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<sst xmlns="http://schemas.openxmlformats.org/spreadsheetml/2006/main" count="330" uniqueCount="33">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</sst>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414.7</v>
      </c>
      <c r="C2" s="4">
        <f t="shared" si="1"/>
        <v>417.7</v>
      </c>
      <c r="D2" s="4">
        <f t="shared" si="1"/>
        <v>416.2</v>
      </c>
      <c r="E2" s="4">
        <f t="shared" si="1"/>
        <v>416.2</v>
      </c>
      <c r="F2" s="4">
        <f t="shared" si="1"/>
        <v>239.9</v>
      </c>
      <c r="G2" s="4">
        <f t="shared" si="1"/>
        <v>239.5</v>
      </c>
      <c r="H2" s="4">
        <f t="shared" si="1"/>
        <v>241.5</v>
      </c>
      <c r="I2" s="4">
        <f t="shared" si="1"/>
        <v>240.3</v>
      </c>
    </row>
    <row r="3">
      <c r="A3" s="3" t="s">
        <v>10</v>
      </c>
      <c r="B3" s="4">
        <f t="shared" ref="B3:I3" si="2">ROUND(MAX(B5:B1000), 3)</f>
        <v>444</v>
      </c>
      <c r="C3" s="4">
        <f t="shared" si="2"/>
        <v>448.7</v>
      </c>
      <c r="D3" s="4">
        <f t="shared" si="2"/>
        <v>445.9</v>
      </c>
      <c r="E3" s="4">
        <f t="shared" si="2"/>
        <v>446.1</v>
      </c>
      <c r="F3" s="4">
        <f t="shared" si="2"/>
        <v>256.9</v>
      </c>
      <c r="G3" s="4">
        <f t="shared" si="2"/>
        <v>257.3</v>
      </c>
      <c r="H3" s="4">
        <f t="shared" si="2"/>
        <v>258.7</v>
      </c>
      <c r="I3" s="4">
        <f t="shared" si="2"/>
        <v>257.5</v>
      </c>
    </row>
    <row r="4">
      <c r="A4" s="3" t="s">
        <v>11</v>
      </c>
      <c r="B4" s="4">
        <f t="shared" ref="B4:I4" si="3">ROUND(AVERAGE(B5:B1000), 3)</f>
        <v>432.499</v>
      </c>
      <c r="C4" s="4">
        <f t="shared" si="3"/>
        <v>436.406</v>
      </c>
      <c r="D4" s="4">
        <f t="shared" si="3"/>
        <v>434.303</v>
      </c>
      <c r="E4" s="4">
        <f t="shared" si="3"/>
        <v>434.405</v>
      </c>
      <c r="F4" s="4">
        <f t="shared" si="3"/>
        <v>250.195</v>
      </c>
      <c r="G4" s="4">
        <f t="shared" si="3"/>
        <v>250.529</v>
      </c>
      <c r="H4" s="4">
        <f t="shared" si="3"/>
        <v>251.728</v>
      </c>
      <c r="I4" s="4">
        <f t="shared" si="3"/>
        <v>250.818</v>
      </c>
    </row>
    <row r="5">
      <c r="A5" s="5">
        <v>46000.0</v>
      </c>
      <c r="B5" s="6">
        <v>443.8</v>
      </c>
      <c r="C5" s="6">
        <v>446.7</v>
      </c>
      <c r="D5" s="6">
        <v>445.0</v>
      </c>
      <c r="E5" s="6">
        <v>445.2</v>
      </c>
      <c r="F5" s="6">
        <v>256.8</v>
      </c>
      <c r="G5" s="6">
        <v>256.9</v>
      </c>
      <c r="H5" s="6">
        <v>257.4</v>
      </c>
      <c r="I5" s="6">
        <v>257.0</v>
      </c>
    </row>
    <row r="6">
      <c r="A6" s="5">
        <v>46000.00347222222</v>
      </c>
      <c r="B6" s="6">
        <v>443.2</v>
      </c>
      <c r="C6" s="6">
        <v>446.5</v>
      </c>
      <c r="D6" s="6">
        <v>444.4</v>
      </c>
      <c r="E6" s="6">
        <v>444.7</v>
      </c>
      <c r="F6" s="6">
        <v>256.4</v>
      </c>
      <c r="G6" s="6">
        <v>256.7</v>
      </c>
      <c r="H6" s="6">
        <v>257.2</v>
      </c>
      <c r="I6" s="6">
        <v>256.7</v>
      </c>
    </row>
    <row r="7">
      <c r="A7" s="5">
        <v>46000.006944444445</v>
      </c>
      <c r="B7" s="6">
        <v>442.3</v>
      </c>
      <c r="C7" s="6">
        <v>446.3</v>
      </c>
      <c r="D7" s="6">
        <v>443.4</v>
      </c>
      <c r="E7" s="6">
        <v>444.0</v>
      </c>
      <c r="F7" s="6">
        <v>255.6</v>
      </c>
      <c r="G7" s="6">
        <v>256.5</v>
      </c>
      <c r="H7" s="6">
        <v>256.9</v>
      </c>
      <c r="I7" s="6">
        <v>256.3</v>
      </c>
    </row>
    <row r="8">
      <c r="A8" s="5">
        <v>46000.010416666664</v>
      </c>
      <c r="B8" s="6">
        <v>442.4</v>
      </c>
      <c r="C8" s="6">
        <v>445.7</v>
      </c>
      <c r="D8" s="6">
        <v>444.2</v>
      </c>
      <c r="E8" s="6">
        <v>444.1</v>
      </c>
      <c r="F8" s="6">
        <v>256.1</v>
      </c>
      <c r="G8" s="6">
        <v>256.1</v>
      </c>
      <c r="H8" s="6">
        <v>257.1</v>
      </c>
      <c r="I8" s="6">
        <v>256.4</v>
      </c>
    </row>
    <row r="9">
      <c r="A9" s="5">
        <v>46000.01388888889</v>
      </c>
      <c r="B9" s="6">
        <v>442.6</v>
      </c>
      <c r="C9" s="6">
        <v>446.0</v>
      </c>
      <c r="D9" s="6">
        <v>444.2</v>
      </c>
      <c r="E9" s="6">
        <v>444.3</v>
      </c>
      <c r="F9" s="6">
        <v>256.1</v>
      </c>
      <c r="G9" s="6">
        <v>256.2</v>
      </c>
      <c r="H9" s="6">
        <v>257.2</v>
      </c>
      <c r="I9" s="6">
        <v>256.5</v>
      </c>
    </row>
    <row r="10">
      <c r="A10" s="5">
        <v>46000.01736111111</v>
      </c>
      <c r="B10" s="6">
        <v>442.0</v>
      </c>
      <c r="C10" s="6">
        <v>446.7</v>
      </c>
      <c r="D10" s="6">
        <v>443.5</v>
      </c>
      <c r="E10" s="6">
        <v>444.1</v>
      </c>
      <c r="F10" s="6">
        <v>255.5</v>
      </c>
      <c r="G10" s="6">
        <v>256.5</v>
      </c>
      <c r="H10" s="6">
        <v>257.2</v>
      </c>
      <c r="I10" s="6">
        <v>256.4</v>
      </c>
    </row>
    <row r="11">
      <c r="A11" s="5">
        <v>46000.020833333336</v>
      </c>
      <c r="B11" s="6">
        <v>442.2</v>
      </c>
      <c r="C11" s="6">
        <v>445.8</v>
      </c>
      <c r="D11" s="6">
        <v>443.2</v>
      </c>
      <c r="E11" s="6">
        <v>443.7</v>
      </c>
      <c r="F11" s="6">
        <v>255.7</v>
      </c>
      <c r="G11" s="6">
        <v>256.2</v>
      </c>
      <c r="H11" s="6">
        <v>256.7</v>
      </c>
      <c r="I11" s="6">
        <v>256.2</v>
      </c>
    </row>
    <row r="12">
      <c r="A12" s="5">
        <v>46000.024305555555</v>
      </c>
      <c r="B12" s="6">
        <v>442.2</v>
      </c>
      <c r="C12" s="6">
        <v>445.9</v>
      </c>
      <c r="D12" s="6">
        <v>444.0</v>
      </c>
      <c r="E12" s="6">
        <v>444.0</v>
      </c>
      <c r="F12" s="6">
        <v>256.0</v>
      </c>
      <c r="G12" s="6">
        <v>256.1</v>
      </c>
      <c r="H12" s="6">
        <v>257.0</v>
      </c>
      <c r="I12" s="6">
        <v>256.4</v>
      </c>
    </row>
    <row r="13">
      <c r="A13" s="5">
        <v>46000.02777777778</v>
      </c>
      <c r="B13" s="6">
        <v>442.4</v>
      </c>
      <c r="C13" s="6">
        <v>446.2</v>
      </c>
      <c r="D13" s="6">
        <v>443.8</v>
      </c>
      <c r="E13" s="6">
        <v>444.1</v>
      </c>
      <c r="F13" s="6">
        <v>255.9</v>
      </c>
      <c r="G13" s="6">
        <v>256.4</v>
      </c>
      <c r="H13" s="6">
        <v>257.0</v>
      </c>
      <c r="I13" s="6">
        <v>256.4</v>
      </c>
    </row>
    <row r="14">
      <c r="A14" s="5">
        <v>46000.03125</v>
      </c>
      <c r="B14" s="6">
        <v>441.9</v>
      </c>
      <c r="C14" s="6">
        <v>446.3</v>
      </c>
      <c r="D14" s="6">
        <v>443.7</v>
      </c>
      <c r="E14" s="6">
        <v>444.0</v>
      </c>
      <c r="F14" s="6">
        <v>255.7</v>
      </c>
      <c r="G14" s="6">
        <v>256.2</v>
      </c>
      <c r="H14" s="6">
        <v>257.1</v>
      </c>
      <c r="I14" s="6">
        <v>256.3</v>
      </c>
    </row>
    <row r="15">
      <c r="A15" s="5">
        <v>46000.03472222222</v>
      </c>
      <c r="B15" s="6">
        <v>442.3</v>
      </c>
      <c r="C15" s="6">
        <v>445.8</v>
      </c>
      <c r="D15" s="6">
        <v>443.0</v>
      </c>
      <c r="E15" s="6">
        <v>443.7</v>
      </c>
      <c r="F15" s="6">
        <v>255.6</v>
      </c>
      <c r="G15" s="6">
        <v>256.3</v>
      </c>
      <c r="H15" s="6">
        <v>256.6</v>
      </c>
      <c r="I15" s="6">
        <v>256.2</v>
      </c>
    </row>
    <row r="16">
      <c r="A16" s="5">
        <v>46000.038194444445</v>
      </c>
      <c r="B16" s="6">
        <v>442.2</v>
      </c>
      <c r="C16" s="6">
        <v>445.3</v>
      </c>
      <c r="D16" s="6">
        <v>443.2</v>
      </c>
      <c r="E16" s="6">
        <v>443.6</v>
      </c>
      <c r="F16" s="6">
        <v>255.7</v>
      </c>
      <c r="G16" s="6">
        <v>256.0</v>
      </c>
      <c r="H16" s="6">
        <v>256.5</v>
      </c>
      <c r="I16" s="6">
        <v>256.1</v>
      </c>
    </row>
    <row r="17">
      <c r="A17" s="5">
        <v>46000.041666666664</v>
      </c>
      <c r="B17" s="6">
        <v>442.1</v>
      </c>
      <c r="C17" s="6">
        <v>445.8</v>
      </c>
      <c r="D17" s="6">
        <v>443.4</v>
      </c>
      <c r="E17" s="6">
        <v>443.7</v>
      </c>
      <c r="F17" s="6">
        <v>255.7</v>
      </c>
      <c r="G17" s="6">
        <v>256.2</v>
      </c>
      <c r="H17" s="6">
        <v>256.7</v>
      </c>
      <c r="I17" s="6">
        <v>256.2</v>
      </c>
    </row>
    <row r="18">
      <c r="A18" s="5">
        <v>46000.04513888889</v>
      </c>
      <c r="B18" s="6">
        <v>441.9</v>
      </c>
      <c r="C18" s="6">
        <v>445.9</v>
      </c>
      <c r="D18" s="6">
        <v>443.4</v>
      </c>
      <c r="E18" s="6">
        <v>443.7</v>
      </c>
      <c r="F18" s="6">
        <v>255.6</v>
      </c>
      <c r="G18" s="6">
        <v>256.1</v>
      </c>
      <c r="H18" s="6">
        <v>256.9</v>
      </c>
      <c r="I18" s="6">
        <v>256.2</v>
      </c>
    </row>
    <row r="19">
      <c r="A19" s="5">
        <v>46000.04861111111</v>
      </c>
      <c r="B19" s="6">
        <v>441.7</v>
      </c>
      <c r="C19" s="6">
        <v>445.1</v>
      </c>
      <c r="D19" s="6">
        <v>443.3</v>
      </c>
      <c r="E19" s="6">
        <v>443.4</v>
      </c>
      <c r="F19" s="6">
        <v>255.6</v>
      </c>
      <c r="G19" s="6">
        <v>255.7</v>
      </c>
      <c r="H19" s="6">
        <v>256.6</v>
      </c>
      <c r="I19" s="6">
        <v>256.0</v>
      </c>
    </row>
    <row r="20">
      <c r="A20" s="5">
        <v>46000.052083333336</v>
      </c>
      <c r="B20" s="6">
        <v>442.7</v>
      </c>
      <c r="C20" s="6">
        <v>445.7</v>
      </c>
      <c r="D20" s="6">
        <v>443.5</v>
      </c>
      <c r="E20" s="6">
        <v>444.0</v>
      </c>
      <c r="F20" s="6">
        <v>256.0</v>
      </c>
      <c r="G20" s="6">
        <v>256.3</v>
      </c>
      <c r="H20" s="6">
        <v>256.7</v>
      </c>
      <c r="I20" s="6">
        <v>256.3</v>
      </c>
    </row>
    <row r="21">
      <c r="A21" s="5">
        <v>46000.055555555555</v>
      </c>
      <c r="B21" s="6">
        <v>441.8</v>
      </c>
      <c r="C21" s="6">
        <v>444.9</v>
      </c>
      <c r="D21" s="6">
        <v>443.3</v>
      </c>
      <c r="E21" s="6">
        <v>443.3</v>
      </c>
      <c r="F21" s="6">
        <v>255.7</v>
      </c>
      <c r="G21" s="6">
        <v>255.7</v>
      </c>
      <c r="H21" s="6">
        <v>256.5</v>
      </c>
      <c r="I21" s="6">
        <v>256.0</v>
      </c>
    </row>
    <row r="22">
      <c r="A22" s="5">
        <v>46000.05902777778</v>
      </c>
      <c r="B22" s="6">
        <v>442.2</v>
      </c>
      <c r="C22" s="6">
        <v>445.2</v>
      </c>
      <c r="D22" s="6">
        <v>443.1</v>
      </c>
      <c r="E22" s="6">
        <v>443.5</v>
      </c>
      <c r="F22" s="6">
        <v>255.7</v>
      </c>
      <c r="G22" s="6">
        <v>256.0</v>
      </c>
      <c r="H22" s="6">
        <v>256.4</v>
      </c>
      <c r="I22" s="6">
        <v>256.1</v>
      </c>
    </row>
    <row r="23">
      <c r="A23" s="5">
        <v>46000.0625</v>
      </c>
      <c r="B23" s="6">
        <v>441.0</v>
      </c>
      <c r="C23" s="6">
        <v>444.5</v>
      </c>
      <c r="D23" s="6">
        <v>443.6</v>
      </c>
      <c r="E23" s="6">
        <v>443.0</v>
      </c>
      <c r="F23" s="6">
        <v>255.6</v>
      </c>
      <c r="G23" s="6">
        <v>255.2</v>
      </c>
      <c r="H23" s="6">
        <v>256.6</v>
      </c>
      <c r="I23" s="6">
        <v>255.8</v>
      </c>
    </row>
    <row r="24">
      <c r="A24" s="5">
        <v>46000.06597222222</v>
      </c>
      <c r="B24" s="6">
        <v>441.6</v>
      </c>
      <c r="C24" s="6">
        <v>445.2</v>
      </c>
      <c r="D24" s="6">
        <v>442.7</v>
      </c>
      <c r="E24" s="6">
        <v>443.2</v>
      </c>
      <c r="F24" s="6">
        <v>255.4</v>
      </c>
      <c r="G24" s="6">
        <v>255.9</v>
      </c>
      <c r="H24" s="6">
        <v>256.4</v>
      </c>
      <c r="I24" s="6">
        <v>255.9</v>
      </c>
    </row>
    <row r="25">
      <c r="A25" s="5">
        <v>46000.069444444445</v>
      </c>
      <c r="B25" s="6">
        <v>442.1</v>
      </c>
      <c r="C25" s="6">
        <v>444.9</v>
      </c>
      <c r="D25" s="6">
        <v>442.6</v>
      </c>
      <c r="E25" s="6">
        <v>443.2</v>
      </c>
      <c r="F25" s="6">
        <v>255.6</v>
      </c>
      <c r="G25" s="6">
        <v>255.9</v>
      </c>
      <c r="H25" s="6">
        <v>256.1</v>
      </c>
      <c r="I25" s="6">
        <v>255.9</v>
      </c>
    </row>
    <row r="26">
      <c r="A26" s="5">
        <v>46000.072916666664</v>
      </c>
      <c r="B26" s="6">
        <v>442.2</v>
      </c>
      <c r="C26" s="6">
        <v>445.6</v>
      </c>
      <c r="D26" s="6">
        <v>443.2</v>
      </c>
      <c r="E26" s="6">
        <v>443.7</v>
      </c>
      <c r="F26" s="6">
        <v>255.7</v>
      </c>
      <c r="G26" s="6">
        <v>256.2</v>
      </c>
      <c r="H26" s="6">
        <v>256.6</v>
      </c>
      <c r="I26" s="6">
        <v>256.2</v>
      </c>
    </row>
    <row r="27">
      <c r="A27" s="5">
        <v>46000.07638888889</v>
      </c>
      <c r="B27" s="6">
        <v>441.5</v>
      </c>
      <c r="C27" s="6">
        <v>445.5</v>
      </c>
      <c r="D27" s="6">
        <v>443.8</v>
      </c>
      <c r="E27" s="6">
        <v>443.6</v>
      </c>
      <c r="F27" s="6">
        <v>255.6</v>
      </c>
      <c r="G27" s="6">
        <v>255.7</v>
      </c>
      <c r="H27" s="6">
        <v>257.0</v>
      </c>
      <c r="I27" s="6">
        <v>256.1</v>
      </c>
    </row>
    <row r="28">
      <c r="A28" s="5">
        <v>46000.07986111111</v>
      </c>
      <c r="B28" s="6">
        <v>442.3</v>
      </c>
      <c r="C28" s="6">
        <v>445.6</v>
      </c>
      <c r="D28" s="6">
        <v>443.1</v>
      </c>
      <c r="E28" s="6">
        <v>443.7</v>
      </c>
      <c r="F28" s="6">
        <v>255.6</v>
      </c>
      <c r="G28" s="6">
        <v>256.3</v>
      </c>
      <c r="H28" s="6">
        <v>256.6</v>
      </c>
      <c r="I28" s="6">
        <v>256.2</v>
      </c>
    </row>
    <row r="29">
      <c r="A29" s="5">
        <v>46000.083333333336</v>
      </c>
      <c r="B29" s="6">
        <v>441.7</v>
      </c>
      <c r="C29" s="6">
        <v>445.2</v>
      </c>
      <c r="D29" s="6">
        <v>443.0</v>
      </c>
      <c r="E29" s="6">
        <v>443.3</v>
      </c>
      <c r="F29" s="6">
        <v>255.4</v>
      </c>
      <c r="G29" s="6">
        <v>255.9</v>
      </c>
      <c r="H29" s="6">
        <v>256.6</v>
      </c>
      <c r="I29" s="6">
        <v>256.0</v>
      </c>
    </row>
    <row r="30">
      <c r="A30" s="5">
        <v>46000.086805555555</v>
      </c>
      <c r="B30" s="6">
        <v>441.9</v>
      </c>
      <c r="C30" s="6">
        <v>445.1</v>
      </c>
      <c r="D30" s="6">
        <v>443.0</v>
      </c>
      <c r="E30" s="6">
        <v>443.3</v>
      </c>
      <c r="F30" s="6">
        <v>255.5</v>
      </c>
      <c r="G30" s="6">
        <v>255.8</v>
      </c>
      <c r="H30" s="6">
        <v>256.4</v>
      </c>
      <c r="I30" s="6">
        <v>255.9</v>
      </c>
    </row>
    <row r="31">
      <c r="A31" s="5">
        <v>46000.09027777778</v>
      </c>
      <c r="B31" s="6">
        <v>442.2</v>
      </c>
      <c r="C31" s="6">
        <v>445.1</v>
      </c>
      <c r="D31" s="6">
        <v>441.7</v>
      </c>
      <c r="E31" s="6">
        <v>443.0</v>
      </c>
      <c r="F31" s="6">
        <v>255.3</v>
      </c>
      <c r="G31" s="6">
        <v>256.2</v>
      </c>
      <c r="H31" s="6">
        <v>255.8</v>
      </c>
      <c r="I31" s="6">
        <v>255.8</v>
      </c>
    </row>
    <row r="32">
      <c r="A32" s="5">
        <v>46000.09375</v>
      </c>
      <c r="B32" s="6">
        <v>441.8</v>
      </c>
      <c r="C32" s="6">
        <v>445.5</v>
      </c>
      <c r="D32" s="6">
        <v>443.2</v>
      </c>
      <c r="E32" s="6">
        <v>443.5</v>
      </c>
      <c r="F32" s="6">
        <v>255.6</v>
      </c>
      <c r="G32" s="6">
        <v>255.9</v>
      </c>
      <c r="H32" s="6">
        <v>256.7</v>
      </c>
      <c r="I32" s="6">
        <v>256.1</v>
      </c>
    </row>
    <row r="33">
      <c r="A33" s="5">
        <v>46000.09722222222</v>
      </c>
      <c r="B33" s="6">
        <v>441.2</v>
      </c>
      <c r="C33" s="6">
        <v>444.6</v>
      </c>
      <c r="D33" s="6">
        <v>442.6</v>
      </c>
      <c r="E33" s="6">
        <v>442.8</v>
      </c>
      <c r="F33" s="6">
        <v>255.2</v>
      </c>
      <c r="G33" s="6">
        <v>255.5</v>
      </c>
      <c r="H33" s="6">
        <v>256.2</v>
      </c>
      <c r="I33" s="6">
        <v>255.7</v>
      </c>
    </row>
    <row r="34">
      <c r="A34" s="5">
        <v>46000.100694444445</v>
      </c>
      <c r="B34" s="6">
        <v>440.7</v>
      </c>
      <c r="C34" s="6">
        <v>444.3</v>
      </c>
      <c r="D34" s="6">
        <v>441.9</v>
      </c>
      <c r="E34" s="6">
        <v>442.3</v>
      </c>
      <c r="F34" s="6">
        <v>254.9</v>
      </c>
      <c r="G34" s="6">
        <v>255.3</v>
      </c>
      <c r="H34" s="6">
        <v>256.0</v>
      </c>
      <c r="I34" s="6">
        <v>255.4</v>
      </c>
    </row>
    <row r="35">
      <c r="A35" s="5">
        <v>46000.104166666664</v>
      </c>
      <c r="B35" s="6">
        <v>441.0</v>
      </c>
      <c r="C35" s="6">
        <v>443.5</v>
      </c>
      <c r="D35" s="6">
        <v>442.1</v>
      </c>
      <c r="E35" s="6">
        <v>442.2</v>
      </c>
      <c r="F35" s="6">
        <v>255.2</v>
      </c>
      <c r="G35" s="6">
        <v>255.1</v>
      </c>
      <c r="H35" s="6">
        <v>255.6</v>
      </c>
      <c r="I35" s="6">
        <v>255.3</v>
      </c>
    </row>
    <row r="36">
      <c r="A36" s="5">
        <v>46000.10763888889</v>
      </c>
      <c r="B36" s="6">
        <v>440.6</v>
      </c>
      <c r="C36" s="6">
        <v>443.8</v>
      </c>
      <c r="D36" s="6">
        <v>441.9</v>
      </c>
      <c r="E36" s="6">
        <v>442.1</v>
      </c>
      <c r="F36" s="6">
        <v>254.9</v>
      </c>
      <c r="G36" s="6">
        <v>255.1</v>
      </c>
      <c r="H36" s="6">
        <v>255.7</v>
      </c>
      <c r="I36" s="6">
        <v>255.2</v>
      </c>
    </row>
    <row r="37">
      <c r="A37" s="5">
        <v>46000.11111111111</v>
      </c>
      <c r="B37" s="6">
        <v>440.0</v>
      </c>
      <c r="C37" s="6">
        <v>443.8</v>
      </c>
      <c r="D37" s="6">
        <v>441.6</v>
      </c>
      <c r="E37" s="6">
        <v>441.8</v>
      </c>
      <c r="F37" s="6">
        <v>254.5</v>
      </c>
      <c r="G37" s="6">
        <v>254.9</v>
      </c>
      <c r="H37" s="6">
        <v>255.7</v>
      </c>
      <c r="I37" s="6">
        <v>255.1</v>
      </c>
    </row>
    <row r="38">
      <c r="A38" s="5">
        <v>46000.114583333336</v>
      </c>
      <c r="B38" s="6">
        <v>439.8</v>
      </c>
      <c r="C38" s="6">
        <v>443.4</v>
      </c>
      <c r="D38" s="6">
        <v>440.6</v>
      </c>
      <c r="E38" s="6">
        <v>441.3</v>
      </c>
      <c r="F38" s="6">
        <v>254.1</v>
      </c>
      <c r="G38" s="6">
        <v>254.9</v>
      </c>
      <c r="H38" s="6">
        <v>255.2</v>
      </c>
      <c r="I38" s="6">
        <v>254.8</v>
      </c>
    </row>
    <row r="39">
      <c r="A39" s="5">
        <v>46000.118055555555</v>
      </c>
      <c r="B39" s="6">
        <v>438.7</v>
      </c>
      <c r="C39" s="6">
        <v>442.2</v>
      </c>
      <c r="D39" s="6">
        <v>440.2</v>
      </c>
      <c r="E39" s="6">
        <v>440.4</v>
      </c>
      <c r="F39" s="6">
        <v>253.8</v>
      </c>
      <c r="G39" s="6">
        <v>254.1</v>
      </c>
      <c r="H39" s="6">
        <v>254.9</v>
      </c>
      <c r="I39" s="6">
        <v>254.3</v>
      </c>
    </row>
    <row r="40">
      <c r="A40" s="5">
        <v>46000.12152777778</v>
      </c>
      <c r="B40" s="6">
        <v>438.4</v>
      </c>
      <c r="C40" s="6">
        <v>442.5</v>
      </c>
      <c r="D40" s="6">
        <v>439.9</v>
      </c>
      <c r="E40" s="6">
        <v>440.3</v>
      </c>
      <c r="F40" s="6">
        <v>253.6</v>
      </c>
      <c r="G40" s="6">
        <v>254.2</v>
      </c>
      <c r="H40" s="6">
        <v>254.8</v>
      </c>
      <c r="I40" s="6">
        <v>254.2</v>
      </c>
    </row>
    <row r="41">
      <c r="A41" s="5">
        <v>46000.125</v>
      </c>
      <c r="B41" s="6">
        <v>438.8</v>
      </c>
      <c r="C41" s="6">
        <v>442.8</v>
      </c>
      <c r="D41" s="6">
        <v>439.9</v>
      </c>
      <c r="E41" s="6">
        <v>440.5</v>
      </c>
      <c r="F41" s="6">
        <v>253.8</v>
      </c>
      <c r="G41" s="6">
        <v>254.3</v>
      </c>
      <c r="H41" s="6">
        <v>254.9</v>
      </c>
      <c r="I41" s="6">
        <v>254.3</v>
      </c>
    </row>
    <row r="42">
      <c r="A42" s="5">
        <v>46000.12847222222</v>
      </c>
      <c r="B42" s="6">
        <v>438.7</v>
      </c>
      <c r="C42" s="6">
        <v>442.0</v>
      </c>
      <c r="D42" s="6">
        <v>438.8</v>
      </c>
      <c r="E42" s="6">
        <v>439.8</v>
      </c>
      <c r="F42" s="6">
        <v>253.4</v>
      </c>
      <c r="G42" s="6">
        <v>254.2</v>
      </c>
      <c r="H42" s="6">
        <v>254.2</v>
      </c>
      <c r="I42" s="6">
        <v>253.9</v>
      </c>
    </row>
    <row r="43">
      <c r="A43" s="5">
        <v>46000.131944444445</v>
      </c>
      <c r="B43" s="6">
        <v>438.3</v>
      </c>
      <c r="C43" s="6">
        <v>441.7</v>
      </c>
      <c r="D43" s="6">
        <v>439.2</v>
      </c>
      <c r="E43" s="6">
        <v>439.7</v>
      </c>
      <c r="F43" s="6">
        <v>253.5</v>
      </c>
      <c r="G43" s="6">
        <v>253.8</v>
      </c>
      <c r="H43" s="6">
        <v>254.4</v>
      </c>
      <c r="I43" s="6">
        <v>253.9</v>
      </c>
    </row>
    <row r="44">
      <c r="A44" s="5">
        <v>46000.135416666664</v>
      </c>
      <c r="B44" s="6">
        <v>437.5</v>
      </c>
      <c r="C44" s="6">
        <v>441.1</v>
      </c>
      <c r="D44" s="6">
        <v>438.9</v>
      </c>
      <c r="E44" s="6">
        <v>439.2</v>
      </c>
      <c r="F44" s="6">
        <v>253.1</v>
      </c>
      <c r="G44" s="6">
        <v>253.4</v>
      </c>
      <c r="H44" s="6">
        <v>254.2</v>
      </c>
      <c r="I44" s="6">
        <v>253.6</v>
      </c>
    </row>
    <row r="45">
      <c r="A45" s="5">
        <v>46000.13888888889</v>
      </c>
      <c r="B45" s="6">
        <v>438.0</v>
      </c>
      <c r="C45" s="6">
        <v>440.9</v>
      </c>
      <c r="D45" s="6">
        <v>438.8</v>
      </c>
      <c r="E45" s="6">
        <v>439.2</v>
      </c>
      <c r="F45" s="6">
        <v>253.3</v>
      </c>
      <c r="G45" s="6">
        <v>253.6</v>
      </c>
      <c r="H45" s="6">
        <v>253.9</v>
      </c>
      <c r="I45" s="6">
        <v>253.6</v>
      </c>
    </row>
    <row r="46">
      <c r="A46" s="5">
        <v>46000.14236111111</v>
      </c>
      <c r="B46" s="6">
        <v>438.2</v>
      </c>
      <c r="C46" s="6">
        <v>440.1</v>
      </c>
      <c r="D46" s="6">
        <v>438.3</v>
      </c>
      <c r="E46" s="6">
        <v>438.9</v>
      </c>
      <c r="F46" s="6">
        <v>253.4</v>
      </c>
      <c r="G46" s="6">
        <v>253.4</v>
      </c>
      <c r="H46" s="6">
        <v>253.4</v>
      </c>
      <c r="I46" s="6">
        <v>253.4</v>
      </c>
    </row>
    <row r="47">
      <c r="A47" s="5">
        <v>46000.145833333336</v>
      </c>
      <c r="B47" s="6">
        <v>437.3</v>
      </c>
      <c r="C47" s="6">
        <v>440.8</v>
      </c>
      <c r="D47" s="6">
        <v>438.2</v>
      </c>
      <c r="E47" s="6">
        <v>438.8</v>
      </c>
      <c r="F47" s="6">
        <v>252.8</v>
      </c>
      <c r="G47" s="6">
        <v>253.4</v>
      </c>
      <c r="H47" s="6">
        <v>253.7</v>
      </c>
      <c r="I47" s="6">
        <v>253.3</v>
      </c>
    </row>
    <row r="48">
      <c r="A48" s="5">
        <v>46000.149305555555</v>
      </c>
      <c r="B48" s="6">
        <v>437.1</v>
      </c>
      <c r="C48" s="6">
        <v>440.2</v>
      </c>
      <c r="D48" s="6">
        <v>437.7</v>
      </c>
      <c r="E48" s="6">
        <v>438.3</v>
      </c>
      <c r="F48" s="6">
        <v>252.7</v>
      </c>
      <c r="G48" s="6">
        <v>253.2</v>
      </c>
      <c r="H48" s="6">
        <v>253.4</v>
      </c>
      <c r="I48" s="6">
        <v>253.1</v>
      </c>
    </row>
    <row r="49">
      <c r="A49" s="5">
        <v>46000.15277777778</v>
      </c>
      <c r="B49" s="6">
        <v>436.6</v>
      </c>
      <c r="C49" s="6">
        <v>439.5</v>
      </c>
      <c r="D49" s="6">
        <v>437.5</v>
      </c>
      <c r="E49" s="6">
        <v>437.9</v>
      </c>
      <c r="F49" s="6">
        <v>252.5</v>
      </c>
      <c r="G49" s="6">
        <v>252.8</v>
      </c>
      <c r="H49" s="6">
        <v>253.1</v>
      </c>
      <c r="I49" s="6">
        <v>252.8</v>
      </c>
    </row>
    <row r="50">
      <c r="A50" s="5">
        <v>46000.15625</v>
      </c>
      <c r="B50" s="6">
        <v>436.5</v>
      </c>
      <c r="C50" s="6">
        <v>439.4</v>
      </c>
      <c r="D50" s="6">
        <v>437.3</v>
      </c>
      <c r="E50" s="6">
        <v>437.7</v>
      </c>
      <c r="F50" s="6">
        <v>252.4</v>
      </c>
      <c r="G50" s="6">
        <v>252.7</v>
      </c>
      <c r="H50" s="6">
        <v>253.0</v>
      </c>
      <c r="I50" s="6">
        <v>252.7</v>
      </c>
    </row>
    <row r="51">
      <c r="A51" s="5">
        <v>46000.15972222222</v>
      </c>
      <c r="B51" s="6">
        <v>435.1</v>
      </c>
      <c r="C51" s="6">
        <v>438.2</v>
      </c>
      <c r="D51" s="6">
        <v>437.0</v>
      </c>
      <c r="E51" s="6">
        <v>436.8</v>
      </c>
      <c r="F51" s="6">
        <v>252.0</v>
      </c>
      <c r="G51" s="6">
        <v>251.8</v>
      </c>
      <c r="H51" s="6">
        <v>252.7</v>
      </c>
      <c r="I51" s="6">
        <v>252.2</v>
      </c>
    </row>
    <row r="52">
      <c r="A52" s="5">
        <v>46000.163194444445</v>
      </c>
      <c r="B52" s="6">
        <v>435.2</v>
      </c>
      <c r="C52" s="6">
        <v>437.9</v>
      </c>
      <c r="D52" s="6">
        <v>437.0</v>
      </c>
      <c r="E52" s="6">
        <v>436.7</v>
      </c>
      <c r="F52" s="6">
        <v>252.1</v>
      </c>
      <c r="G52" s="6">
        <v>251.7</v>
      </c>
      <c r="H52" s="6">
        <v>252.6</v>
      </c>
      <c r="I52" s="6">
        <v>252.1</v>
      </c>
    </row>
    <row r="53">
      <c r="A53" s="5">
        <v>46000.166666666664</v>
      </c>
      <c r="B53" s="6">
        <v>434.7</v>
      </c>
      <c r="C53" s="6">
        <v>437.1</v>
      </c>
      <c r="D53" s="6">
        <v>436.7</v>
      </c>
      <c r="E53" s="6">
        <v>436.2</v>
      </c>
      <c r="F53" s="6">
        <v>251.9</v>
      </c>
      <c r="G53" s="6">
        <v>251.3</v>
      </c>
      <c r="H53" s="6">
        <v>252.2</v>
      </c>
      <c r="I53" s="6">
        <v>251.8</v>
      </c>
    </row>
    <row r="54">
      <c r="A54" s="5">
        <v>46000.17013888889</v>
      </c>
      <c r="B54" s="6">
        <v>433.3</v>
      </c>
      <c r="C54" s="6">
        <v>435.7</v>
      </c>
      <c r="D54" s="6">
        <v>434.3</v>
      </c>
      <c r="E54" s="6">
        <v>434.4</v>
      </c>
      <c r="F54" s="6">
        <v>250.7</v>
      </c>
      <c r="G54" s="6">
        <v>250.7</v>
      </c>
      <c r="H54" s="6">
        <v>251.0</v>
      </c>
      <c r="I54" s="6">
        <v>250.8</v>
      </c>
    </row>
    <row r="55">
      <c r="A55" s="5">
        <v>46000.17361111111</v>
      </c>
      <c r="B55" s="6">
        <v>432.2</v>
      </c>
      <c r="C55" s="6">
        <v>435.0</v>
      </c>
      <c r="D55" s="6">
        <v>432.7</v>
      </c>
      <c r="E55" s="6">
        <v>433.3</v>
      </c>
      <c r="F55" s="6">
        <v>249.8</v>
      </c>
      <c r="G55" s="6">
        <v>250.4</v>
      </c>
      <c r="H55" s="6">
        <v>250.3</v>
      </c>
      <c r="I55" s="6">
        <v>250.2</v>
      </c>
    </row>
    <row r="56">
      <c r="A56" s="5">
        <v>46000.177083333336</v>
      </c>
      <c r="B56" s="6">
        <v>431.7</v>
      </c>
      <c r="C56" s="6">
        <v>434.3</v>
      </c>
      <c r="D56" s="6">
        <v>432.3</v>
      </c>
      <c r="E56" s="6">
        <v>432.8</v>
      </c>
      <c r="F56" s="6">
        <v>249.6</v>
      </c>
      <c r="G56" s="6">
        <v>250.0</v>
      </c>
      <c r="H56" s="6">
        <v>250.0</v>
      </c>
      <c r="I56" s="6">
        <v>249.9</v>
      </c>
    </row>
    <row r="57">
      <c r="A57" s="5">
        <v>46000.180555555555</v>
      </c>
      <c r="B57" s="6">
        <v>430.9</v>
      </c>
      <c r="C57" s="6">
        <v>433.7</v>
      </c>
      <c r="D57" s="6">
        <v>432.1</v>
      </c>
      <c r="E57" s="6">
        <v>432.2</v>
      </c>
      <c r="F57" s="6">
        <v>249.2</v>
      </c>
      <c r="G57" s="6">
        <v>249.6</v>
      </c>
      <c r="H57" s="6">
        <v>249.8</v>
      </c>
      <c r="I57" s="6">
        <v>249.6</v>
      </c>
    </row>
    <row r="58">
      <c r="A58" s="5">
        <v>46000.18402777778</v>
      </c>
      <c r="B58" s="6">
        <v>430.3</v>
      </c>
      <c r="C58" s="6">
        <v>433.5</v>
      </c>
      <c r="D58" s="6">
        <v>431.8</v>
      </c>
      <c r="E58" s="6">
        <v>431.9</v>
      </c>
      <c r="F58" s="6">
        <v>248.9</v>
      </c>
      <c r="G58" s="6">
        <v>249.4</v>
      </c>
      <c r="H58" s="6">
        <v>249.8</v>
      </c>
      <c r="I58" s="6">
        <v>249.3</v>
      </c>
    </row>
    <row r="59">
      <c r="A59" s="5">
        <v>46000.1875</v>
      </c>
      <c r="B59" s="6">
        <v>430.7</v>
      </c>
      <c r="C59" s="6">
        <v>433.6</v>
      </c>
      <c r="D59" s="6">
        <v>431.3</v>
      </c>
      <c r="E59" s="6">
        <v>431.9</v>
      </c>
      <c r="F59" s="6">
        <v>248.8</v>
      </c>
      <c r="G59" s="6">
        <v>249.7</v>
      </c>
      <c r="H59" s="6">
        <v>249.5</v>
      </c>
      <c r="I59" s="6">
        <v>249.3</v>
      </c>
    </row>
    <row r="60">
      <c r="A60" s="5">
        <v>46000.19097222222</v>
      </c>
      <c r="B60" s="6">
        <v>430.5</v>
      </c>
      <c r="C60" s="6">
        <v>433.7</v>
      </c>
      <c r="D60" s="6">
        <v>431.0</v>
      </c>
      <c r="E60" s="6">
        <v>431.7</v>
      </c>
      <c r="F60" s="6">
        <v>248.6</v>
      </c>
      <c r="G60" s="6">
        <v>249.8</v>
      </c>
      <c r="H60" s="6">
        <v>249.3</v>
      </c>
      <c r="I60" s="6">
        <v>249.3</v>
      </c>
    </row>
    <row r="61">
      <c r="A61" s="5">
        <v>46000.194444444445</v>
      </c>
      <c r="B61" s="6">
        <v>428.9</v>
      </c>
      <c r="C61" s="6">
        <v>432.5</v>
      </c>
      <c r="D61" s="6">
        <v>430.1</v>
      </c>
      <c r="E61" s="6">
        <v>430.5</v>
      </c>
      <c r="F61" s="6">
        <v>247.9</v>
      </c>
      <c r="G61" s="6">
        <v>248.9</v>
      </c>
      <c r="H61" s="6">
        <v>248.8</v>
      </c>
      <c r="I61" s="6">
        <v>248.6</v>
      </c>
    </row>
    <row r="62">
      <c r="A62" s="5">
        <v>46000.197916666664</v>
      </c>
      <c r="B62" s="6">
        <v>430.0</v>
      </c>
      <c r="C62" s="6">
        <v>432.0</v>
      </c>
      <c r="D62" s="6">
        <v>429.8</v>
      </c>
      <c r="E62" s="6">
        <v>430.6</v>
      </c>
      <c r="F62" s="6">
        <v>248.3</v>
      </c>
      <c r="G62" s="6">
        <v>249.2</v>
      </c>
      <c r="H62" s="6">
        <v>248.4</v>
      </c>
      <c r="I62" s="6">
        <v>248.6</v>
      </c>
    </row>
    <row r="63">
      <c r="A63" s="5">
        <v>46000.20138888889</v>
      </c>
      <c r="B63" s="6">
        <v>429.0</v>
      </c>
      <c r="C63" s="6">
        <v>432.7</v>
      </c>
      <c r="D63" s="6">
        <v>430.0</v>
      </c>
      <c r="E63" s="6">
        <v>430.6</v>
      </c>
      <c r="F63" s="6">
        <v>247.8</v>
      </c>
      <c r="G63" s="6">
        <v>249.1</v>
      </c>
      <c r="H63" s="6">
        <v>248.9</v>
      </c>
      <c r="I63" s="6">
        <v>248.6</v>
      </c>
    </row>
    <row r="64">
      <c r="A64" s="5">
        <v>46000.20486111111</v>
      </c>
      <c r="B64" s="6">
        <v>428.5</v>
      </c>
      <c r="C64" s="6">
        <v>431.7</v>
      </c>
      <c r="D64" s="6">
        <v>429.7</v>
      </c>
      <c r="E64" s="6">
        <v>430.0</v>
      </c>
      <c r="F64" s="6">
        <v>247.7</v>
      </c>
      <c r="G64" s="6">
        <v>248.7</v>
      </c>
      <c r="H64" s="6">
        <v>248.3</v>
      </c>
      <c r="I64" s="6">
        <v>248.2</v>
      </c>
    </row>
    <row r="65">
      <c r="A65" s="5">
        <v>46000.208333333336</v>
      </c>
      <c r="B65" s="6">
        <v>428.4</v>
      </c>
      <c r="C65" s="6">
        <v>431.9</v>
      </c>
      <c r="D65" s="6">
        <v>430.4</v>
      </c>
      <c r="E65" s="6">
        <v>430.2</v>
      </c>
      <c r="F65" s="6">
        <v>248.2</v>
      </c>
      <c r="G65" s="6">
        <v>248.4</v>
      </c>
      <c r="H65" s="6">
        <v>248.7</v>
      </c>
      <c r="I65" s="6">
        <v>248.4</v>
      </c>
    </row>
    <row r="66">
      <c r="A66" s="5">
        <v>46000.211805555555</v>
      </c>
      <c r="B66" s="6">
        <v>427.0</v>
      </c>
      <c r="C66" s="6">
        <v>430.6</v>
      </c>
      <c r="D66" s="6">
        <v>429.5</v>
      </c>
      <c r="E66" s="6">
        <v>429.0</v>
      </c>
      <c r="F66" s="6">
        <v>247.3</v>
      </c>
      <c r="G66" s="6">
        <v>247.7</v>
      </c>
      <c r="H66" s="6">
        <v>248.2</v>
      </c>
      <c r="I66" s="6">
        <v>247.7</v>
      </c>
    </row>
    <row r="67">
      <c r="A67" s="5">
        <v>46000.21527777778</v>
      </c>
      <c r="B67" s="6">
        <v>426.0</v>
      </c>
      <c r="C67" s="6">
        <v>430.2</v>
      </c>
      <c r="D67" s="6">
        <v>428.7</v>
      </c>
      <c r="E67" s="6">
        <v>428.3</v>
      </c>
      <c r="F67" s="6">
        <v>246.6</v>
      </c>
      <c r="G67" s="6">
        <v>247.2</v>
      </c>
      <c r="H67" s="6">
        <v>248.1</v>
      </c>
      <c r="I67" s="6">
        <v>247.3</v>
      </c>
    </row>
    <row r="68">
      <c r="A68" s="5">
        <v>46000.21875</v>
      </c>
      <c r="B68" s="6">
        <v>425.8</v>
      </c>
      <c r="C68" s="6">
        <v>429.5</v>
      </c>
      <c r="D68" s="6">
        <v>427.7</v>
      </c>
      <c r="E68" s="6">
        <v>427.7</v>
      </c>
      <c r="F68" s="6">
        <v>246.2</v>
      </c>
      <c r="G68" s="6">
        <v>247.1</v>
      </c>
      <c r="H68" s="6">
        <v>247.5</v>
      </c>
      <c r="I68" s="6">
        <v>246.9</v>
      </c>
    </row>
    <row r="69">
      <c r="A69" s="5">
        <v>46000.22222222222</v>
      </c>
      <c r="B69" s="6">
        <v>424.3</v>
      </c>
      <c r="C69" s="6">
        <v>428.5</v>
      </c>
      <c r="D69" s="6">
        <v>427.3</v>
      </c>
      <c r="E69" s="6">
        <v>426.7</v>
      </c>
      <c r="F69" s="6">
        <v>245.7</v>
      </c>
      <c r="G69" s="6">
        <v>246.1</v>
      </c>
      <c r="H69" s="6">
        <v>247.3</v>
      </c>
      <c r="I69" s="6">
        <v>246.4</v>
      </c>
    </row>
    <row r="70">
      <c r="A70" s="5">
        <v>46000.225694444445</v>
      </c>
      <c r="B70" s="6">
        <v>424.4</v>
      </c>
      <c r="C70" s="6">
        <v>428.3</v>
      </c>
      <c r="D70" s="6">
        <v>427.0</v>
      </c>
      <c r="E70" s="6">
        <v>426.6</v>
      </c>
      <c r="F70" s="6">
        <v>245.5</v>
      </c>
      <c r="G70" s="6">
        <v>246.2</v>
      </c>
      <c r="H70" s="6">
        <v>247.2</v>
      </c>
      <c r="I70" s="6">
        <v>246.3</v>
      </c>
    </row>
    <row r="71">
      <c r="A71" s="5">
        <v>46000.229166666664</v>
      </c>
      <c r="B71" s="6">
        <v>424.0</v>
      </c>
      <c r="C71" s="6">
        <v>427.2</v>
      </c>
      <c r="D71" s="6">
        <v>426.2</v>
      </c>
      <c r="E71" s="6">
        <v>425.8</v>
      </c>
      <c r="F71" s="6">
        <v>245.3</v>
      </c>
      <c r="G71" s="6">
        <v>245.7</v>
      </c>
      <c r="H71" s="6">
        <v>246.5</v>
      </c>
      <c r="I71" s="6">
        <v>245.8</v>
      </c>
    </row>
    <row r="72">
      <c r="A72" s="5">
        <v>46000.23263888889</v>
      </c>
      <c r="B72" s="6">
        <v>423.0</v>
      </c>
      <c r="C72" s="6">
        <v>425.5</v>
      </c>
      <c r="D72" s="6">
        <v>424.4</v>
      </c>
      <c r="E72" s="6">
        <v>424.3</v>
      </c>
      <c r="F72" s="6">
        <v>244.6</v>
      </c>
      <c r="G72" s="6">
        <v>244.9</v>
      </c>
      <c r="H72" s="6">
        <v>245.3</v>
      </c>
      <c r="I72" s="6">
        <v>245.0</v>
      </c>
    </row>
    <row r="73">
      <c r="A73" s="5">
        <v>46000.23611111111</v>
      </c>
      <c r="B73" s="6">
        <v>422.4</v>
      </c>
      <c r="C73" s="6">
        <v>425.9</v>
      </c>
      <c r="D73" s="6">
        <v>424.2</v>
      </c>
      <c r="E73" s="6">
        <v>424.2</v>
      </c>
      <c r="F73" s="6">
        <v>244.3</v>
      </c>
      <c r="G73" s="6">
        <v>244.6</v>
      </c>
      <c r="H73" s="6">
        <v>245.8</v>
      </c>
      <c r="I73" s="6">
        <v>244.9</v>
      </c>
    </row>
    <row r="74">
      <c r="A74" s="5">
        <v>46000.239583333336</v>
      </c>
      <c r="B74" s="6">
        <v>422.5</v>
      </c>
      <c r="C74" s="6">
        <v>426.3</v>
      </c>
      <c r="D74" s="6">
        <v>423.8</v>
      </c>
      <c r="E74" s="6">
        <v>424.2</v>
      </c>
      <c r="F74" s="6">
        <v>244.2</v>
      </c>
      <c r="G74" s="6">
        <v>244.8</v>
      </c>
      <c r="H74" s="6">
        <v>245.8</v>
      </c>
      <c r="I74" s="6">
        <v>244.9</v>
      </c>
    </row>
    <row r="75">
      <c r="A75" s="5">
        <v>46000.243055555555</v>
      </c>
      <c r="B75" s="6">
        <v>422.4</v>
      </c>
      <c r="C75" s="6">
        <v>425.5</v>
      </c>
      <c r="D75" s="6">
        <v>424.1</v>
      </c>
      <c r="E75" s="6">
        <v>424.0</v>
      </c>
      <c r="F75" s="6">
        <v>244.3</v>
      </c>
      <c r="G75" s="6">
        <v>244.4</v>
      </c>
      <c r="H75" s="6">
        <v>245.7</v>
      </c>
      <c r="I75" s="6">
        <v>244.8</v>
      </c>
    </row>
    <row r="76">
      <c r="A76" s="5">
        <v>46000.24652777778</v>
      </c>
      <c r="B76" s="6">
        <v>423.4</v>
      </c>
      <c r="C76" s="6">
        <v>426.0</v>
      </c>
      <c r="D76" s="6">
        <v>424.8</v>
      </c>
      <c r="E76" s="6">
        <v>424.7</v>
      </c>
      <c r="F76" s="6">
        <v>245.2</v>
      </c>
      <c r="G76" s="6">
        <v>244.6</v>
      </c>
      <c r="H76" s="6">
        <v>245.8</v>
      </c>
      <c r="I76" s="6">
        <v>245.2</v>
      </c>
    </row>
    <row r="77">
      <c r="A77" s="5">
        <v>46000.25</v>
      </c>
      <c r="B77" s="6">
        <v>423.0</v>
      </c>
      <c r="C77" s="6">
        <v>426.3</v>
      </c>
      <c r="D77" s="6">
        <v>424.7</v>
      </c>
      <c r="E77" s="6">
        <v>424.7</v>
      </c>
      <c r="F77" s="6">
        <v>244.8</v>
      </c>
      <c r="G77" s="6">
        <v>244.7</v>
      </c>
      <c r="H77" s="6">
        <v>246.0</v>
      </c>
      <c r="I77" s="6">
        <v>245.2</v>
      </c>
    </row>
    <row r="78">
      <c r="A78" s="5">
        <v>46000.25347222222</v>
      </c>
      <c r="B78" s="6">
        <v>421.4</v>
      </c>
      <c r="C78" s="6">
        <v>424.9</v>
      </c>
      <c r="D78" s="6">
        <v>423.6</v>
      </c>
      <c r="E78" s="6">
        <v>423.3</v>
      </c>
      <c r="F78" s="6">
        <v>244.0</v>
      </c>
      <c r="G78" s="6">
        <v>243.7</v>
      </c>
      <c r="H78" s="6">
        <v>245.5</v>
      </c>
      <c r="I78" s="6">
        <v>244.4</v>
      </c>
    </row>
    <row r="79">
      <c r="A79" s="5">
        <v>46000.256944444445</v>
      </c>
      <c r="B79" s="6">
        <v>419.0</v>
      </c>
      <c r="C79" s="6">
        <v>421.4</v>
      </c>
      <c r="D79" s="6">
        <v>420.4</v>
      </c>
      <c r="E79" s="6">
        <v>420.3</v>
      </c>
      <c r="F79" s="6">
        <v>242.6</v>
      </c>
      <c r="G79" s="6">
        <v>242.1</v>
      </c>
      <c r="H79" s="6">
        <v>243.3</v>
      </c>
      <c r="I79" s="6">
        <v>242.7</v>
      </c>
    </row>
    <row r="80">
      <c r="A80" s="5">
        <v>46000.260416666664</v>
      </c>
      <c r="B80" s="6">
        <v>416.7</v>
      </c>
      <c r="C80" s="6">
        <v>419.0</v>
      </c>
      <c r="D80" s="6">
        <v>418.2</v>
      </c>
      <c r="E80" s="6">
        <v>418.0</v>
      </c>
      <c r="F80" s="6">
        <v>241.2</v>
      </c>
      <c r="G80" s="6">
        <v>240.5</v>
      </c>
      <c r="H80" s="6">
        <v>242.2</v>
      </c>
      <c r="I80" s="6">
        <v>241.3</v>
      </c>
    </row>
    <row r="81">
      <c r="A81" s="5">
        <v>46000.26388888889</v>
      </c>
      <c r="B81" s="6">
        <v>414.7</v>
      </c>
      <c r="C81" s="6">
        <v>417.7</v>
      </c>
      <c r="D81" s="6">
        <v>416.2</v>
      </c>
      <c r="E81" s="6">
        <v>416.2</v>
      </c>
      <c r="F81" s="6">
        <v>239.9</v>
      </c>
      <c r="G81" s="6">
        <v>239.5</v>
      </c>
      <c r="H81" s="6">
        <v>241.5</v>
      </c>
      <c r="I81" s="6">
        <v>240.3</v>
      </c>
    </row>
    <row r="82">
      <c r="A82" s="5">
        <v>46000.26736111111</v>
      </c>
      <c r="B82" s="6">
        <v>423.9</v>
      </c>
      <c r="C82" s="6">
        <v>426.5</v>
      </c>
      <c r="D82" s="6">
        <v>424.8</v>
      </c>
      <c r="E82" s="6">
        <v>425.1</v>
      </c>
      <c r="F82" s="6">
        <v>245.2</v>
      </c>
      <c r="G82" s="6">
        <v>244.7</v>
      </c>
      <c r="H82" s="6">
        <v>246.4</v>
      </c>
      <c r="I82" s="6">
        <v>245.4</v>
      </c>
    </row>
    <row r="83">
      <c r="A83" s="5">
        <v>46000.270833333336</v>
      </c>
      <c r="B83" s="6">
        <v>427.1</v>
      </c>
      <c r="C83" s="6">
        <v>430.3</v>
      </c>
      <c r="D83" s="6">
        <v>428.7</v>
      </c>
      <c r="E83" s="6">
        <v>428.7</v>
      </c>
      <c r="F83" s="6">
        <v>247.4</v>
      </c>
      <c r="G83" s="6">
        <v>246.6</v>
      </c>
      <c r="H83" s="6">
        <v>248.5</v>
      </c>
      <c r="I83" s="6">
        <v>247.5</v>
      </c>
    </row>
    <row r="84">
      <c r="A84" s="5">
        <v>46000.274305555555</v>
      </c>
      <c r="B84" s="6">
        <v>425.9</v>
      </c>
      <c r="C84" s="6">
        <v>430.1</v>
      </c>
      <c r="D84" s="6">
        <v>427.6</v>
      </c>
      <c r="E84" s="6">
        <v>427.8</v>
      </c>
      <c r="F84" s="6">
        <v>246.2</v>
      </c>
      <c r="G84" s="6">
        <v>246.6</v>
      </c>
      <c r="H84" s="6">
        <v>248.2</v>
      </c>
      <c r="I84" s="6">
        <v>247.0</v>
      </c>
    </row>
    <row r="85">
      <c r="A85" s="5">
        <v>46000.27777777778</v>
      </c>
      <c r="B85" s="6">
        <v>425.2</v>
      </c>
      <c r="C85" s="6">
        <v>428.3</v>
      </c>
      <c r="D85" s="6">
        <v>425.9</v>
      </c>
      <c r="E85" s="6">
        <v>426.5</v>
      </c>
      <c r="F85" s="6">
        <v>245.8</v>
      </c>
      <c r="G85" s="6">
        <v>245.8</v>
      </c>
      <c r="H85" s="6">
        <v>247.1</v>
      </c>
      <c r="I85" s="6">
        <v>246.2</v>
      </c>
    </row>
    <row r="86">
      <c r="A86" s="5">
        <v>46000.28125</v>
      </c>
      <c r="B86" s="6">
        <v>422.5</v>
      </c>
      <c r="C86" s="6">
        <v>425.8</v>
      </c>
      <c r="D86" s="6">
        <v>424.4</v>
      </c>
      <c r="E86" s="6">
        <v>424.2</v>
      </c>
      <c r="F86" s="6">
        <v>244.7</v>
      </c>
      <c r="G86" s="6">
        <v>244.3</v>
      </c>
      <c r="H86" s="6">
        <v>245.8</v>
      </c>
      <c r="I86" s="6">
        <v>244.9</v>
      </c>
    </row>
    <row r="87">
      <c r="A87" s="5">
        <v>46000.28472222222</v>
      </c>
      <c r="B87" s="6">
        <v>422.5</v>
      </c>
      <c r="C87" s="6">
        <v>425.8</v>
      </c>
      <c r="D87" s="6">
        <v>423.7</v>
      </c>
      <c r="E87" s="6">
        <v>424.0</v>
      </c>
      <c r="F87" s="6">
        <v>244.8</v>
      </c>
      <c r="G87" s="6">
        <v>244.4</v>
      </c>
      <c r="H87" s="6">
        <v>245.2</v>
      </c>
      <c r="I87" s="6">
        <v>244.8</v>
      </c>
    </row>
    <row r="88">
      <c r="A88" s="5">
        <v>46000.288194444445</v>
      </c>
      <c r="B88" s="6">
        <v>421.8</v>
      </c>
      <c r="C88" s="6">
        <v>424.9</v>
      </c>
      <c r="D88" s="6">
        <v>423.3</v>
      </c>
      <c r="E88" s="6">
        <v>423.3</v>
      </c>
      <c r="F88" s="6">
        <v>244.2</v>
      </c>
      <c r="G88" s="6">
        <v>243.8</v>
      </c>
      <c r="H88" s="6">
        <v>245.3</v>
      </c>
      <c r="I88" s="6">
        <v>244.4</v>
      </c>
    </row>
    <row r="89">
      <c r="A89" s="5">
        <v>46000.291666666664</v>
      </c>
      <c r="B89" s="6">
        <v>420.7</v>
      </c>
      <c r="C89" s="6">
        <v>424.6</v>
      </c>
      <c r="D89" s="6">
        <v>422.8</v>
      </c>
      <c r="E89" s="6">
        <v>422.7</v>
      </c>
      <c r="F89" s="6">
        <v>243.9</v>
      </c>
      <c r="G89" s="6">
        <v>243.4</v>
      </c>
      <c r="H89" s="6">
        <v>244.9</v>
      </c>
      <c r="I89" s="6">
        <v>244.0</v>
      </c>
    </row>
    <row r="90">
      <c r="A90" s="5">
        <v>46000.29513888889</v>
      </c>
      <c r="B90" s="6">
        <v>420.6</v>
      </c>
      <c r="C90" s="6">
        <v>424.5</v>
      </c>
      <c r="D90" s="6">
        <v>422.3</v>
      </c>
      <c r="E90" s="6">
        <v>422.4</v>
      </c>
      <c r="F90" s="6">
        <v>243.3</v>
      </c>
      <c r="G90" s="6">
        <v>243.4</v>
      </c>
      <c r="H90" s="6">
        <v>245.0</v>
      </c>
      <c r="I90" s="6">
        <v>243.9</v>
      </c>
    </row>
    <row r="91">
      <c r="A91" s="5">
        <v>46000.29861111111</v>
      </c>
      <c r="B91" s="6">
        <v>419.8</v>
      </c>
      <c r="C91" s="6">
        <v>424.2</v>
      </c>
      <c r="D91" s="6">
        <v>423.3</v>
      </c>
      <c r="E91" s="6">
        <v>422.4</v>
      </c>
      <c r="F91" s="6">
        <v>243.2</v>
      </c>
      <c r="G91" s="6">
        <v>242.7</v>
      </c>
      <c r="H91" s="6">
        <v>245.8</v>
      </c>
      <c r="I91" s="6">
        <v>243.9</v>
      </c>
    </row>
    <row r="92">
      <c r="A92" s="5">
        <v>46000.302083333336</v>
      </c>
      <c r="B92" s="6">
        <v>420.3</v>
      </c>
      <c r="C92" s="6">
        <v>424.6</v>
      </c>
      <c r="D92" s="6">
        <v>422.1</v>
      </c>
      <c r="E92" s="6">
        <v>422.4</v>
      </c>
      <c r="F92" s="6">
        <v>243.1</v>
      </c>
      <c r="G92" s="6">
        <v>243.4</v>
      </c>
      <c r="H92" s="6">
        <v>245.0</v>
      </c>
      <c r="I92" s="6">
        <v>243.9</v>
      </c>
    </row>
    <row r="93">
      <c r="A93" s="5">
        <v>46000.305555555555</v>
      </c>
      <c r="B93" s="6">
        <v>420.2</v>
      </c>
      <c r="C93" s="6">
        <v>424.7</v>
      </c>
      <c r="D93" s="6">
        <v>422.8</v>
      </c>
      <c r="E93" s="6">
        <v>422.6</v>
      </c>
      <c r="F93" s="6">
        <v>242.9</v>
      </c>
      <c r="G93" s="6">
        <v>243.6</v>
      </c>
      <c r="H93" s="6">
        <v>245.4</v>
      </c>
      <c r="I93" s="6">
        <v>244.0</v>
      </c>
    </row>
    <row r="94">
      <c r="A94" s="5">
        <v>46000.30902777778</v>
      </c>
      <c r="B94" s="6">
        <v>420.4</v>
      </c>
      <c r="C94" s="6">
        <v>424.4</v>
      </c>
      <c r="D94" s="6">
        <v>421.8</v>
      </c>
      <c r="E94" s="6">
        <v>422.2</v>
      </c>
      <c r="F94" s="6">
        <v>242.9</v>
      </c>
      <c r="G94" s="6">
        <v>243.8</v>
      </c>
      <c r="H94" s="6">
        <v>244.6</v>
      </c>
      <c r="I94" s="6">
        <v>243.8</v>
      </c>
    </row>
    <row r="95">
      <c r="A95" s="5">
        <v>46000.3125</v>
      </c>
      <c r="B95" s="6">
        <v>420.4</v>
      </c>
      <c r="C95" s="6">
        <v>424.8</v>
      </c>
      <c r="D95" s="6">
        <v>422.9</v>
      </c>
      <c r="E95" s="6">
        <v>422.7</v>
      </c>
      <c r="F95" s="6">
        <v>243.3</v>
      </c>
      <c r="G95" s="6">
        <v>243.7</v>
      </c>
      <c r="H95" s="6">
        <v>245.2</v>
      </c>
      <c r="I95" s="6">
        <v>244.0</v>
      </c>
    </row>
    <row r="96">
      <c r="A96" s="5">
        <v>46000.31597222222</v>
      </c>
      <c r="B96" s="6">
        <v>421.2</v>
      </c>
      <c r="C96" s="6">
        <v>425.7</v>
      </c>
      <c r="D96" s="6">
        <v>422.5</v>
      </c>
      <c r="E96" s="6">
        <v>423.1</v>
      </c>
      <c r="F96" s="6">
        <v>243.4</v>
      </c>
      <c r="G96" s="6">
        <v>244.7</v>
      </c>
      <c r="H96" s="6">
        <v>244.8</v>
      </c>
      <c r="I96" s="6">
        <v>244.3</v>
      </c>
    </row>
    <row r="97">
      <c r="A97" s="5">
        <v>46000.319444444445</v>
      </c>
      <c r="B97" s="6">
        <v>420.7</v>
      </c>
      <c r="C97" s="6">
        <v>425.1</v>
      </c>
      <c r="D97" s="6">
        <v>422.1</v>
      </c>
      <c r="E97" s="6">
        <v>422.7</v>
      </c>
      <c r="F97" s="6">
        <v>243.1</v>
      </c>
      <c r="G97" s="6">
        <v>244.1</v>
      </c>
      <c r="H97" s="6">
        <v>244.9</v>
      </c>
      <c r="I97" s="6">
        <v>244.0</v>
      </c>
    </row>
    <row r="98">
      <c r="A98" s="5">
        <v>46000.322916666664</v>
      </c>
      <c r="B98" s="6">
        <v>420.9</v>
      </c>
      <c r="C98" s="6">
        <v>425.8</v>
      </c>
      <c r="D98" s="6">
        <v>424.1</v>
      </c>
      <c r="E98" s="6">
        <v>423.6</v>
      </c>
      <c r="F98" s="6">
        <v>243.3</v>
      </c>
      <c r="G98" s="6">
        <v>244.4</v>
      </c>
      <c r="H98" s="6">
        <v>246.1</v>
      </c>
      <c r="I98" s="6">
        <v>244.6</v>
      </c>
    </row>
    <row r="99">
      <c r="A99" s="5">
        <v>46000.32638888889</v>
      </c>
      <c r="B99" s="6">
        <v>420.7</v>
      </c>
      <c r="C99" s="6">
        <v>425.5</v>
      </c>
      <c r="D99" s="6">
        <v>423.6</v>
      </c>
      <c r="E99" s="6">
        <v>423.3</v>
      </c>
      <c r="F99" s="6">
        <v>243.6</v>
      </c>
      <c r="G99" s="6">
        <v>243.9</v>
      </c>
      <c r="H99" s="6">
        <v>245.7</v>
      </c>
      <c r="I99" s="6">
        <v>244.4</v>
      </c>
    </row>
    <row r="100">
      <c r="A100" s="5">
        <v>46000.32986111111</v>
      </c>
      <c r="B100" s="6">
        <v>422.5</v>
      </c>
      <c r="C100" s="6">
        <v>427.5</v>
      </c>
      <c r="D100" s="6">
        <v>424.8</v>
      </c>
      <c r="E100" s="6">
        <v>424.9</v>
      </c>
      <c r="F100" s="6">
        <v>244.4</v>
      </c>
      <c r="G100" s="6">
        <v>245.2</v>
      </c>
      <c r="H100" s="6">
        <v>246.4</v>
      </c>
      <c r="I100" s="6">
        <v>245.3</v>
      </c>
    </row>
    <row r="101">
      <c r="A101" s="5">
        <v>46000.333333333336</v>
      </c>
      <c r="B101" s="6">
        <v>422.8</v>
      </c>
      <c r="C101" s="6">
        <v>426.9</v>
      </c>
      <c r="D101" s="6">
        <v>424.7</v>
      </c>
      <c r="E101" s="6">
        <v>424.8</v>
      </c>
      <c r="F101" s="6">
        <v>244.6</v>
      </c>
      <c r="G101" s="6">
        <v>245.1</v>
      </c>
      <c r="H101" s="6">
        <v>246.1</v>
      </c>
      <c r="I101" s="6">
        <v>245.3</v>
      </c>
    </row>
    <row r="102">
      <c r="A102" s="5">
        <v>46000.336805555555</v>
      </c>
      <c r="B102" s="6">
        <v>424.3</v>
      </c>
      <c r="C102" s="6">
        <v>428.7</v>
      </c>
      <c r="D102" s="6">
        <v>425.9</v>
      </c>
      <c r="E102" s="6">
        <v>426.3</v>
      </c>
      <c r="F102" s="6">
        <v>245.4</v>
      </c>
      <c r="G102" s="6">
        <v>246.0</v>
      </c>
      <c r="H102" s="6">
        <v>247.0</v>
      </c>
      <c r="I102" s="6">
        <v>246.1</v>
      </c>
    </row>
    <row r="103">
      <c r="A103" s="5">
        <v>46000.34027777778</v>
      </c>
      <c r="B103" s="6">
        <v>426.1</v>
      </c>
      <c r="C103" s="6">
        <v>429.1</v>
      </c>
      <c r="D103" s="6">
        <v>426.8</v>
      </c>
      <c r="E103" s="6">
        <v>427.4</v>
      </c>
      <c r="F103" s="6">
        <v>246.8</v>
      </c>
      <c r="G103" s="6">
        <v>246.4</v>
      </c>
      <c r="H103" s="6">
        <v>247.0</v>
      </c>
      <c r="I103" s="6">
        <v>246.7</v>
      </c>
    </row>
    <row r="104">
      <c r="A104" s="5">
        <v>46000.34375</v>
      </c>
      <c r="B104" s="6">
        <v>425.4</v>
      </c>
      <c r="C104" s="6">
        <v>429.9</v>
      </c>
      <c r="D104" s="6">
        <v>427.0</v>
      </c>
      <c r="E104" s="6">
        <v>427.4</v>
      </c>
      <c r="F104" s="6">
        <v>245.8</v>
      </c>
      <c r="G104" s="6">
        <v>246.8</v>
      </c>
      <c r="H104" s="6">
        <v>247.7</v>
      </c>
      <c r="I104" s="6">
        <v>246.8</v>
      </c>
    </row>
    <row r="105">
      <c r="A105" s="5">
        <v>46000.34722222222</v>
      </c>
      <c r="B105" s="6">
        <v>425.4</v>
      </c>
      <c r="C105" s="6">
        <v>430.7</v>
      </c>
      <c r="D105" s="6">
        <v>426.7</v>
      </c>
      <c r="E105" s="6">
        <v>427.6</v>
      </c>
      <c r="F105" s="6">
        <v>245.6</v>
      </c>
      <c r="G105" s="6">
        <v>247.1</v>
      </c>
      <c r="H105" s="6">
        <v>247.9</v>
      </c>
      <c r="I105" s="6">
        <v>246.9</v>
      </c>
    </row>
    <row r="106">
      <c r="A106" s="5">
        <v>46000.350694444445</v>
      </c>
      <c r="B106" s="6">
        <v>426.5</v>
      </c>
      <c r="C106" s="6">
        <v>431.9</v>
      </c>
      <c r="D106" s="6">
        <v>429.0</v>
      </c>
      <c r="E106" s="6">
        <v>429.2</v>
      </c>
      <c r="F106" s="6">
        <v>246.6</v>
      </c>
      <c r="G106" s="6">
        <v>247.6</v>
      </c>
      <c r="H106" s="6">
        <v>249.1</v>
      </c>
      <c r="I106" s="6">
        <v>247.8</v>
      </c>
    </row>
    <row r="107">
      <c r="A107" s="5">
        <v>46000.354166666664</v>
      </c>
      <c r="B107" s="6">
        <v>428.6</v>
      </c>
      <c r="C107" s="6">
        <v>432.7</v>
      </c>
      <c r="D107" s="6">
        <v>430.3</v>
      </c>
      <c r="E107" s="6">
        <v>430.5</v>
      </c>
      <c r="F107" s="6">
        <v>248.0</v>
      </c>
      <c r="G107" s="6">
        <v>248.1</v>
      </c>
      <c r="H107" s="6">
        <v>249.6</v>
      </c>
      <c r="I107" s="6">
        <v>248.6</v>
      </c>
    </row>
    <row r="108">
      <c r="A108" s="5">
        <v>46000.35763888889</v>
      </c>
      <c r="B108" s="6">
        <v>427.5</v>
      </c>
      <c r="C108" s="6">
        <v>431.8</v>
      </c>
      <c r="D108" s="6">
        <v>429.2</v>
      </c>
      <c r="E108" s="6">
        <v>429.5</v>
      </c>
      <c r="F108" s="6">
        <v>247.5</v>
      </c>
      <c r="G108" s="6">
        <v>247.5</v>
      </c>
      <c r="H108" s="6">
        <v>249.0</v>
      </c>
      <c r="I108" s="6">
        <v>248.0</v>
      </c>
    </row>
    <row r="109">
      <c r="A109" s="5">
        <v>46000.38888888889</v>
      </c>
      <c r="B109" s="6">
        <v>427.4</v>
      </c>
      <c r="C109" s="6">
        <v>432.1</v>
      </c>
      <c r="D109" s="6">
        <v>429.1</v>
      </c>
      <c r="E109" s="6">
        <v>429.5</v>
      </c>
      <c r="F109" s="6">
        <v>246.9</v>
      </c>
      <c r="G109" s="6">
        <v>247.6</v>
      </c>
      <c r="H109" s="6">
        <v>249.5</v>
      </c>
      <c r="I109" s="6">
        <v>248.0</v>
      </c>
    </row>
    <row r="110">
      <c r="A110" s="5">
        <v>46000.39236111111</v>
      </c>
      <c r="B110" s="6">
        <v>429.4</v>
      </c>
      <c r="C110" s="6">
        <v>432.6</v>
      </c>
      <c r="D110" s="6">
        <v>430.2</v>
      </c>
      <c r="E110" s="6">
        <v>430.7</v>
      </c>
      <c r="F110" s="6">
        <v>247.9</v>
      </c>
      <c r="G110" s="6">
        <v>248.4</v>
      </c>
      <c r="H110" s="6">
        <v>249.8</v>
      </c>
      <c r="I110" s="6">
        <v>248.7</v>
      </c>
    </row>
    <row r="111">
      <c r="A111" s="5">
        <v>46000.395833333336</v>
      </c>
      <c r="B111" s="6">
        <v>429.6</v>
      </c>
      <c r="C111" s="6">
        <v>433.3</v>
      </c>
      <c r="D111" s="6">
        <v>430.4</v>
      </c>
      <c r="E111" s="6">
        <v>431.1</v>
      </c>
      <c r="F111" s="6">
        <v>247.7</v>
      </c>
      <c r="G111" s="6">
        <v>248.7</v>
      </c>
      <c r="H111" s="6">
        <v>250.3</v>
      </c>
      <c r="I111" s="6">
        <v>248.9</v>
      </c>
    </row>
    <row r="112">
      <c r="A112" s="5">
        <v>46000.399305555555</v>
      </c>
      <c r="B112" s="6">
        <v>428.9</v>
      </c>
      <c r="C112" s="6">
        <v>433.2</v>
      </c>
      <c r="D112" s="6">
        <v>429.7</v>
      </c>
      <c r="E112" s="6">
        <v>430.6</v>
      </c>
      <c r="F112" s="6">
        <v>247.3</v>
      </c>
      <c r="G112" s="6">
        <v>248.6</v>
      </c>
      <c r="H112" s="6">
        <v>250.1</v>
      </c>
      <c r="I112" s="6">
        <v>248.6</v>
      </c>
    </row>
    <row r="113">
      <c r="A113" s="5">
        <v>46000.40277777778</v>
      </c>
      <c r="B113" s="6">
        <v>430.1</v>
      </c>
      <c r="C113" s="6">
        <v>434.3</v>
      </c>
      <c r="D113" s="6">
        <v>430.1</v>
      </c>
      <c r="E113" s="6">
        <v>431.5</v>
      </c>
      <c r="F113" s="6">
        <v>247.8</v>
      </c>
      <c r="G113" s="6">
        <v>249.5</v>
      </c>
      <c r="H113" s="6">
        <v>250.1</v>
      </c>
      <c r="I113" s="6">
        <v>249.2</v>
      </c>
    </row>
    <row r="114">
      <c r="A114" s="5">
        <v>46000.40625</v>
      </c>
      <c r="B114" s="6">
        <v>431.2</v>
      </c>
      <c r="C114" s="6">
        <v>433.5</v>
      </c>
      <c r="D114" s="6">
        <v>429.6</v>
      </c>
      <c r="E114" s="6">
        <v>431.4</v>
      </c>
      <c r="F114" s="6">
        <v>248.1</v>
      </c>
      <c r="G114" s="6">
        <v>249.8</v>
      </c>
      <c r="H114" s="6">
        <v>249.4</v>
      </c>
      <c r="I114" s="6">
        <v>249.1</v>
      </c>
    </row>
    <row r="115">
      <c r="A115" s="5">
        <v>46000.40972222222</v>
      </c>
      <c r="B115" s="6">
        <v>429.8</v>
      </c>
      <c r="C115" s="6">
        <v>433.2</v>
      </c>
      <c r="D115" s="6">
        <v>430.2</v>
      </c>
      <c r="E115" s="6">
        <v>431.1</v>
      </c>
      <c r="F115" s="6">
        <v>248.1</v>
      </c>
      <c r="G115" s="6">
        <v>248.9</v>
      </c>
      <c r="H115" s="6">
        <v>249.8</v>
      </c>
      <c r="I115" s="6">
        <v>248.9</v>
      </c>
    </row>
    <row r="116">
      <c r="A116" s="5">
        <v>46000.413194444445</v>
      </c>
      <c r="B116" s="6">
        <v>430.5</v>
      </c>
      <c r="C116" s="6">
        <v>433.0</v>
      </c>
      <c r="D116" s="6">
        <v>430.2</v>
      </c>
      <c r="E116" s="6">
        <v>431.3</v>
      </c>
      <c r="F116" s="6">
        <v>248.2</v>
      </c>
      <c r="G116" s="6">
        <v>249.0</v>
      </c>
      <c r="H116" s="6">
        <v>249.9</v>
      </c>
      <c r="I116" s="6">
        <v>249.0</v>
      </c>
    </row>
    <row r="117">
      <c r="A117" s="5">
        <v>46000.416666666664</v>
      </c>
      <c r="B117" s="6">
        <v>431.5</v>
      </c>
      <c r="C117" s="6">
        <v>433.5</v>
      </c>
      <c r="D117" s="6">
        <v>430.3</v>
      </c>
      <c r="E117" s="6">
        <v>431.8</v>
      </c>
      <c r="F117" s="6">
        <v>248.5</v>
      </c>
      <c r="G117" s="6">
        <v>249.7</v>
      </c>
      <c r="H117" s="6">
        <v>249.8</v>
      </c>
      <c r="I117" s="6">
        <v>249.3</v>
      </c>
    </row>
    <row r="118">
      <c r="A118" s="5">
        <v>46000.42013888889</v>
      </c>
      <c r="B118" s="6">
        <v>431.6</v>
      </c>
      <c r="C118" s="6">
        <v>433.8</v>
      </c>
      <c r="D118" s="6">
        <v>430.2</v>
      </c>
      <c r="E118" s="6">
        <v>431.9</v>
      </c>
      <c r="F118" s="6">
        <v>248.2</v>
      </c>
      <c r="G118" s="6">
        <v>249.9</v>
      </c>
      <c r="H118" s="6">
        <v>250.0</v>
      </c>
      <c r="I118" s="6">
        <v>249.4</v>
      </c>
    </row>
    <row r="119">
      <c r="A119" s="5">
        <v>46000.42361111111</v>
      </c>
      <c r="B119" s="6">
        <v>429.3</v>
      </c>
      <c r="C119" s="6">
        <v>432.4</v>
      </c>
      <c r="D119" s="6">
        <v>429.4</v>
      </c>
      <c r="E119" s="6">
        <v>430.4</v>
      </c>
      <c r="F119" s="6">
        <v>247.3</v>
      </c>
      <c r="G119" s="6">
        <v>248.6</v>
      </c>
      <c r="H119" s="6">
        <v>249.6</v>
      </c>
      <c r="I119" s="6">
        <v>248.5</v>
      </c>
    </row>
    <row r="120">
      <c r="A120" s="5">
        <v>46000.427083333336</v>
      </c>
      <c r="B120" s="6">
        <v>428.4</v>
      </c>
      <c r="C120" s="6">
        <v>430.9</v>
      </c>
      <c r="D120" s="6">
        <v>428.3</v>
      </c>
      <c r="E120" s="6">
        <v>429.2</v>
      </c>
      <c r="F120" s="6">
        <v>247.2</v>
      </c>
      <c r="G120" s="6">
        <v>247.7</v>
      </c>
      <c r="H120" s="6">
        <v>248.5</v>
      </c>
      <c r="I120" s="6">
        <v>247.8</v>
      </c>
    </row>
    <row r="121">
      <c r="A121" s="5">
        <v>46000.430555555555</v>
      </c>
      <c r="B121" s="6">
        <v>428.5</v>
      </c>
      <c r="C121" s="6">
        <v>431.8</v>
      </c>
      <c r="D121" s="6">
        <v>428.2</v>
      </c>
      <c r="E121" s="6">
        <v>429.5</v>
      </c>
      <c r="F121" s="6">
        <v>246.9</v>
      </c>
      <c r="G121" s="6">
        <v>248.6</v>
      </c>
      <c r="H121" s="6">
        <v>248.4</v>
      </c>
      <c r="I121" s="6">
        <v>248.0</v>
      </c>
    </row>
    <row r="122">
      <c r="A122" s="5">
        <v>46000.43402777778</v>
      </c>
      <c r="B122" s="6">
        <v>428.7</v>
      </c>
      <c r="C122" s="6">
        <v>431.2</v>
      </c>
      <c r="D122" s="6">
        <v>428.3</v>
      </c>
      <c r="E122" s="6">
        <v>429.4</v>
      </c>
      <c r="F122" s="6">
        <v>247.2</v>
      </c>
      <c r="G122" s="6">
        <v>248.1</v>
      </c>
      <c r="H122" s="6">
        <v>248.5</v>
      </c>
      <c r="I122" s="6">
        <v>248.0</v>
      </c>
    </row>
    <row r="123">
      <c r="A123" s="5">
        <v>46000.4375</v>
      </c>
      <c r="B123" s="6">
        <v>428.6</v>
      </c>
      <c r="C123" s="6">
        <v>432.2</v>
      </c>
      <c r="D123" s="6">
        <v>429.4</v>
      </c>
      <c r="E123" s="6">
        <v>430.1</v>
      </c>
      <c r="F123" s="6">
        <v>247.6</v>
      </c>
      <c r="G123" s="6">
        <v>248.2</v>
      </c>
      <c r="H123" s="6">
        <v>249.2</v>
      </c>
      <c r="I123" s="6">
        <v>248.3</v>
      </c>
    </row>
    <row r="124">
      <c r="A124" s="5">
        <v>46000.44097222222</v>
      </c>
      <c r="B124" s="6">
        <v>428.0</v>
      </c>
      <c r="C124" s="6">
        <v>431.3</v>
      </c>
      <c r="D124" s="6">
        <v>429.1</v>
      </c>
      <c r="E124" s="6">
        <v>429.5</v>
      </c>
      <c r="F124" s="6">
        <v>247.5</v>
      </c>
      <c r="G124" s="6">
        <v>247.6</v>
      </c>
      <c r="H124" s="6">
        <v>248.9</v>
      </c>
      <c r="I124" s="6">
        <v>248.0</v>
      </c>
    </row>
    <row r="125">
      <c r="A125" s="5">
        <v>46000.444444444445</v>
      </c>
      <c r="B125" s="6">
        <v>428.8</v>
      </c>
      <c r="C125" s="6">
        <v>432.3</v>
      </c>
      <c r="D125" s="6">
        <v>428.7</v>
      </c>
      <c r="E125" s="6">
        <v>429.9</v>
      </c>
      <c r="F125" s="6">
        <v>247.5</v>
      </c>
      <c r="G125" s="6">
        <v>248.6</v>
      </c>
      <c r="H125" s="6">
        <v>248.7</v>
      </c>
      <c r="I125" s="6">
        <v>248.3</v>
      </c>
    </row>
    <row r="126">
      <c r="A126" s="5">
        <v>46000.447916666664</v>
      </c>
      <c r="B126" s="6">
        <v>428.5</v>
      </c>
      <c r="C126" s="6">
        <v>431.2</v>
      </c>
      <c r="D126" s="6">
        <v>427.7</v>
      </c>
      <c r="E126" s="6">
        <v>429.2</v>
      </c>
      <c r="F126" s="6">
        <v>247.4</v>
      </c>
      <c r="G126" s="6">
        <v>248.0</v>
      </c>
      <c r="H126" s="6">
        <v>248.0</v>
      </c>
      <c r="I126" s="6">
        <v>247.8</v>
      </c>
    </row>
    <row r="127">
      <c r="A127" s="5">
        <v>46000.45138888889</v>
      </c>
      <c r="B127" s="6">
        <v>427.7</v>
      </c>
      <c r="C127" s="6">
        <v>430.6</v>
      </c>
      <c r="D127" s="6">
        <v>427.9</v>
      </c>
      <c r="E127" s="6">
        <v>428.7</v>
      </c>
      <c r="F127" s="6">
        <v>247.1</v>
      </c>
      <c r="G127" s="6">
        <v>247.4</v>
      </c>
      <c r="H127" s="6">
        <v>248.1</v>
      </c>
      <c r="I127" s="6">
        <v>247.5</v>
      </c>
    </row>
    <row r="128">
      <c r="A128" s="5">
        <v>46000.45486111111</v>
      </c>
      <c r="B128" s="6">
        <v>427.4</v>
      </c>
      <c r="C128" s="6">
        <v>430.1</v>
      </c>
      <c r="D128" s="6">
        <v>427.0</v>
      </c>
      <c r="E128" s="6">
        <v>428.2</v>
      </c>
      <c r="F128" s="6">
        <v>246.7</v>
      </c>
      <c r="G128" s="6">
        <v>247.5</v>
      </c>
      <c r="H128" s="6">
        <v>247.6</v>
      </c>
      <c r="I128" s="6">
        <v>247.2</v>
      </c>
    </row>
    <row r="129">
      <c r="A129" s="5">
        <v>46000.458333333336</v>
      </c>
      <c r="B129" s="6">
        <v>427.1</v>
      </c>
      <c r="C129" s="6">
        <v>430.4</v>
      </c>
      <c r="D129" s="6">
        <v>427.6</v>
      </c>
      <c r="E129" s="6">
        <v>428.3</v>
      </c>
      <c r="F129" s="6">
        <v>246.8</v>
      </c>
      <c r="G129" s="6">
        <v>247.5</v>
      </c>
      <c r="H129" s="6">
        <v>247.8</v>
      </c>
      <c r="I129" s="6">
        <v>247.3</v>
      </c>
    </row>
    <row r="130">
      <c r="A130" s="5">
        <v>46000.461805555555</v>
      </c>
      <c r="B130" s="6">
        <v>426.9</v>
      </c>
      <c r="C130" s="6">
        <v>429.6</v>
      </c>
      <c r="D130" s="6">
        <v>426.5</v>
      </c>
      <c r="E130" s="6">
        <v>427.7</v>
      </c>
      <c r="F130" s="6">
        <v>246.4</v>
      </c>
      <c r="G130" s="6">
        <v>247.4</v>
      </c>
      <c r="H130" s="6">
        <v>247.1</v>
      </c>
      <c r="I130" s="6">
        <v>246.9</v>
      </c>
    </row>
    <row r="131">
      <c r="A131" s="5">
        <v>46000.46527777778</v>
      </c>
      <c r="B131" s="6">
        <v>427.1</v>
      </c>
      <c r="C131" s="6">
        <v>429.8</v>
      </c>
      <c r="D131" s="6">
        <v>426.9</v>
      </c>
      <c r="E131" s="6">
        <v>427.9</v>
      </c>
      <c r="F131" s="6">
        <v>246.7</v>
      </c>
      <c r="G131" s="6">
        <v>246.9</v>
      </c>
      <c r="H131" s="6">
        <v>247.6</v>
      </c>
      <c r="I131" s="6">
        <v>247.1</v>
      </c>
    </row>
    <row r="132">
      <c r="A132" s="5">
        <v>46000.46875</v>
      </c>
      <c r="B132" s="6">
        <v>426.8</v>
      </c>
      <c r="C132" s="6">
        <v>429.9</v>
      </c>
      <c r="D132" s="6">
        <v>426.3</v>
      </c>
      <c r="E132" s="6">
        <v>427.7</v>
      </c>
      <c r="F132" s="6">
        <v>246.2</v>
      </c>
      <c r="G132" s="6">
        <v>247.4</v>
      </c>
      <c r="H132" s="6">
        <v>247.2</v>
      </c>
      <c r="I132" s="6">
        <v>247.0</v>
      </c>
    </row>
    <row r="133">
      <c r="A133" s="5">
        <v>46000.47222222222</v>
      </c>
      <c r="B133" s="6">
        <v>429.1</v>
      </c>
      <c r="C133" s="6">
        <v>431.8</v>
      </c>
      <c r="D133" s="6">
        <v>428.7</v>
      </c>
      <c r="E133" s="6">
        <v>429.9</v>
      </c>
      <c r="F133" s="6">
        <v>247.8</v>
      </c>
      <c r="G133" s="6">
        <v>248.5</v>
      </c>
      <c r="H133" s="6">
        <v>248.3</v>
      </c>
      <c r="I133" s="6">
        <v>248.2</v>
      </c>
    </row>
    <row r="134">
      <c r="A134" s="5">
        <v>46000.475694444445</v>
      </c>
      <c r="B134" s="6">
        <v>429.2</v>
      </c>
      <c r="C134" s="6">
        <v>431.6</v>
      </c>
      <c r="D134" s="6">
        <v>428.9</v>
      </c>
      <c r="E134" s="6">
        <v>429.9</v>
      </c>
      <c r="F134" s="6">
        <v>248.0</v>
      </c>
      <c r="G134" s="6">
        <v>248.4</v>
      </c>
      <c r="H134" s="6">
        <v>248.3</v>
      </c>
      <c r="I134" s="6">
        <v>248.2</v>
      </c>
    </row>
    <row r="135">
      <c r="A135" s="5">
        <v>46000.479166666664</v>
      </c>
      <c r="B135" s="6">
        <v>427.5</v>
      </c>
      <c r="C135" s="6">
        <v>431.3</v>
      </c>
      <c r="D135" s="6">
        <v>428.5</v>
      </c>
      <c r="E135" s="6">
        <v>429.1</v>
      </c>
      <c r="F135" s="6">
        <v>247.2</v>
      </c>
      <c r="G135" s="6">
        <v>247.6</v>
      </c>
      <c r="H135" s="6">
        <v>248.5</v>
      </c>
      <c r="I135" s="6">
        <v>247.8</v>
      </c>
    </row>
    <row r="136">
      <c r="A136" s="5">
        <v>46000.48263888889</v>
      </c>
      <c r="B136" s="6">
        <v>427.7</v>
      </c>
      <c r="C136" s="6">
        <v>431.3</v>
      </c>
      <c r="D136" s="6">
        <v>428.1</v>
      </c>
      <c r="E136" s="6">
        <v>429.0</v>
      </c>
      <c r="F136" s="6">
        <v>247.2</v>
      </c>
      <c r="G136" s="6">
        <v>247.5</v>
      </c>
      <c r="H136" s="6">
        <v>248.5</v>
      </c>
      <c r="I136" s="6">
        <v>247.7</v>
      </c>
    </row>
    <row r="137">
      <c r="A137" s="5">
        <v>46000.48611111111</v>
      </c>
      <c r="B137" s="6">
        <v>427.6</v>
      </c>
      <c r="C137" s="6">
        <v>431.8</v>
      </c>
      <c r="D137" s="6">
        <v>428.0</v>
      </c>
      <c r="E137" s="6">
        <v>429.1</v>
      </c>
      <c r="F137" s="6">
        <v>247.1</v>
      </c>
      <c r="G137" s="6">
        <v>247.9</v>
      </c>
      <c r="H137" s="6">
        <v>248.4</v>
      </c>
      <c r="I137" s="6">
        <v>247.8</v>
      </c>
    </row>
    <row r="138">
      <c r="A138" s="5">
        <v>46000.489583333336</v>
      </c>
      <c r="B138" s="6">
        <v>427.5</v>
      </c>
      <c r="C138" s="6">
        <v>431.0</v>
      </c>
      <c r="D138" s="6">
        <v>427.9</v>
      </c>
      <c r="E138" s="6">
        <v>428.8</v>
      </c>
      <c r="F138" s="6">
        <v>247.3</v>
      </c>
      <c r="G138" s="6">
        <v>247.5</v>
      </c>
      <c r="H138" s="6">
        <v>248.0</v>
      </c>
      <c r="I138" s="6">
        <v>247.6</v>
      </c>
    </row>
    <row r="139">
      <c r="A139" s="5">
        <v>46000.493055555555</v>
      </c>
      <c r="B139" s="6">
        <v>429.0</v>
      </c>
      <c r="C139" s="6">
        <v>431.8</v>
      </c>
      <c r="D139" s="6">
        <v>428.8</v>
      </c>
      <c r="E139" s="6">
        <v>429.9</v>
      </c>
      <c r="F139" s="6">
        <v>247.9</v>
      </c>
      <c r="G139" s="6">
        <v>248.1</v>
      </c>
      <c r="H139" s="6">
        <v>248.7</v>
      </c>
      <c r="I139" s="6">
        <v>248.2</v>
      </c>
    </row>
    <row r="140">
      <c r="A140" s="5">
        <v>46000.49652777778</v>
      </c>
      <c r="B140" s="6">
        <v>430.1</v>
      </c>
      <c r="C140" s="6">
        <v>433.1</v>
      </c>
      <c r="D140" s="6">
        <v>429.4</v>
      </c>
      <c r="E140" s="6">
        <v>430.8</v>
      </c>
      <c r="F140" s="6">
        <v>248.4</v>
      </c>
      <c r="G140" s="6">
        <v>249.1</v>
      </c>
      <c r="H140" s="6">
        <v>248.8</v>
      </c>
      <c r="I140" s="6">
        <v>248.8</v>
      </c>
    </row>
    <row r="141">
      <c r="A141" s="5">
        <v>46000.5</v>
      </c>
      <c r="B141" s="6">
        <v>430.8</v>
      </c>
      <c r="C141" s="6">
        <v>434.8</v>
      </c>
      <c r="D141" s="6">
        <v>431.2</v>
      </c>
      <c r="E141" s="6">
        <v>432.3</v>
      </c>
      <c r="F141" s="6">
        <v>249.2</v>
      </c>
      <c r="G141" s="6">
        <v>249.4</v>
      </c>
      <c r="H141" s="6">
        <v>250.2</v>
      </c>
      <c r="I141" s="6">
        <v>249.6</v>
      </c>
    </row>
    <row r="142">
      <c r="A142" s="5">
        <v>46000.50347222222</v>
      </c>
      <c r="B142" s="6">
        <v>432.5</v>
      </c>
      <c r="C142" s="6">
        <v>435.8</v>
      </c>
      <c r="D142" s="6">
        <v>432.6</v>
      </c>
      <c r="E142" s="6">
        <v>433.6</v>
      </c>
      <c r="F142" s="6">
        <v>249.9</v>
      </c>
      <c r="G142" s="6">
        <v>250.4</v>
      </c>
      <c r="H142" s="6">
        <v>250.8</v>
      </c>
      <c r="I142" s="6">
        <v>250.4</v>
      </c>
    </row>
    <row r="143">
      <c r="A143" s="5">
        <v>46000.506944444445</v>
      </c>
      <c r="B143" s="6">
        <v>431.5</v>
      </c>
      <c r="C143" s="6">
        <v>435.0</v>
      </c>
      <c r="D143" s="6">
        <v>431.3</v>
      </c>
      <c r="E143" s="6">
        <v>432.6</v>
      </c>
      <c r="F143" s="6">
        <v>249.0</v>
      </c>
      <c r="G143" s="6">
        <v>250.3</v>
      </c>
      <c r="H143" s="6">
        <v>250.1</v>
      </c>
      <c r="I143" s="6">
        <v>249.8</v>
      </c>
    </row>
    <row r="144">
      <c r="A144" s="5">
        <v>46000.510416666664</v>
      </c>
      <c r="B144" s="6">
        <v>430.6</v>
      </c>
      <c r="C144" s="6">
        <v>434.3</v>
      </c>
      <c r="D144" s="6">
        <v>430.5</v>
      </c>
      <c r="E144" s="6">
        <v>431.8</v>
      </c>
      <c r="F144" s="6">
        <v>248.7</v>
      </c>
      <c r="G144" s="6">
        <v>249.8</v>
      </c>
      <c r="H144" s="6">
        <v>249.5</v>
      </c>
      <c r="I144" s="6">
        <v>249.3</v>
      </c>
    </row>
    <row r="145">
      <c r="A145" s="5">
        <v>46000.51388888889</v>
      </c>
      <c r="B145" s="6">
        <v>429.8</v>
      </c>
      <c r="C145" s="6">
        <v>434.2</v>
      </c>
      <c r="D145" s="6">
        <v>430.5</v>
      </c>
      <c r="E145" s="6">
        <v>431.5</v>
      </c>
      <c r="F145" s="6">
        <v>248.3</v>
      </c>
      <c r="G145" s="6">
        <v>249.4</v>
      </c>
      <c r="H145" s="6">
        <v>249.8</v>
      </c>
      <c r="I145" s="6">
        <v>249.2</v>
      </c>
    </row>
    <row r="146">
      <c r="A146" s="5">
        <v>46000.51736111111</v>
      </c>
      <c r="B146" s="6">
        <v>432.1</v>
      </c>
      <c r="C146" s="6">
        <v>436.1</v>
      </c>
      <c r="D146" s="6">
        <v>432.1</v>
      </c>
      <c r="E146" s="6">
        <v>433.4</v>
      </c>
      <c r="F146" s="6">
        <v>249.3</v>
      </c>
      <c r="G146" s="6">
        <v>250.9</v>
      </c>
      <c r="H146" s="6">
        <v>250.6</v>
      </c>
      <c r="I146" s="6">
        <v>250.3</v>
      </c>
    </row>
    <row r="147">
      <c r="A147" s="5">
        <v>46000.520833333336</v>
      </c>
      <c r="B147" s="6">
        <v>431.6</v>
      </c>
      <c r="C147" s="6">
        <v>435.9</v>
      </c>
      <c r="D147" s="6">
        <v>432.5</v>
      </c>
      <c r="E147" s="6">
        <v>433.3</v>
      </c>
      <c r="F147" s="6">
        <v>249.2</v>
      </c>
      <c r="G147" s="6">
        <v>250.5</v>
      </c>
      <c r="H147" s="6">
        <v>251.0</v>
      </c>
      <c r="I147" s="6">
        <v>250.2</v>
      </c>
    </row>
    <row r="148">
      <c r="A148" s="5">
        <v>46000.524305555555</v>
      </c>
      <c r="B148" s="6">
        <v>433.4</v>
      </c>
      <c r="C148" s="6">
        <v>436.9</v>
      </c>
      <c r="D148" s="6">
        <v>433.6</v>
      </c>
      <c r="E148" s="6">
        <v>434.6</v>
      </c>
      <c r="F148" s="6">
        <v>250.0</v>
      </c>
      <c r="G148" s="6">
        <v>251.6</v>
      </c>
      <c r="H148" s="6">
        <v>251.3</v>
      </c>
      <c r="I148" s="6">
        <v>251.0</v>
      </c>
    </row>
    <row r="149">
      <c r="A149" s="5">
        <v>46000.52777777778</v>
      </c>
      <c r="B149" s="6">
        <v>431.8</v>
      </c>
      <c r="C149" s="6">
        <v>435.6</v>
      </c>
      <c r="D149" s="6">
        <v>432.4</v>
      </c>
      <c r="E149" s="6">
        <v>433.3</v>
      </c>
      <c r="F149" s="6">
        <v>249.1</v>
      </c>
      <c r="G149" s="6">
        <v>250.6</v>
      </c>
      <c r="H149" s="6">
        <v>250.9</v>
      </c>
      <c r="I149" s="6">
        <v>250.2</v>
      </c>
    </row>
    <row r="150">
      <c r="A150" s="5">
        <v>46000.53125</v>
      </c>
      <c r="B150" s="6">
        <v>431.6</v>
      </c>
      <c r="C150" s="6">
        <v>435.7</v>
      </c>
      <c r="D150" s="6">
        <v>433.4</v>
      </c>
      <c r="E150" s="6">
        <v>433.6</v>
      </c>
      <c r="F150" s="6">
        <v>249.1</v>
      </c>
      <c r="G150" s="6">
        <v>250.4</v>
      </c>
      <c r="H150" s="6">
        <v>251.6</v>
      </c>
      <c r="I150" s="6">
        <v>250.4</v>
      </c>
    </row>
    <row r="151">
      <c r="A151" s="5">
        <v>46000.53472222222</v>
      </c>
      <c r="B151" s="6">
        <v>431.9</v>
      </c>
      <c r="C151" s="6">
        <v>436.0</v>
      </c>
      <c r="D151" s="6">
        <v>432.4</v>
      </c>
      <c r="E151" s="6">
        <v>433.4</v>
      </c>
      <c r="F151" s="6">
        <v>249.0</v>
      </c>
      <c r="G151" s="6">
        <v>250.8</v>
      </c>
      <c r="H151" s="6">
        <v>251.1</v>
      </c>
      <c r="I151" s="6">
        <v>250.3</v>
      </c>
    </row>
    <row r="152">
      <c r="A152" s="5">
        <v>46000.538194444445</v>
      </c>
      <c r="B152" s="6">
        <v>431.8</v>
      </c>
      <c r="C152" s="6">
        <v>434.9</v>
      </c>
      <c r="D152" s="6">
        <v>432.3</v>
      </c>
      <c r="E152" s="6">
        <v>433.0</v>
      </c>
      <c r="F152" s="6">
        <v>249.2</v>
      </c>
      <c r="G152" s="6">
        <v>250.1</v>
      </c>
      <c r="H152" s="6">
        <v>250.7</v>
      </c>
      <c r="I152" s="6">
        <v>250.0</v>
      </c>
    </row>
    <row r="153">
      <c r="A153" s="5">
        <v>46000.541666666664</v>
      </c>
      <c r="B153" s="6">
        <v>432.2</v>
      </c>
      <c r="C153" s="6">
        <v>435.2</v>
      </c>
      <c r="D153" s="6">
        <v>432.2</v>
      </c>
      <c r="E153" s="6">
        <v>433.2</v>
      </c>
      <c r="F153" s="6">
        <v>249.1</v>
      </c>
      <c r="G153" s="6">
        <v>250.4</v>
      </c>
      <c r="H153" s="6">
        <v>250.9</v>
      </c>
      <c r="I153" s="6">
        <v>250.1</v>
      </c>
    </row>
    <row r="154">
      <c r="A154" s="5">
        <v>46000.54513888889</v>
      </c>
      <c r="B154" s="6">
        <v>435.4</v>
      </c>
      <c r="C154" s="6">
        <v>438.7</v>
      </c>
      <c r="D154" s="6">
        <v>435.5</v>
      </c>
      <c r="E154" s="6">
        <v>436.5</v>
      </c>
      <c r="F154" s="6">
        <v>251.1</v>
      </c>
      <c r="G154" s="6">
        <v>252.3</v>
      </c>
      <c r="H154" s="6">
        <v>252.8</v>
      </c>
      <c r="I154" s="6">
        <v>252.1</v>
      </c>
    </row>
    <row r="155">
      <c r="A155" s="5">
        <v>46000.54861111111</v>
      </c>
      <c r="B155" s="6">
        <v>432.6</v>
      </c>
      <c r="C155" s="6">
        <v>435.8</v>
      </c>
      <c r="D155" s="6">
        <v>433.8</v>
      </c>
      <c r="E155" s="6">
        <v>434.1</v>
      </c>
      <c r="F155" s="6">
        <v>249.9</v>
      </c>
      <c r="G155" s="6">
        <v>250.4</v>
      </c>
      <c r="H155" s="6">
        <v>251.7</v>
      </c>
      <c r="I155" s="6">
        <v>250.6</v>
      </c>
    </row>
    <row r="156">
      <c r="A156" s="5">
        <v>46000.552083333336</v>
      </c>
      <c r="B156" s="6">
        <v>433.8</v>
      </c>
      <c r="C156" s="6">
        <v>437.1</v>
      </c>
      <c r="D156" s="6">
        <v>434.2</v>
      </c>
      <c r="E156" s="6">
        <v>435.0</v>
      </c>
      <c r="F156" s="6">
        <v>250.1</v>
      </c>
      <c r="G156" s="6">
        <v>251.5</v>
      </c>
      <c r="H156" s="6">
        <v>252.1</v>
      </c>
      <c r="I156" s="6">
        <v>251.2</v>
      </c>
    </row>
    <row r="157">
      <c r="A157" s="5">
        <v>46000.555555555555</v>
      </c>
      <c r="B157" s="6">
        <v>431.6</v>
      </c>
      <c r="C157" s="6">
        <v>435.8</v>
      </c>
      <c r="D157" s="6">
        <v>432.9</v>
      </c>
      <c r="E157" s="6">
        <v>433.4</v>
      </c>
      <c r="F157" s="6">
        <v>248.9</v>
      </c>
      <c r="G157" s="6">
        <v>250.4</v>
      </c>
      <c r="H157" s="6">
        <v>251.5</v>
      </c>
      <c r="I157" s="6">
        <v>250.3</v>
      </c>
    </row>
    <row r="158">
      <c r="A158" s="5">
        <v>46000.55902777778</v>
      </c>
      <c r="B158" s="6">
        <v>431.6</v>
      </c>
      <c r="C158" s="6">
        <v>435.5</v>
      </c>
      <c r="D158" s="6">
        <v>432.2</v>
      </c>
      <c r="E158" s="6">
        <v>433.1</v>
      </c>
      <c r="F158" s="6">
        <v>248.7</v>
      </c>
      <c r="G158" s="6">
        <v>250.4</v>
      </c>
      <c r="H158" s="6">
        <v>251.2</v>
      </c>
      <c r="I158" s="6">
        <v>250.1</v>
      </c>
    </row>
    <row r="159">
      <c r="A159" s="5">
        <v>46000.5625</v>
      </c>
      <c r="B159" s="6">
        <v>431.6</v>
      </c>
      <c r="C159" s="6">
        <v>436.0</v>
      </c>
      <c r="D159" s="6">
        <v>433.2</v>
      </c>
      <c r="E159" s="6">
        <v>433.6</v>
      </c>
      <c r="F159" s="6">
        <v>249.2</v>
      </c>
      <c r="G159" s="6">
        <v>250.1</v>
      </c>
      <c r="H159" s="6">
        <v>251.9</v>
      </c>
      <c r="I159" s="6">
        <v>250.4</v>
      </c>
    </row>
    <row r="160">
      <c r="A160" s="5">
        <v>46000.56597222222</v>
      </c>
      <c r="B160" s="6">
        <v>432.4</v>
      </c>
      <c r="C160" s="6">
        <v>435.0</v>
      </c>
      <c r="D160" s="6">
        <v>433.0</v>
      </c>
      <c r="E160" s="6">
        <v>433.5</v>
      </c>
      <c r="F160" s="6">
        <v>249.6</v>
      </c>
      <c r="G160" s="6">
        <v>249.9</v>
      </c>
      <c r="H160" s="6">
        <v>251.4</v>
      </c>
      <c r="I160" s="6">
        <v>250.3</v>
      </c>
    </row>
    <row r="161">
      <c r="A161" s="5">
        <v>46000.569444444445</v>
      </c>
      <c r="B161" s="6">
        <v>431.9</v>
      </c>
      <c r="C161" s="6">
        <v>435.6</v>
      </c>
      <c r="D161" s="6">
        <v>433.9</v>
      </c>
      <c r="E161" s="6">
        <v>433.8</v>
      </c>
      <c r="F161" s="6">
        <v>249.6</v>
      </c>
      <c r="G161" s="6">
        <v>250.0</v>
      </c>
      <c r="H161" s="6">
        <v>251.8</v>
      </c>
      <c r="I161" s="6">
        <v>250.5</v>
      </c>
    </row>
    <row r="162">
      <c r="A162" s="5">
        <v>46000.572916666664</v>
      </c>
      <c r="B162" s="6">
        <v>430.5</v>
      </c>
      <c r="C162" s="6">
        <v>434.2</v>
      </c>
      <c r="D162" s="6">
        <v>432.8</v>
      </c>
      <c r="E162" s="6">
        <v>432.5</v>
      </c>
      <c r="F162" s="6">
        <v>249.0</v>
      </c>
      <c r="G162" s="6">
        <v>249.0</v>
      </c>
      <c r="H162" s="6">
        <v>251.1</v>
      </c>
      <c r="I162" s="6">
        <v>249.7</v>
      </c>
    </row>
    <row r="163">
      <c r="A163" s="5">
        <v>46000.57638888889</v>
      </c>
      <c r="B163" s="6">
        <v>429.4</v>
      </c>
      <c r="C163" s="6">
        <v>433.7</v>
      </c>
      <c r="D163" s="6">
        <v>431.4</v>
      </c>
      <c r="E163" s="6">
        <v>431.5</v>
      </c>
      <c r="F163" s="6">
        <v>248.4</v>
      </c>
      <c r="G163" s="6">
        <v>248.6</v>
      </c>
      <c r="H163" s="6">
        <v>250.6</v>
      </c>
      <c r="I163" s="6">
        <v>249.2</v>
      </c>
    </row>
    <row r="164">
      <c r="A164" s="5">
        <v>46000.57986111111</v>
      </c>
      <c r="B164" s="6">
        <v>428.5</v>
      </c>
      <c r="C164" s="6">
        <v>432.7</v>
      </c>
      <c r="D164" s="6">
        <v>429.8</v>
      </c>
      <c r="E164" s="6">
        <v>430.3</v>
      </c>
      <c r="F164" s="6">
        <v>247.4</v>
      </c>
      <c r="G164" s="6">
        <v>248.2</v>
      </c>
      <c r="H164" s="6">
        <v>249.9</v>
      </c>
      <c r="I164" s="6">
        <v>248.5</v>
      </c>
    </row>
    <row r="165">
      <c r="A165" s="5">
        <v>46000.583333333336</v>
      </c>
      <c r="B165" s="6">
        <v>431.3</v>
      </c>
      <c r="C165" s="6">
        <v>434.6</v>
      </c>
      <c r="D165" s="6">
        <v>432.1</v>
      </c>
      <c r="E165" s="6">
        <v>432.7</v>
      </c>
      <c r="F165" s="6">
        <v>249.4</v>
      </c>
      <c r="G165" s="6">
        <v>249.2</v>
      </c>
      <c r="H165" s="6">
        <v>251.0</v>
      </c>
      <c r="I165" s="6">
        <v>249.9</v>
      </c>
    </row>
    <row r="166">
      <c r="A166" s="5">
        <v>46000.59722222222</v>
      </c>
      <c r="B166" s="6">
        <v>428.3</v>
      </c>
      <c r="C166" s="6">
        <v>431.1</v>
      </c>
      <c r="D166" s="6">
        <v>429.9</v>
      </c>
      <c r="E166" s="6">
        <v>429.8</v>
      </c>
      <c r="F166" s="6">
        <v>248.1</v>
      </c>
      <c r="G166" s="6">
        <v>247.1</v>
      </c>
      <c r="H166" s="6">
        <v>249.5</v>
      </c>
      <c r="I166" s="6">
        <v>248.2</v>
      </c>
    </row>
    <row r="167">
      <c r="A167" s="5">
        <v>46000.600694444445</v>
      </c>
      <c r="B167" s="6">
        <v>427.6</v>
      </c>
      <c r="C167" s="6">
        <v>431.5</v>
      </c>
      <c r="D167" s="6">
        <v>429.2</v>
      </c>
      <c r="E167" s="6">
        <v>429.4</v>
      </c>
      <c r="F167" s="6">
        <v>247.2</v>
      </c>
      <c r="G167" s="6">
        <v>247.3</v>
      </c>
      <c r="H167" s="6">
        <v>249.4</v>
      </c>
      <c r="I167" s="6">
        <v>248.0</v>
      </c>
    </row>
    <row r="168">
      <c r="A168" s="5">
        <v>46000.604166666664</v>
      </c>
      <c r="B168" s="6">
        <v>426.5</v>
      </c>
      <c r="C168" s="6">
        <v>429.4</v>
      </c>
      <c r="D168" s="6">
        <v>428.0</v>
      </c>
      <c r="E168" s="6">
        <v>428.0</v>
      </c>
      <c r="F168" s="6">
        <v>246.6</v>
      </c>
      <c r="G168" s="6">
        <v>246.3</v>
      </c>
      <c r="H168" s="6">
        <v>248.5</v>
      </c>
      <c r="I168" s="6">
        <v>247.1</v>
      </c>
    </row>
    <row r="169">
      <c r="A169" s="5">
        <v>46000.60763888889</v>
      </c>
      <c r="B169" s="6">
        <v>427.4</v>
      </c>
      <c r="C169" s="6">
        <v>430.9</v>
      </c>
      <c r="D169" s="6">
        <v>427.9</v>
      </c>
      <c r="E169" s="6">
        <v>428.7</v>
      </c>
      <c r="F169" s="6">
        <v>246.6</v>
      </c>
      <c r="G169" s="6">
        <v>247.4</v>
      </c>
      <c r="H169" s="6">
        <v>248.7</v>
      </c>
      <c r="I169" s="6">
        <v>247.6</v>
      </c>
    </row>
    <row r="170">
      <c r="A170" s="5">
        <v>46000.61111111111</v>
      </c>
      <c r="B170" s="6">
        <v>426.2</v>
      </c>
      <c r="C170" s="6">
        <v>430.5</v>
      </c>
      <c r="D170" s="6">
        <v>428.4</v>
      </c>
      <c r="E170" s="6">
        <v>428.4</v>
      </c>
      <c r="F170" s="6">
        <v>246.8</v>
      </c>
      <c r="G170" s="6">
        <v>246.4</v>
      </c>
      <c r="H170" s="6">
        <v>248.9</v>
      </c>
      <c r="I170" s="6">
        <v>247.4</v>
      </c>
    </row>
    <row r="171">
      <c r="A171" s="5">
        <v>46000.614583333336</v>
      </c>
      <c r="B171" s="6">
        <v>427.7</v>
      </c>
      <c r="C171" s="6">
        <v>430.1</v>
      </c>
      <c r="D171" s="6">
        <v>428.2</v>
      </c>
      <c r="E171" s="6">
        <v>428.7</v>
      </c>
      <c r="F171" s="6">
        <v>247.5</v>
      </c>
      <c r="G171" s="6">
        <v>246.8</v>
      </c>
      <c r="H171" s="6">
        <v>248.3</v>
      </c>
      <c r="I171" s="6">
        <v>247.5</v>
      </c>
    </row>
    <row r="172">
      <c r="A172" s="5">
        <v>46000.618055555555</v>
      </c>
      <c r="B172" s="6">
        <v>426.4</v>
      </c>
      <c r="C172" s="6">
        <v>430.7</v>
      </c>
      <c r="D172" s="6">
        <v>429.7</v>
      </c>
      <c r="E172" s="6">
        <v>429.0</v>
      </c>
      <c r="F172" s="6">
        <v>247.4</v>
      </c>
      <c r="G172" s="6">
        <v>246.4</v>
      </c>
      <c r="H172" s="6">
        <v>249.3</v>
      </c>
      <c r="I172" s="6">
        <v>247.7</v>
      </c>
    </row>
    <row r="173">
      <c r="A173" s="5">
        <v>46000.62152777778</v>
      </c>
      <c r="B173" s="6">
        <v>426.6</v>
      </c>
      <c r="C173" s="6">
        <v>429.5</v>
      </c>
      <c r="D173" s="6">
        <v>427.5</v>
      </c>
      <c r="E173" s="6">
        <v>427.9</v>
      </c>
      <c r="F173" s="6">
        <v>247.0</v>
      </c>
      <c r="G173" s="6">
        <v>246.4</v>
      </c>
      <c r="H173" s="6">
        <v>247.9</v>
      </c>
      <c r="I173" s="6">
        <v>247.1</v>
      </c>
    </row>
    <row r="174">
      <c r="A174" s="5">
        <v>46000.625</v>
      </c>
      <c r="B174" s="6">
        <v>429.7</v>
      </c>
      <c r="C174" s="6">
        <v>433.3</v>
      </c>
      <c r="D174" s="6">
        <v>431.4</v>
      </c>
      <c r="E174" s="6">
        <v>431.5</v>
      </c>
      <c r="F174" s="6">
        <v>248.8</v>
      </c>
      <c r="G174" s="6">
        <v>248.5</v>
      </c>
      <c r="H174" s="6">
        <v>250.3</v>
      </c>
      <c r="I174" s="6">
        <v>249.2</v>
      </c>
    </row>
    <row r="175">
      <c r="A175" s="5">
        <v>46000.62847222222</v>
      </c>
      <c r="B175" s="6">
        <v>428.1</v>
      </c>
      <c r="C175" s="6">
        <v>431.8</v>
      </c>
      <c r="D175" s="6">
        <v>430.2</v>
      </c>
      <c r="E175" s="6">
        <v>430.0</v>
      </c>
      <c r="F175" s="6">
        <v>248.1</v>
      </c>
      <c r="G175" s="6">
        <v>247.5</v>
      </c>
      <c r="H175" s="6">
        <v>249.4</v>
      </c>
      <c r="I175" s="6">
        <v>248.3</v>
      </c>
    </row>
    <row r="176">
      <c r="A176" s="5">
        <v>46000.631944444445</v>
      </c>
      <c r="B176" s="6">
        <v>426.6</v>
      </c>
      <c r="C176" s="6">
        <v>430.7</v>
      </c>
      <c r="D176" s="6">
        <v>428.5</v>
      </c>
      <c r="E176" s="6">
        <v>428.6</v>
      </c>
      <c r="F176" s="6">
        <v>247.1</v>
      </c>
      <c r="G176" s="6">
        <v>246.8</v>
      </c>
      <c r="H176" s="6">
        <v>248.6</v>
      </c>
      <c r="I176" s="6">
        <v>247.5</v>
      </c>
    </row>
    <row r="177">
      <c r="A177" s="5">
        <v>46000.635416666664</v>
      </c>
      <c r="B177" s="6">
        <v>426.3</v>
      </c>
      <c r="C177" s="6">
        <v>429.3</v>
      </c>
      <c r="D177" s="6">
        <v>427.0</v>
      </c>
      <c r="E177" s="6">
        <v>427.5</v>
      </c>
      <c r="F177" s="6">
        <v>246.7</v>
      </c>
      <c r="G177" s="6">
        <v>246.5</v>
      </c>
      <c r="H177" s="6">
        <v>247.5</v>
      </c>
      <c r="I177" s="6">
        <v>246.9</v>
      </c>
    </row>
    <row r="178">
      <c r="A178" s="5">
        <v>46000.63888888889</v>
      </c>
      <c r="B178" s="6">
        <v>425.5</v>
      </c>
      <c r="C178" s="6">
        <v>429.6</v>
      </c>
      <c r="D178" s="6">
        <v>427.2</v>
      </c>
      <c r="E178" s="6">
        <v>427.5</v>
      </c>
      <c r="F178" s="6">
        <v>246.3</v>
      </c>
      <c r="G178" s="6">
        <v>246.4</v>
      </c>
      <c r="H178" s="6">
        <v>247.8</v>
      </c>
      <c r="I178" s="6">
        <v>246.8</v>
      </c>
    </row>
    <row r="179">
      <c r="A179" s="5">
        <v>46000.64236111111</v>
      </c>
      <c r="B179" s="6">
        <v>424.6</v>
      </c>
      <c r="C179" s="6">
        <v>428.3</v>
      </c>
      <c r="D179" s="6">
        <v>425.6</v>
      </c>
      <c r="E179" s="6">
        <v>426.2</v>
      </c>
      <c r="F179" s="6">
        <v>245.5</v>
      </c>
      <c r="G179" s="6">
        <v>245.8</v>
      </c>
      <c r="H179" s="6">
        <v>247.0</v>
      </c>
      <c r="I179" s="6">
        <v>246.1</v>
      </c>
    </row>
    <row r="180">
      <c r="A180" s="5">
        <v>46000.645833333336</v>
      </c>
      <c r="B180" s="6">
        <v>424.2</v>
      </c>
      <c r="C180" s="6">
        <v>427.2</v>
      </c>
      <c r="D180" s="6">
        <v>425.5</v>
      </c>
      <c r="E180" s="6">
        <v>425.6</v>
      </c>
      <c r="F180" s="6">
        <v>245.6</v>
      </c>
      <c r="G180" s="6">
        <v>245.3</v>
      </c>
      <c r="H180" s="6">
        <v>246.5</v>
      </c>
      <c r="I180" s="6">
        <v>245.8</v>
      </c>
    </row>
    <row r="181">
      <c r="A181" s="5">
        <v>46000.649305555555</v>
      </c>
      <c r="B181" s="6">
        <v>424.4</v>
      </c>
      <c r="C181" s="6">
        <v>427.8</v>
      </c>
      <c r="D181" s="6">
        <v>426.7</v>
      </c>
      <c r="E181" s="6">
        <v>426.3</v>
      </c>
      <c r="F181" s="6">
        <v>245.9</v>
      </c>
      <c r="G181" s="6">
        <v>245.5</v>
      </c>
      <c r="H181" s="6">
        <v>247.2</v>
      </c>
      <c r="I181" s="6">
        <v>246.2</v>
      </c>
    </row>
    <row r="182">
      <c r="A182" s="5">
        <v>46000.65277777778</v>
      </c>
      <c r="B182" s="6">
        <v>424.2</v>
      </c>
      <c r="C182" s="6">
        <v>427.4</v>
      </c>
      <c r="D182" s="6">
        <v>425.6</v>
      </c>
      <c r="E182" s="6">
        <v>425.8</v>
      </c>
      <c r="F182" s="6">
        <v>245.4</v>
      </c>
      <c r="G182" s="6">
        <v>245.6</v>
      </c>
      <c r="H182" s="6">
        <v>246.6</v>
      </c>
      <c r="I182" s="6">
        <v>245.9</v>
      </c>
    </row>
    <row r="183">
      <c r="A183" s="5">
        <v>46000.65625</v>
      </c>
      <c r="B183" s="6">
        <v>424.6</v>
      </c>
      <c r="C183" s="6">
        <v>427.8</v>
      </c>
      <c r="D183" s="6">
        <v>425.2</v>
      </c>
      <c r="E183" s="6">
        <v>425.9</v>
      </c>
      <c r="F183" s="6">
        <v>245.5</v>
      </c>
      <c r="G183" s="6">
        <v>246.0</v>
      </c>
      <c r="H183" s="6">
        <v>246.3</v>
      </c>
      <c r="I183" s="6">
        <v>245.9</v>
      </c>
    </row>
    <row r="184">
      <c r="A184" s="5">
        <v>46000.65972222222</v>
      </c>
      <c r="B184" s="6">
        <v>423.5</v>
      </c>
      <c r="C184" s="6">
        <v>426.8</v>
      </c>
      <c r="D184" s="6">
        <v>424.9</v>
      </c>
      <c r="E184" s="6">
        <v>425.1</v>
      </c>
      <c r="F184" s="6">
        <v>245.1</v>
      </c>
      <c r="G184" s="6">
        <v>245.1</v>
      </c>
      <c r="H184" s="6">
        <v>246.2</v>
      </c>
      <c r="I184" s="6">
        <v>245.5</v>
      </c>
    </row>
    <row r="185">
      <c r="A185" s="5">
        <v>46000.663194444445</v>
      </c>
      <c r="B185" s="6">
        <v>422.2</v>
      </c>
      <c r="C185" s="6">
        <v>424.7</v>
      </c>
      <c r="D185" s="6">
        <v>422.9</v>
      </c>
      <c r="E185" s="6">
        <v>423.2</v>
      </c>
      <c r="F185" s="6">
        <v>244.2</v>
      </c>
      <c r="G185" s="6">
        <v>244.3</v>
      </c>
      <c r="H185" s="6">
        <v>244.7</v>
      </c>
      <c r="I185" s="6">
        <v>244.4</v>
      </c>
    </row>
    <row r="186">
      <c r="A186" s="5">
        <v>46000.666666666664</v>
      </c>
      <c r="B186" s="6">
        <v>421.6</v>
      </c>
      <c r="C186" s="6">
        <v>425.0</v>
      </c>
      <c r="D186" s="6">
        <v>423.6</v>
      </c>
      <c r="E186" s="6">
        <v>423.4</v>
      </c>
      <c r="F186" s="6">
        <v>244.0</v>
      </c>
      <c r="G186" s="6">
        <v>243.9</v>
      </c>
      <c r="H186" s="6">
        <v>245.5</v>
      </c>
      <c r="I186" s="6">
        <v>244.5</v>
      </c>
    </row>
    <row r="187">
      <c r="A187" s="5">
        <v>46000.67013888889</v>
      </c>
      <c r="B187" s="6">
        <v>424.3</v>
      </c>
      <c r="C187" s="6">
        <v>427.3</v>
      </c>
      <c r="D187" s="6">
        <v>425.9</v>
      </c>
      <c r="E187" s="6">
        <v>425.8</v>
      </c>
      <c r="F187" s="6">
        <v>245.6</v>
      </c>
      <c r="G187" s="6">
        <v>245.3</v>
      </c>
      <c r="H187" s="6">
        <v>246.8</v>
      </c>
      <c r="I187" s="6">
        <v>245.9</v>
      </c>
    </row>
    <row r="188">
      <c r="A188" s="5">
        <v>46000.67361111111</v>
      </c>
      <c r="B188" s="6">
        <v>424.4</v>
      </c>
      <c r="C188" s="6">
        <v>427.3</v>
      </c>
      <c r="D188" s="6">
        <v>425.5</v>
      </c>
      <c r="E188" s="6">
        <v>425.7</v>
      </c>
      <c r="F188" s="6">
        <v>245.1</v>
      </c>
      <c r="G188" s="6">
        <v>246.0</v>
      </c>
      <c r="H188" s="6">
        <v>246.5</v>
      </c>
      <c r="I188" s="6">
        <v>245.8</v>
      </c>
    </row>
    <row r="189">
      <c r="A189" s="5">
        <v>46000.677083333336</v>
      </c>
      <c r="B189" s="6">
        <v>423.8</v>
      </c>
      <c r="C189" s="6">
        <v>428.1</v>
      </c>
      <c r="D189" s="6">
        <v>426.0</v>
      </c>
      <c r="E189" s="6">
        <v>426.0</v>
      </c>
      <c r="F189" s="6">
        <v>244.7</v>
      </c>
      <c r="G189" s="6">
        <v>246.1</v>
      </c>
      <c r="H189" s="6">
        <v>247.1</v>
      </c>
      <c r="I189" s="6">
        <v>246.0</v>
      </c>
    </row>
    <row r="190">
      <c r="A190" s="5">
        <v>46000.680555555555</v>
      </c>
      <c r="B190" s="6">
        <v>424.6</v>
      </c>
      <c r="C190" s="6">
        <v>428.7</v>
      </c>
      <c r="D190" s="6">
        <v>427.0</v>
      </c>
      <c r="E190" s="6">
        <v>426.7</v>
      </c>
      <c r="F190" s="6">
        <v>245.7</v>
      </c>
      <c r="G190" s="6">
        <v>246.1</v>
      </c>
      <c r="H190" s="6">
        <v>247.4</v>
      </c>
      <c r="I190" s="6">
        <v>246.4</v>
      </c>
    </row>
    <row r="191">
      <c r="A191" s="5">
        <v>46000.68402777778</v>
      </c>
      <c r="B191" s="6">
        <v>424.8</v>
      </c>
      <c r="C191" s="6">
        <v>428.8</v>
      </c>
      <c r="D191" s="6">
        <v>426.5</v>
      </c>
      <c r="E191" s="6">
        <v>426.7</v>
      </c>
      <c r="F191" s="6">
        <v>245.8</v>
      </c>
      <c r="G191" s="6">
        <v>246.1</v>
      </c>
      <c r="H191" s="6">
        <v>247.2</v>
      </c>
      <c r="I191" s="6">
        <v>246.4</v>
      </c>
    </row>
    <row r="192">
      <c r="A192" s="5">
        <v>46000.6875</v>
      </c>
      <c r="B192" s="6">
        <v>426.6</v>
      </c>
      <c r="C192" s="6">
        <v>429.9</v>
      </c>
      <c r="D192" s="6">
        <v>427.4</v>
      </c>
      <c r="E192" s="6">
        <v>428.0</v>
      </c>
      <c r="F192" s="6">
        <v>246.6</v>
      </c>
      <c r="G192" s="6">
        <v>247.0</v>
      </c>
      <c r="H192" s="6">
        <v>247.8</v>
      </c>
      <c r="I192" s="6">
        <v>247.1</v>
      </c>
    </row>
    <row r="193">
      <c r="A193" s="5">
        <v>46000.69097222222</v>
      </c>
      <c r="B193" s="6">
        <v>426.2</v>
      </c>
      <c r="C193" s="6">
        <v>429.8</v>
      </c>
      <c r="D193" s="6">
        <v>427.6</v>
      </c>
      <c r="E193" s="6">
        <v>427.9</v>
      </c>
      <c r="F193" s="6">
        <v>246.7</v>
      </c>
      <c r="G193" s="6">
        <v>246.3</v>
      </c>
      <c r="H193" s="6">
        <v>248.2</v>
      </c>
      <c r="I193" s="6">
        <v>247.0</v>
      </c>
    </row>
    <row r="194">
      <c r="A194" s="5">
        <v>46000.694444444445</v>
      </c>
      <c r="B194" s="6">
        <v>424.9</v>
      </c>
      <c r="C194" s="6">
        <v>428.0</v>
      </c>
      <c r="D194" s="6">
        <v>426.2</v>
      </c>
      <c r="E194" s="6">
        <v>426.4</v>
      </c>
      <c r="F194" s="6">
        <v>246.2</v>
      </c>
      <c r="G194" s="6">
        <v>245.5</v>
      </c>
      <c r="H194" s="6">
        <v>246.9</v>
      </c>
      <c r="I194" s="6">
        <v>246.2</v>
      </c>
    </row>
    <row r="195">
      <c r="A195" s="5">
        <v>46000.697916666664</v>
      </c>
      <c r="B195" s="6">
        <v>425.1</v>
      </c>
      <c r="C195" s="6">
        <v>428.2</v>
      </c>
      <c r="D195" s="6">
        <v>426.7</v>
      </c>
      <c r="E195" s="6">
        <v>426.6</v>
      </c>
      <c r="F195" s="6">
        <v>246.1</v>
      </c>
      <c r="G195" s="6">
        <v>245.4</v>
      </c>
      <c r="H195" s="6">
        <v>247.4</v>
      </c>
      <c r="I195" s="6">
        <v>246.3</v>
      </c>
    </row>
    <row r="196">
      <c r="A196" s="5">
        <v>46000.70138888889</v>
      </c>
      <c r="B196" s="6">
        <v>428.6</v>
      </c>
      <c r="C196" s="6">
        <v>431.6</v>
      </c>
      <c r="D196" s="6">
        <v>429.5</v>
      </c>
      <c r="E196" s="6">
        <v>429.9</v>
      </c>
      <c r="F196" s="6">
        <v>247.7</v>
      </c>
      <c r="G196" s="6">
        <v>247.8</v>
      </c>
      <c r="H196" s="6">
        <v>249.1</v>
      </c>
      <c r="I196" s="6">
        <v>248.2</v>
      </c>
    </row>
    <row r="197">
      <c r="A197" s="5">
        <v>46000.70486111111</v>
      </c>
      <c r="B197" s="6">
        <v>432.3</v>
      </c>
      <c r="C197" s="6">
        <v>435.4</v>
      </c>
      <c r="D197" s="6">
        <v>434.7</v>
      </c>
      <c r="E197" s="6">
        <v>434.1</v>
      </c>
      <c r="F197" s="6">
        <v>250.2</v>
      </c>
      <c r="G197" s="6">
        <v>249.9</v>
      </c>
      <c r="H197" s="6">
        <v>251.8</v>
      </c>
      <c r="I197" s="6">
        <v>250.7</v>
      </c>
    </row>
    <row r="198">
      <c r="A198" s="5">
        <v>46000.708333333336</v>
      </c>
      <c r="B198" s="6">
        <v>432.6</v>
      </c>
      <c r="C198" s="6">
        <v>436.9</v>
      </c>
      <c r="D198" s="6">
        <v>435.2</v>
      </c>
      <c r="E198" s="6">
        <v>434.9</v>
      </c>
      <c r="F198" s="6">
        <v>250.1</v>
      </c>
      <c r="G198" s="6">
        <v>250.8</v>
      </c>
      <c r="H198" s="6">
        <v>252.4</v>
      </c>
      <c r="I198" s="6">
        <v>251.1</v>
      </c>
    </row>
    <row r="199">
      <c r="A199" s="5">
        <v>46000.711805555555</v>
      </c>
      <c r="B199" s="6">
        <v>434.4</v>
      </c>
      <c r="C199" s="6">
        <v>438.2</v>
      </c>
      <c r="D199" s="6">
        <v>437.3</v>
      </c>
      <c r="E199" s="6">
        <v>436.6</v>
      </c>
      <c r="F199" s="6">
        <v>251.4</v>
      </c>
      <c r="G199" s="6">
        <v>251.8</v>
      </c>
      <c r="H199" s="6">
        <v>253.1</v>
      </c>
      <c r="I199" s="6">
        <v>252.1</v>
      </c>
    </row>
    <row r="200">
      <c r="A200" s="5">
        <v>46000.71527777778</v>
      </c>
      <c r="B200" s="6">
        <v>435.1</v>
      </c>
      <c r="C200" s="6">
        <v>439.3</v>
      </c>
      <c r="D200" s="6">
        <v>437.2</v>
      </c>
      <c r="E200" s="6">
        <v>437.2</v>
      </c>
      <c r="F200" s="6">
        <v>251.4</v>
      </c>
      <c r="G200" s="6">
        <v>252.4</v>
      </c>
      <c r="H200" s="6">
        <v>253.5</v>
      </c>
      <c r="I200" s="6">
        <v>252.4</v>
      </c>
    </row>
    <row r="201">
      <c r="A201" s="5">
        <v>46000.71875</v>
      </c>
      <c r="B201" s="6">
        <v>435.9</v>
      </c>
      <c r="C201" s="6">
        <v>440.6</v>
      </c>
      <c r="D201" s="6">
        <v>438.4</v>
      </c>
      <c r="E201" s="6">
        <v>438.3</v>
      </c>
      <c r="F201" s="6">
        <v>252.2</v>
      </c>
      <c r="G201" s="6">
        <v>253.0</v>
      </c>
      <c r="H201" s="6">
        <v>253.9</v>
      </c>
      <c r="I201" s="6">
        <v>253.1</v>
      </c>
    </row>
    <row r="202">
      <c r="A202" s="5">
        <v>46000.72222222222</v>
      </c>
      <c r="B202" s="6">
        <v>438.0</v>
      </c>
      <c r="C202" s="6">
        <v>443.4</v>
      </c>
      <c r="D202" s="6">
        <v>440.7</v>
      </c>
      <c r="E202" s="6">
        <v>440.7</v>
      </c>
      <c r="F202" s="6">
        <v>253.3</v>
      </c>
      <c r="G202" s="6">
        <v>254.4</v>
      </c>
      <c r="H202" s="6">
        <v>255.6</v>
      </c>
      <c r="I202" s="6">
        <v>254.4</v>
      </c>
    </row>
    <row r="203">
      <c r="A203" s="5">
        <v>46000.725694444445</v>
      </c>
      <c r="B203" s="6">
        <v>438.8</v>
      </c>
      <c r="C203" s="6">
        <v>443.4</v>
      </c>
      <c r="D203" s="6">
        <v>440.4</v>
      </c>
      <c r="E203" s="6">
        <v>440.8</v>
      </c>
      <c r="F203" s="6">
        <v>253.6</v>
      </c>
      <c r="G203" s="6">
        <v>254.6</v>
      </c>
      <c r="H203" s="6">
        <v>255.3</v>
      </c>
      <c r="I203" s="6">
        <v>254.5</v>
      </c>
    </row>
    <row r="204">
      <c r="A204" s="5">
        <v>46000.729166666664</v>
      </c>
      <c r="B204" s="6">
        <v>440.6</v>
      </c>
      <c r="C204" s="6">
        <v>445.4</v>
      </c>
      <c r="D204" s="6">
        <v>442.6</v>
      </c>
      <c r="E204" s="6">
        <v>442.9</v>
      </c>
      <c r="F204" s="6">
        <v>254.9</v>
      </c>
      <c r="G204" s="6">
        <v>255.5</v>
      </c>
      <c r="H204" s="6">
        <v>256.6</v>
      </c>
      <c r="I204" s="6">
        <v>255.7</v>
      </c>
    </row>
    <row r="205">
      <c r="A205" s="5">
        <v>46000.73263888889</v>
      </c>
      <c r="B205" s="6">
        <v>441.4</v>
      </c>
      <c r="C205" s="6">
        <v>446.4</v>
      </c>
      <c r="D205" s="6">
        <v>443.6</v>
      </c>
      <c r="E205" s="6">
        <v>443.8</v>
      </c>
      <c r="F205" s="6">
        <v>255.3</v>
      </c>
      <c r="G205" s="6">
        <v>256.2</v>
      </c>
      <c r="H205" s="6">
        <v>257.2</v>
      </c>
      <c r="I205" s="6">
        <v>256.2</v>
      </c>
    </row>
    <row r="206">
      <c r="A206" s="5">
        <v>46000.73611111111</v>
      </c>
      <c r="B206" s="6">
        <v>438.7</v>
      </c>
      <c r="C206" s="6">
        <v>443.3</v>
      </c>
      <c r="D206" s="6">
        <v>441.7</v>
      </c>
      <c r="E206" s="6">
        <v>441.2</v>
      </c>
      <c r="F206" s="6">
        <v>254.2</v>
      </c>
      <c r="G206" s="6">
        <v>254.0</v>
      </c>
      <c r="H206" s="6">
        <v>256.0</v>
      </c>
      <c r="I206" s="6">
        <v>254.7</v>
      </c>
    </row>
    <row r="207">
      <c r="A207" s="5">
        <v>46000.739583333336</v>
      </c>
      <c r="B207" s="6">
        <v>439.7</v>
      </c>
      <c r="C207" s="6">
        <v>443.3</v>
      </c>
      <c r="D207" s="6">
        <v>442.3</v>
      </c>
      <c r="E207" s="6">
        <v>441.8</v>
      </c>
      <c r="F207" s="6">
        <v>254.8</v>
      </c>
      <c r="G207" s="6">
        <v>254.2</v>
      </c>
      <c r="H207" s="6">
        <v>256.2</v>
      </c>
      <c r="I207" s="6">
        <v>255.1</v>
      </c>
    </row>
    <row r="208">
      <c r="A208" s="5">
        <v>46000.743055555555</v>
      </c>
      <c r="B208" s="6">
        <v>438.8</v>
      </c>
      <c r="C208" s="6">
        <v>443.7</v>
      </c>
      <c r="D208" s="6">
        <v>442.8</v>
      </c>
      <c r="E208" s="6">
        <v>441.8</v>
      </c>
      <c r="F208" s="6">
        <v>254.5</v>
      </c>
      <c r="G208" s="6">
        <v>253.7</v>
      </c>
      <c r="H208" s="6">
        <v>256.9</v>
      </c>
      <c r="I208" s="6">
        <v>255.1</v>
      </c>
    </row>
    <row r="209">
      <c r="A209" s="5">
        <v>46000.74652777778</v>
      </c>
      <c r="B209" s="6">
        <v>439.1</v>
      </c>
      <c r="C209" s="6">
        <v>443.4</v>
      </c>
      <c r="D209" s="6">
        <v>442.3</v>
      </c>
      <c r="E209" s="6">
        <v>441.6</v>
      </c>
      <c r="F209" s="6">
        <v>254.4</v>
      </c>
      <c r="G209" s="6">
        <v>253.9</v>
      </c>
      <c r="H209" s="6">
        <v>256.6</v>
      </c>
      <c r="I209" s="6">
        <v>255.0</v>
      </c>
    </row>
    <row r="210">
      <c r="A210" s="5">
        <v>46000.75</v>
      </c>
      <c r="B210" s="6">
        <v>441.1</v>
      </c>
      <c r="C210" s="6">
        <v>445.6</v>
      </c>
      <c r="D210" s="6">
        <v>444.1</v>
      </c>
      <c r="E210" s="6">
        <v>443.6</v>
      </c>
      <c r="F210" s="6">
        <v>255.9</v>
      </c>
      <c r="G210" s="6">
        <v>255.1</v>
      </c>
      <c r="H210" s="6">
        <v>257.3</v>
      </c>
      <c r="I210" s="6">
        <v>256.1</v>
      </c>
    </row>
    <row r="211">
      <c r="A211" s="5">
        <v>46000.75347222222</v>
      </c>
      <c r="B211" s="6">
        <v>429.3</v>
      </c>
      <c r="C211" s="6">
        <v>432.6</v>
      </c>
      <c r="D211" s="6">
        <v>432.6</v>
      </c>
      <c r="E211" s="6">
        <v>431.5</v>
      </c>
      <c r="F211" s="6">
        <v>249.1</v>
      </c>
      <c r="G211" s="6">
        <v>247.9</v>
      </c>
      <c r="H211" s="6">
        <v>250.4</v>
      </c>
      <c r="I211" s="6">
        <v>249.1</v>
      </c>
    </row>
    <row r="212">
      <c r="A212" s="5">
        <v>46000.756944444445</v>
      </c>
      <c r="B212" s="6">
        <v>427.8</v>
      </c>
      <c r="C212" s="6">
        <v>433.3</v>
      </c>
      <c r="D212" s="6">
        <v>433.0</v>
      </c>
      <c r="E212" s="6">
        <v>431.4</v>
      </c>
      <c r="F212" s="6">
        <v>248.6</v>
      </c>
      <c r="G212" s="6">
        <v>247.5</v>
      </c>
      <c r="H212" s="6">
        <v>251.0</v>
      </c>
      <c r="I212" s="6">
        <v>249.0</v>
      </c>
    </row>
    <row r="213">
      <c r="A213" s="5">
        <v>46000.760416666664</v>
      </c>
      <c r="B213" s="6">
        <v>428.1</v>
      </c>
      <c r="C213" s="6">
        <v>434.0</v>
      </c>
      <c r="D213" s="6">
        <v>432.1</v>
      </c>
      <c r="E213" s="6">
        <v>431.4</v>
      </c>
      <c r="F213" s="6">
        <v>248.2</v>
      </c>
      <c r="G213" s="6">
        <v>248.2</v>
      </c>
      <c r="H213" s="6">
        <v>250.8</v>
      </c>
      <c r="I213" s="6">
        <v>249.1</v>
      </c>
    </row>
    <row r="214">
      <c r="A214" s="5">
        <v>46000.76388888889</v>
      </c>
      <c r="B214" s="6">
        <v>429.2</v>
      </c>
      <c r="C214" s="6">
        <v>433.9</v>
      </c>
      <c r="D214" s="6">
        <v>433.4</v>
      </c>
      <c r="E214" s="6">
        <v>432.2</v>
      </c>
      <c r="F214" s="6">
        <v>249.2</v>
      </c>
      <c r="G214" s="6">
        <v>248.3</v>
      </c>
      <c r="H214" s="6">
        <v>251.1</v>
      </c>
      <c r="I214" s="6">
        <v>249.5</v>
      </c>
    </row>
    <row r="215">
      <c r="A215" s="5">
        <v>46000.76736111111</v>
      </c>
      <c r="B215" s="6">
        <v>429.5</v>
      </c>
      <c r="C215" s="6">
        <v>434.7</v>
      </c>
      <c r="D215" s="6">
        <v>435.3</v>
      </c>
      <c r="E215" s="6">
        <v>433.1</v>
      </c>
      <c r="F215" s="6">
        <v>249.6</v>
      </c>
      <c r="G215" s="6">
        <v>248.4</v>
      </c>
      <c r="H215" s="6">
        <v>252.2</v>
      </c>
      <c r="I215" s="6">
        <v>250.1</v>
      </c>
    </row>
    <row r="216">
      <c r="A216" s="5">
        <v>46000.770833333336</v>
      </c>
      <c r="B216" s="6">
        <v>429.6</v>
      </c>
      <c r="C216" s="6">
        <v>435.9</v>
      </c>
      <c r="D216" s="6">
        <v>435.0</v>
      </c>
      <c r="E216" s="6">
        <v>433.5</v>
      </c>
      <c r="F216" s="6">
        <v>249.3</v>
      </c>
      <c r="G216" s="6">
        <v>249.1</v>
      </c>
      <c r="H216" s="6">
        <v>252.4</v>
      </c>
      <c r="I216" s="6">
        <v>250.3</v>
      </c>
    </row>
    <row r="217">
      <c r="A217" s="5">
        <v>46000.774305555555</v>
      </c>
      <c r="B217" s="6">
        <v>429.2</v>
      </c>
      <c r="C217" s="6">
        <v>435.1</v>
      </c>
      <c r="D217" s="6">
        <v>434.8</v>
      </c>
      <c r="E217" s="6">
        <v>433.0</v>
      </c>
      <c r="F217" s="6">
        <v>249.4</v>
      </c>
      <c r="G217" s="6">
        <v>248.5</v>
      </c>
      <c r="H217" s="6">
        <v>252.1</v>
      </c>
      <c r="I217" s="6">
        <v>250.0</v>
      </c>
    </row>
    <row r="218">
      <c r="A218" s="5">
        <v>46000.77777777778</v>
      </c>
      <c r="B218" s="6">
        <v>431.8</v>
      </c>
      <c r="C218" s="6">
        <v>436.1</v>
      </c>
      <c r="D218" s="6">
        <v>435.4</v>
      </c>
      <c r="E218" s="6">
        <v>434.4</v>
      </c>
      <c r="F218" s="6">
        <v>250.5</v>
      </c>
      <c r="G218" s="6">
        <v>249.6</v>
      </c>
      <c r="H218" s="6">
        <v>252.3</v>
      </c>
      <c r="I218" s="6">
        <v>250.8</v>
      </c>
    </row>
    <row r="219">
      <c r="A219" s="5">
        <v>46000.78125</v>
      </c>
      <c r="B219" s="6">
        <v>432.1</v>
      </c>
      <c r="C219" s="6">
        <v>435.8</v>
      </c>
      <c r="D219" s="6">
        <v>434.8</v>
      </c>
      <c r="E219" s="6">
        <v>434.2</v>
      </c>
      <c r="F219" s="6">
        <v>250.8</v>
      </c>
      <c r="G219" s="6">
        <v>249.8</v>
      </c>
      <c r="H219" s="6">
        <v>251.5</v>
      </c>
      <c r="I219" s="6">
        <v>250.7</v>
      </c>
    </row>
    <row r="220">
      <c r="A220" s="5">
        <v>46000.78472222222</v>
      </c>
      <c r="B220" s="6">
        <v>431.3</v>
      </c>
      <c r="C220" s="6">
        <v>437.1</v>
      </c>
      <c r="D220" s="6">
        <v>435.8</v>
      </c>
      <c r="E220" s="6">
        <v>434.7</v>
      </c>
      <c r="F220" s="6">
        <v>250.3</v>
      </c>
      <c r="G220" s="6">
        <v>250.0</v>
      </c>
      <c r="H220" s="6">
        <v>252.7</v>
      </c>
      <c r="I220" s="6">
        <v>251.0</v>
      </c>
    </row>
    <row r="221">
      <c r="A221" s="5">
        <v>46000.788194444445</v>
      </c>
      <c r="B221" s="6">
        <v>430.5</v>
      </c>
      <c r="C221" s="6">
        <v>437.0</v>
      </c>
      <c r="D221" s="6">
        <v>436.7</v>
      </c>
      <c r="E221" s="6">
        <v>434.7</v>
      </c>
      <c r="F221" s="6">
        <v>250.0</v>
      </c>
      <c r="G221" s="6">
        <v>249.7</v>
      </c>
      <c r="H221" s="6">
        <v>253.3</v>
      </c>
      <c r="I221" s="6">
        <v>251.0</v>
      </c>
    </row>
    <row r="222">
      <c r="A222" s="5">
        <v>46000.791666666664</v>
      </c>
      <c r="B222" s="6">
        <v>433.1</v>
      </c>
      <c r="C222" s="6">
        <v>439.2</v>
      </c>
      <c r="D222" s="6">
        <v>438.1</v>
      </c>
      <c r="E222" s="6">
        <v>436.8</v>
      </c>
      <c r="F222" s="6">
        <v>251.2</v>
      </c>
      <c r="G222" s="6">
        <v>251.4</v>
      </c>
      <c r="H222" s="6">
        <v>254.0</v>
      </c>
      <c r="I222" s="6">
        <v>252.2</v>
      </c>
    </row>
    <row r="223">
      <c r="A223" s="5">
        <v>46000.79513888889</v>
      </c>
      <c r="B223" s="6">
        <v>433.5</v>
      </c>
      <c r="C223" s="6">
        <v>439.0</v>
      </c>
      <c r="D223" s="6">
        <v>438.0</v>
      </c>
      <c r="E223" s="6">
        <v>436.8</v>
      </c>
      <c r="F223" s="6">
        <v>251.6</v>
      </c>
      <c r="G223" s="6">
        <v>251.2</v>
      </c>
      <c r="H223" s="6">
        <v>253.9</v>
      </c>
      <c r="I223" s="6">
        <v>252.2</v>
      </c>
    </row>
    <row r="224">
      <c r="A224" s="5">
        <v>46000.79861111111</v>
      </c>
      <c r="B224" s="6">
        <v>434.4</v>
      </c>
      <c r="C224" s="6">
        <v>439.3</v>
      </c>
      <c r="D224" s="6">
        <v>438.9</v>
      </c>
      <c r="E224" s="6">
        <v>437.5</v>
      </c>
      <c r="F224" s="6">
        <v>252.0</v>
      </c>
      <c r="G224" s="6">
        <v>251.5</v>
      </c>
      <c r="H224" s="6">
        <v>254.4</v>
      </c>
      <c r="I224" s="6">
        <v>252.6</v>
      </c>
    </row>
    <row r="225">
      <c r="A225" s="5">
        <v>46000.802083333336</v>
      </c>
      <c r="B225" s="6">
        <v>434.5</v>
      </c>
      <c r="C225" s="6">
        <v>440.4</v>
      </c>
      <c r="D225" s="6">
        <v>438.6</v>
      </c>
      <c r="E225" s="6">
        <v>437.8</v>
      </c>
      <c r="F225" s="6">
        <v>251.5</v>
      </c>
      <c r="G225" s="6">
        <v>252.4</v>
      </c>
      <c r="H225" s="6">
        <v>254.4</v>
      </c>
      <c r="I225" s="6">
        <v>252.8</v>
      </c>
    </row>
    <row r="226">
      <c r="A226" s="5">
        <v>46000.805555555555</v>
      </c>
      <c r="B226" s="6">
        <v>434.5</v>
      </c>
      <c r="C226" s="6">
        <v>440.3</v>
      </c>
      <c r="D226" s="6">
        <v>437.4</v>
      </c>
      <c r="E226" s="6">
        <v>437.4</v>
      </c>
      <c r="F226" s="6">
        <v>251.3</v>
      </c>
      <c r="G226" s="6">
        <v>252.4</v>
      </c>
      <c r="H226" s="6">
        <v>253.8</v>
      </c>
      <c r="I226" s="6">
        <v>252.5</v>
      </c>
    </row>
    <row r="227">
      <c r="A227" s="5">
        <v>46000.80902777778</v>
      </c>
      <c r="B227" s="6">
        <v>435.1</v>
      </c>
      <c r="C227" s="6">
        <v>439.5</v>
      </c>
      <c r="D227" s="6">
        <v>438.5</v>
      </c>
      <c r="E227" s="6">
        <v>437.7</v>
      </c>
      <c r="F227" s="6">
        <v>252.2</v>
      </c>
      <c r="G227" s="6">
        <v>251.9</v>
      </c>
      <c r="H227" s="6">
        <v>254.1</v>
      </c>
      <c r="I227" s="6">
        <v>252.7</v>
      </c>
    </row>
    <row r="228">
      <c r="A228" s="5">
        <v>46000.8125</v>
      </c>
      <c r="B228" s="6">
        <v>434.8</v>
      </c>
      <c r="C228" s="6">
        <v>439.8</v>
      </c>
      <c r="D228" s="6">
        <v>438.0</v>
      </c>
      <c r="E228" s="6">
        <v>437.6</v>
      </c>
      <c r="F228" s="6">
        <v>251.9</v>
      </c>
      <c r="G228" s="6">
        <v>252.0</v>
      </c>
      <c r="H228" s="6">
        <v>254.0</v>
      </c>
      <c r="I228" s="6">
        <v>252.6</v>
      </c>
    </row>
    <row r="229">
      <c r="A229" s="5">
        <v>46000.81597222222</v>
      </c>
      <c r="B229" s="6">
        <v>433.6</v>
      </c>
      <c r="C229" s="6">
        <v>439.0</v>
      </c>
      <c r="D229" s="6">
        <v>438.6</v>
      </c>
      <c r="E229" s="6">
        <v>437.1</v>
      </c>
      <c r="F229" s="6">
        <v>251.7</v>
      </c>
      <c r="G229" s="6">
        <v>251.3</v>
      </c>
      <c r="H229" s="6">
        <v>254.0</v>
      </c>
      <c r="I229" s="6">
        <v>252.4</v>
      </c>
    </row>
    <row r="230">
      <c r="A230" s="5">
        <v>46000.819444444445</v>
      </c>
      <c r="B230" s="6">
        <v>434.5</v>
      </c>
      <c r="C230" s="6">
        <v>439.5</v>
      </c>
      <c r="D230" s="6">
        <v>438.6</v>
      </c>
      <c r="E230" s="6">
        <v>437.5</v>
      </c>
      <c r="F230" s="6">
        <v>251.8</v>
      </c>
      <c r="G230" s="6">
        <v>251.8</v>
      </c>
      <c r="H230" s="6">
        <v>254.2</v>
      </c>
      <c r="I230" s="6">
        <v>252.6</v>
      </c>
    </row>
    <row r="231">
      <c r="A231" s="5">
        <v>46000.822916666664</v>
      </c>
      <c r="B231" s="6">
        <v>435.1</v>
      </c>
      <c r="C231" s="6">
        <v>440.5</v>
      </c>
      <c r="D231" s="6">
        <v>439.6</v>
      </c>
      <c r="E231" s="6">
        <v>438.4</v>
      </c>
      <c r="F231" s="6">
        <v>252.4</v>
      </c>
      <c r="G231" s="6">
        <v>252.1</v>
      </c>
      <c r="H231" s="6">
        <v>254.9</v>
      </c>
      <c r="I231" s="6">
        <v>253.1</v>
      </c>
    </row>
    <row r="232">
      <c r="A232" s="5">
        <v>46000.82638888889</v>
      </c>
      <c r="B232" s="6">
        <v>435.1</v>
      </c>
      <c r="C232" s="6">
        <v>441.0</v>
      </c>
      <c r="D232" s="6">
        <v>439.1</v>
      </c>
      <c r="E232" s="6">
        <v>438.4</v>
      </c>
      <c r="F232" s="6">
        <v>251.9</v>
      </c>
      <c r="G232" s="6">
        <v>252.7</v>
      </c>
      <c r="H232" s="6">
        <v>254.7</v>
      </c>
      <c r="I232" s="6">
        <v>253.1</v>
      </c>
    </row>
    <row r="233">
      <c r="A233" s="5">
        <v>46000.82986111111</v>
      </c>
      <c r="B233" s="6">
        <v>436.7</v>
      </c>
      <c r="C233" s="6">
        <v>441.7</v>
      </c>
      <c r="D233" s="6">
        <v>440.7</v>
      </c>
      <c r="E233" s="6">
        <v>439.7</v>
      </c>
      <c r="F233" s="6">
        <v>253.0</v>
      </c>
      <c r="G233" s="6">
        <v>253.3</v>
      </c>
      <c r="H233" s="6">
        <v>255.4</v>
      </c>
      <c r="I233" s="6">
        <v>253.9</v>
      </c>
    </row>
    <row r="234">
      <c r="A234" s="5">
        <v>46000.833333333336</v>
      </c>
      <c r="B234" s="6">
        <v>436.5</v>
      </c>
      <c r="C234" s="6">
        <v>442.3</v>
      </c>
      <c r="D234" s="6">
        <v>440.4</v>
      </c>
      <c r="E234" s="6">
        <v>439.8</v>
      </c>
      <c r="F234" s="6">
        <v>252.9</v>
      </c>
      <c r="G234" s="6">
        <v>253.5</v>
      </c>
      <c r="H234" s="6">
        <v>255.2</v>
      </c>
      <c r="I234" s="6">
        <v>253.9</v>
      </c>
    </row>
    <row r="235">
      <c r="A235" s="5">
        <v>46000.836805555555</v>
      </c>
      <c r="B235" s="6">
        <v>436.2</v>
      </c>
      <c r="C235" s="6">
        <v>442.6</v>
      </c>
      <c r="D235" s="6">
        <v>441.4</v>
      </c>
      <c r="E235" s="6">
        <v>440.1</v>
      </c>
      <c r="F235" s="6">
        <v>252.7</v>
      </c>
      <c r="G235" s="6">
        <v>253.7</v>
      </c>
      <c r="H235" s="6">
        <v>255.8</v>
      </c>
      <c r="I235" s="6">
        <v>254.1</v>
      </c>
    </row>
    <row r="236">
      <c r="A236" s="5">
        <v>46000.84027777778</v>
      </c>
      <c r="B236" s="6">
        <v>436.9</v>
      </c>
      <c r="C236" s="6">
        <v>442.5</v>
      </c>
      <c r="D236" s="6">
        <v>441.6</v>
      </c>
      <c r="E236" s="6">
        <v>440.3</v>
      </c>
      <c r="F236" s="6">
        <v>253.1</v>
      </c>
      <c r="G236" s="6">
        <v>253.7</v>
      </c>
      <c r="H236" s="6">
        <v>255.9</v>
      </c>
      <c r="I236" s="6">
        <v>254.2</v>
      </c>
    </row>
    <row r="237">
      <c r="A237" s="5">
        <v>46000.84375</v>
      </c>
      <c r="B237" s="6">
        <v>436.5</v>
      </c>
      <c r="C237" s="6">
        <v>441.9</v>
      </c>
      <c r="D237" s="6">
        <v>440.3</v>
      </c>
      <c r="E237" s="6">
        <v>439.6</v>
      </c>
      <c r="F237" s="6">
        <v>252.7</v>
      </c>
      <c r="G237" s="6">
        <v>253.5</v>
      </c>
      <c r="H237" s="6">
        <v>255.3</v>
      </c>
      <c r="I237" s="6">
        <v>253.8</v>
      </c>
    </row>
    <row r="238">
      <c r="A238" s="5">
        <v>46000.84722222222</v>
      </c>
      <c r="B238" s="6">
        <v>436.2</v>
      </c>
      <c r="C238" s="6">
        <v>441.4</v>
      </c>
      <c r="D238" s="6">
        <v>440.2</v>
      </c>
      <c r="E238" s="6">
        <v>439.3</v>
      </c>
      <c r="F238" s="6">
        <v>252.6</v>
      </c>
      <c r="G238" s="6">
        <v>253.2</v>
      </c>
      <c r="H238" s="6">
        <v>255.1</v>
      </c>
      <c r="I238" s="6">
        <v>253.6</v>
      </c>
    </row>
    <row r="239">
      <c r="A239" s="5">
        <v>46000.850694444445</v>
      </c>
      <c r="B239" s="6">
        <v>436.2</v>
      </c>
      <c r="C239" s="6">
        <v>443.0</v>
      </c>
      <c r="D239" s="6">
        <v>442.0</v>
      </c>
      <c r="E239" s="6">
        <v>440.4</v>
      </c>
      <c r="F239" s="6">
        <v>252.7</v>
      </c>
      <c r="G239" s="6">
        <v>253.8</v>
      </c>
      <c r="H239" s="6">
        <v>256.3</v>
      </c>
      <c r="I239" s="6">
        <v>254.3</v>
      </c>
    </row>
    <row r="240">
      <c r="A240" s="5">
        <v>46000.854166666664</v>
      </c>
      <c r="B240" s="6">
        <v>437.1</v>
      </c>
      <c r="C240" s="6">
        <v>443.1</v>
      </c>
      <c r="D240" s="6">
        <v>441.5</v>
      </c>
      <c r="E240" s="6">
        <v>440.6</v>
      </c>
      <c r="F240" s="6">
        <v>253.1</v>
      </c>
      <c r="G240" s="6">
        <v>254.1</v>
      </c>
      <c r="H240" s="6">
        <v>256.0</v>
      </c>
      <c r="I240" s="6">
        <v>254.4</v>
      </c>
    </row>
    <row r="241">
      <c r="A241" s="5">
        <v>46000.85763888889</v>
      </c>
      <c r="B241" s="6">
        <v>437.4</v>
      </c>
      <c r="C241" s="6">
        <v>443.4</v>
      </c>
      <c r="D241" s="6">
        <v>441.9</v>
      </c>
      <c r="E241" s="6">
        <v>440.9</v>
      </c>
      <c r="F241" s="6">
        <v>253.3</v>
      </c>
      <c r="G241" s="6">
        <v>254.1</v>
      </c>
      <c r="H241" s="6">
        <v>256.3</v>
      </c>
      <c r="I241" s="6">
        <v>254.6</v>
      </c>
    </row>
    <row r="242">
      <c r="A242" s="5">
        <v>46000.86111111111</v>
      </c>
      <c r="B242" s="6">
        <v>438.9</v>
      </c>
      <c r="C242" s="6">
        <v>444.9</v>
      </c>
      <c r="D242" s="6">
        <v>443.1</v>
      </c>
      <c r="E242" s="6">
        <v>442.3</v>
      </c>
      <c r="F242" s="6">
        <v>254.2</v>
      </c>
      <c r="G242" s="6">
        <v>255.1</v>
      </c>
      <c r="H242" s="6">
        <v>256.9</v>
      </c>
      <c r="I242" s="6">
        <v>255.4</v>
      </c>
    </row>
    <row r="243">
      <c r="A243" s="5">
        <v>46000.864583333336</v>
      </c>
      <c r="B243" s="6">
        <v>438.9</v>
      </c>
      <c r="C243" s="6">
        <v>444.7</v>
      </c>
      <c r="D243" s="6">
        <v>443.3</v>
      </c>
      <c r="E243" s="6">
        <v>442.3</v>
      </c>
      <c r="F243" s="6">
        <v>254.4</v>
      </c>
      <c r="G243" s="6">
        <v>254.6</v>
      </c>
      <c r="H243" s="6">
        <v>257.2</v>
      </c>
      <c r="I243" s="6">
        <v>255.4</v>
      </c>
    </row>
    <row r="244">
      <c r="A244" s="5">
        <v>46000.868055555555</v>
      </c>
      <c r="B244" s="6">
        <v>438.6</v>
      </c>
      <c r="C244" s="6">
        <v>445.2</v>
      </c>
      <c r="D244" s="6">
        <v>443.1</v>
      </c>
      <c r="E244" s="6">
        <v>442.3</v>
      </c>
      <c r="F244" s="6">
        <v>253.8</v>
      </c>
      <c r="G244" s="6">
        <v>255.0</v>
      </c>
      <c r="H244" s="6">
        <v>257.3</v>
      </c>
      <c r="I244" s="6">
        <v>255.4</v>
      </c>
    </row>
    <row r="245">
      <c r="A245" s="5">
        <v>46000.87152777778</v>
      </c>
      <c r="B245" s="6">
        <v>439.7</v>
      </c>
      <c r="C245" s="6">
        <v>445.4</v>
      </c>
      <c r="D245" s="6">
        <v>443.2</v>
      </c>
      <c r="E245" s="6">
        <v>442.8</v>
      </c>
      <c r="F245" s="6">
        <v>254.5</v>
      </c>
      <c r="G245" s="6">
        <v>255.4</v>
      </c>
      <c r="H245" s="6">
        <v>257.1</v>
      </c>
      <c r="I245" s="6">
        <v>255.7</v>
      </c>
    </row>
    <row r="246">
      <c r="A246" s="5">
        <v>46000.875</v>
      </c>
      <c r="B246" s="6">
        <v>437.9</v>
      </c>
      <c r="C246" s="6">
        <v>444.1</v>
      </c>
      <c r="D246" s="6">
        <v>442.0</v>
      </c>
      <c r="E246" s="6">
        <v>441.4</v>
      </c>
      <c r="F246" s="6">
        <v>253.7</v>
      </c>
      <c r="G246" s="6">
        <v>254.3</v>
      </c>
      <c r="H246" s="6">
        <v>256.4</v>
      </c>
      <c r="I246" s="6">
        <v>254.8</v>
      </c>
    </row>
    <row r="247">
      <c r="A247" s="5">
        <v>46000.87847222222</v>
      </c>
      <c r="B247" s="6">
        <v>439.0</v>
      </c>
      <c r="C247" s="6">
        <v>444.9</v>
      </c>
      <c r="D247" s="6">
        <v>443.0</v>
      </c>
      <c r="E247" s="6">
        <v>442.3</v>
      </c>
      <c r="F247" s="6">
        <v>254.4</v>
      </c>
      <c r="G247" s="6">
        <v>255.0</v>
      </c>
      <c r="H247" s="6">
        <v>256.8</v>
      </c>
      <c r="I247" s="6">
        <v>255.4</v>
      </c>
    </row>
    <row r="248">
      <c r="A248" s="5">
        <v>46000.881944444445</v>
      </c>
      <c r="B248" s="6">
        <v>437.9</v>
      </c>
      <c r="C248" s="6">
        <v>444.1</v>
      </c>
      <c r="D248" s="6">
        <v>441.5</v>
      </c>
      <c r="E248" s="6">
        <v>441.2</v>
      </c>
      <c r="F248" s="6">
        <v>253.7</v>
      </c>
      <c r="G248" s="6">
        <v>254.3</v>
      </c>
      <c r="H248" s="6">
        <v>256.2</v>
      </c>
      <c r="I248" s="6">
        <v>254.7</v>
      </c>
    </row>
    <row r="249">
      <c r="A249" s="5">
        <v>46000.885416666664</v>
      </c>
      <c r="B249" s="6">
        <v>440.1</v>
      </c>
      <c r="C249" s="6">
        <v>444.3</v>
      </c>
      <c r="D249" s="6">
        <v>442.8</v>
      </c>
      <c r="E249" s="6">
        <v>442.4</v>
      </c>
      <c r="F249" s="6">
        <v>255.0</v>
      </c>
      <c r="G249" s="6">
        <v>254.9</v>
      </c>
      <c r="H249" s="6">
        <v>256.4</v>
      </c>
      <c r="I249" s="6">
        <v>255.4</v>
      </c>
    </row>
    <row r="250">
      <c r="A250" s="5">
        <v>46000.88888888889</v>
      </c>
      <c r="B250" s="6">
        <v>439.2</v>
      </c>
      <c r="C250" s="6">
        <v>443.7</v>
      </c>
      <c r="D250" s="6">
        <v>441.9</v>
      </c>
      <c r="E250" s="6">
        <v>441.6</v>
      </c>
      <c r="F250" s="6">
        <v>254.3</v>
      </c>
      <c r="G250" s="6">
        <v>254.5</v>
      </c>
      <c r="H250" s="6">
        <v>256.2</v>
      </c>
      <c r="I250" s="6">
        <v>255.0</v>
      </c>
    </row>
    <row r="251">
      <c r="A251" s="5">
        <v>46000.89236111111</v>
      </c>
      <c r="B251" s="6">
        <v>438.5</v>
      </c>
      <c r="C251" s="6">
        <v>443.9</v>
      </c>
      <c r="D251" s="6">
        <v>442.4</v>
      </c>
      <c r="E251" s="6">
        <v>441.6</v>
      </c>
      <c r="F251" s="6">
        <v>254.2</v>
      </c>
      <c r="G251" s="6">
        <v>254.1</v>
      </c>
      <c r="H251" s="6">
        <v>256.5</v>
      </c>
      <c r="I251" s="6">
        <v>255.0</v>
      </c>
    </row>
    <row r="252">
      <c r="A252" s="5">
        <v>46000.895833333336</v>
      </c>
      <c r="B252" s="6">
        <v>438.9</v>
      </c>
      <c r="C252" s="6">
        <v>443.5</v>
      </c>
      <c r="D252" s="6">
        <v>442.7</v>
      </c>
      <c r="E252" s="6">
        <v>441.7</v>
      </c>
      <c r="F252" s="6">
        <v>254.7</v>
      </c>
      <c r="G252" s="6">
        <v>254.0</v>
      </c>
      <c r="H252" s="6">
        <v>256.4</v>
      </c>
      <c r="I252" s="6">
        <v>255.0</v>
      </c>
    </row>
    <row r="253">
      <c r="A253" s="5">
        <v>46000.899305555555</v>
      </c>
      <c r="B253" s="6">
        <v>439.2</v>
      </c>
      <c r="C253" s="6">
        <v>442.8</v>
      </c>
      <c r="D253" s="6">
        <v>441.1</v>
      </c>
      <c r="E253" s="6">
        <v>441.0</v>
      </c>
      <c r="F253" s="6">
        <v>254.3</v>
      </c>
      <c r="G253" s="6">
        <v>254.3</v>
      </c>
      <c r="H253" s="6">
        <v>255.3</v>
      </c>
      <c r="I253" s="6">
        <v>254.6</v>
      </c>
    </row>
    <row r="254">
      <c r="A254" s="5">
        <v>46000.90277777778</v>
      </c>
      <c r="B254" s="6">
        <v>437.7</v>
      </c>
      <c r="C254" s="6">
        <v>442.8</v>
      </c>
      <c r="D254" s="6">
        <v>441.8</v>
      </c>
      <c r="E254" s="6">
        <v>440.8</v>
      </c>
      <c r="F254" s="6">
        <v>253.9</v>
      </c>
      <c r="G254" s="6">
        <v>253.6</v>
      </c>
      <c r="H254" s="6">
        <v>256.0</v>
      </c>
      <c r="I254" s="6">
        <v>254.5</v>
      </c>
    </row>
    <row r="255">
      <c r="A255" s="5">
        <v>46000.90625</v>
      </c>
      <c r="B255" s="6">
        <v>438.9</v>
      </c>
      <c r="C255" s="6">
        <v>443.1</v>
      </c>
      <c r="D255" s="6">
        <v>442.3</v>
      </c>
      <c r="E255" s="6">
        <v>441.4</v>
      </c>
      <c r="F255" s="6">
        <v>254.4</v>
      </c>
      <c r="G255" s="6">
        <v>254.1</v>
      </c>
      <c r="H255" s="6">
        <v>256.1</v>
      </c>
      <c r="I255" s="6">
        <v>254.9</v>
      </c>
    </row>
    <row r="256">
      <c r="A256" s="5">
        <v>46000.90972222222</v>
      </c>
      <c r="B256" s="6">
        <v>439.2</v>
      </c>
      <c r="C256" s="6">
        <v>444.2</v>
      </c>
      <c r="D256" s="6">
        <v>441.9</v>
      </c>
      <c r="E256" s="6">
        <v>441.7</v>
      </c>
      <c r="F256" s="6">
        <v>254.3</v>
      </c>
      <c r="G256" s="6">
        <v>254.7</v>
      </c>
      <c r="H256" s="6">
        <v>256.2</v>
      </c>
      <c r="I256" s="6">
        <v>255.1</v>
      </c>
    </row>
    <row r="257">
      <c r="A257" s="5">
        <v>46000.913194444445</v>
      </c>
      <c r="B257" s="6">
        <v>439.8</v>
      </c>
      <c r="C257" s="6">
        <v>443.7</v>
      </c>
      <c r="D257" s="6">
        <v>442.0</v>
      </c>
      <c r="E257" s="6">
        <v>441.8</v>
      </c>
      <c r="F257" s="6">
        <v>254.7</v>
      </c>
      <c r="G257" s="6">
        <v>254.7</v>
      </c>
      <c r="H257" s="6">
        <v>255.9</v>
      </c>
      <c r="I257" s="6">
        <v>255.1</v>
      </c>
    </row>
    <row r="258">
      <c r="A258" s="5">
        <v>46000.916666666664</v>
      </c>
      <c r="B258" s="6">
        <v>439.4</v>
      </c>
      <c r="C258" s="6">
        <v>443.3</v>
      </c>
      <c r="D258" s="6">
        <v>441.1</v>
      </c>
      <c r="E258" s="6">
        <v>441.3</v>
      </c>
      <c r="F258" s="6">
        <v>254.3</v>
      </c>
      <c r="G258" s="6">
        <v>254.5</v>
      </c>
      <c r="H258" s="6">
        <v>255.5</v>
      </c>
      <c r="I258" s="6">
        <v>254.8</v>
      </c>
    </row>
    <row r="259">
      <c r="A259" s="5">
        <v>46000.92013888889</v>
      </c>
      <c r="B259" s="6">
        <v>437.7</v>
      </c>
      <c r="C259" s="6">
        <v>441.0</v>
      </c>
      <c r="D259" s="6">
        <v>439.9</v>
      </c>
      <c r="E259" s="6">
        <v>439.5</v>
      </c>
      <c r="F259" s="6">
        <v>253.7</v>
      </c>
      <c r="G259" s="6">
        <v>253.0</v>
      </c>
      <c r="H259" s="6">
        <v>254.6</v>
      </c>
      <c r="I259" s="6">
        <v>253.8</v>
      </c>
    </row>
    <row r="260">
      <c r="A260" s="5">
        <v>46000.92361111111</v>
      </c>
      <c r="B260" s="6">
        <v>437.6</v>
      </c>
      <c r="C260" s="6">
        <v>441.5</v>
      </c>
      <c r="D260" s="6">
        <v>440.4</v>
      </c>
      <c r="E260" s="6">
        <v>439.8</v>
      </c>
      <c r="F260" s="6">
        <v>253.6</v>
      </c>
      <c r="G260" s="6">
        <v>253.2</v>
      </c>
      <c r="H260" s="6">
        <v>255.1</v>
      </c>
      <c r="I260" s="6">
        <v>253.9</v>
      </c>
    </row>
    <row r="261">
      <c r="A261" s="5">
        <v>46000.927083333336</v>
      </c>
      <c r="B261" s="6">
        <v>438.0</v>
      </c>
      <c r="C261" s="6">
        <v>441.3</v>
      </c>
      <c r="D261" s="6">
        <v>439.8</v>
      </c>
      <c r="E261" s="6">
        <v>439.7</v>
      </c>
      <c r="F261" s="6">
        <v>253.6</v>
      </c>
      <c r="G261" s="6">
        <v>253.4</v>
      </c>
      <c r="H261" s="6">
        <v>254.6</v>
      </c>
      <c r="I261" s="6">
        <v>253.9</v>
      </c>
    </row>
    <row r="262">
      <c r="A262" s="5">
        <v>46000.930555555555</v>
      </c>
      <c r="B262" s="6">
        <v>437.3</v>
      </c>
      <c r="C262" s="6">
        <v>440.9</v>
      </c>
      <c r="D262" s="6">
        <v>440.1</v>
      </c>
      <c r="E262" s="6">
        <v>439.5</v>
      </c>
      <c r="F262" s="6">
        <v>253.4</v>
      </c>
      <c r="G262" s="6">
        <v>253.0</v>
      </c>
      <c r="H262" s="6">
        <v>254.8</v>
      </c>
      <c r="I262" s="6">
        <v>253.7</v>
      </c>
    </row>
    <row r="263">
      <c r="A263" s="5">
        <v>46000.93402777778</v>
      </c>
      <c r="B263" s="6">
        <v>437.6</v>
      </c>
      <c r="C263" s="6">
        <v>441.9</v>
      </c>
      <c r="D263" s="6">
        <v>440.3</v>
      </c>
      <c r="E263" s="6">
        <v>440.0</v>
      </c>
      <c r="F263" s="6">
        <v>253.4</v>
      </c>
      <c r="G263" s="6">
        <v>253.5</v>
      </c>
      <c r="H263" s="6">
        <v>255.1</v>
      </c>
      <c r="I263" s="6">
        <v>254.0</v>
      </c>
    </row>
    <row r="264">
      <c r="A264" s="5">
        <v>46000.9375</v>
      </c>
      <c r="B264" s="6">
        <v>438.3</v>
      </c>
      <c r="C264" s="6">
        <v>443.0</v>
      </c>
      <c r="D264" s="6">
        <v>441.3</v>
      </c>
      <c r="E264" s="6">
        <v>440.8</v>
      </c>
      <c r="F264" s="6">
        <v>253.8</v>
      </c>
      <c r="G264" s="6">
        <v>254.0</v>
      </c>
      <c r="H264" s="6">
        <v>255.8</v>
      </c>
      <c r="I264" s="6">
        <v>254.5</v>
      </c>
    </row>
    <row r="265">
      <c r="A265" s="5">
        <v>46000.94097222222</v>
      </c>
      <c r="B265" s="6">
        <v>438.5</v>
      </c>
      <c r="C265" s="6">
        <v>443.0</v>
      </c>
      <c r="D265" s="6">
        <v>440.9</v>
      </c>
      <c r="E265" s="6">
        <v>440.8</v>
      </c>
      <c r="F265" s="6">
        <v>253.7</v>
      </c>
      <c r="G265" s="6">
        <v>254.1</v>
      </c>
      <c r="H265" s="6">
        <v>255.7</v>
      </c>
      <c r="I265" s="6">
        <v>254.5</v>
      </c>
    </row>
    <row r="266">
      <c r="A266" s="5">
        <v>46000.944444444445</v>
      </c>
      <c r="B266" s="6">
        <v>437.9</v>
      </c>
      <c r="C266" s="6">
        <v>442.9</v>
      </c>
      <c r="D266" s="6">
        <v>442.1</v>
      </c>
      <c r="E266" s="6">
        <v>441.0</v>
      </c>
      <c r="F266" s="6">
        <v>254.0</v>
      </c>
      <c r="G266" s="6">
        <v>253.7</v>
      </c>
      <c r="H266" s="6">
        <v>256.1</v>
      </c>
      <c r="I266" s="6">
        <v>254.6</v>
      </c>
    </row>
    <row r="267">
      <c r="A267" s="5">
        <v>46000.947916666664</v>
      </c>
      <c r="B267" s="6">
        <v>438.3</v>
      </c>
      <c r="C267" s="6">
        <v>442.9</v>
      </c>
      <c r="D267" s="6">
        <v>441.3</v>
      </c>
      <c r="E267" s="6">
        <v>440.8</v>
      </c>
      <c r="F267" s="6">
        <v>254.0</v>
      </c>
      <c r="G267" s="6">
        <v>253.9</v>
      </c>
      <c r="H267" s="6">
        <v>255.7</v>
      </c>
      <c r="I267" s="6">
        <v>254.5</v>
      </c>
    </row>
    <row r="268">
      <c r="A268" s="5">
        <v>46000.95138888889</v>
      </c>
      <c r="B268" s="6">
        <v>439.4</v>
      </c>
      <c r="C268" s="6">
        <v>444.2</v>
      </c>
      <c r="D268" s="6">
        <v>441.8</v>
      </c>
      <c r="E268" s="6">
        <v>441.8</v>
      </c>
      <c r="F268" s="6">
        <v>254.2</v>
      </c>
      <c r="G268" s="6">
        <v>254.8</v>
      </c>
      <c r="H268" s="6">
        <v>256.3</v>
      </c>
      <c r="I268" s="6">
        <v>255.1</v>
      </c>
    </row>
    <row r="269">
      <c r="A269" s="5">
        <v>46000.95486111111</v>
      </c>
      <c r="B269" s="6">
        <v>439.6</v>
      </c>
      <c r="C269" s="6">
        <v>443.7</v>
      </c>
      <c r="D269" s="6">
        <v>441.4</v>
      </c>
      <c r="E269" s="6">
        <v>441.6</v>
      </c>
      <c r="F269" s="6">
        <v>254.4</v>
      </c>
      <c r="G269" s="6">
        <v>254.6</v>
      </c>
      <c r="H269" s="6">
        <v>255.8</v>
      </c>
      <c r="I269" s="6">
        <v>255.0</v>
      </c>
    </row>
    <row r="270">
      <c r="A270" s="5">
        <v>46000.958333333336</v>
      </c>
      <c r="B270" s="6">
        <v>440.3</v>
      </c>
      <c r="C270" s="6">
        <v>444.8</v>
      </c>
      <c r="D270" s="6">
        <v>443.1</v>
      </c>
      <c r="E270" s="6">
        <v>442.7</v>
      </c>
      <c r="F270" s="6">
        <v>255.0</v>
      </c>
      <c r="G270" s="6">
        <v>255.0</v>
      </c>
      <c r="H270" s="6">
        <v>256.7</v>
      </c>
      <c r="I270" s="6">
        <v>255.6</v>
      </c>
    </row>
    <row r="271">
      <c r="A271" s="5">
        <v>46000.961805555555</v>
      </c>
      <c r="B271" s="6">
        <v>443.5</v>
      </c>
      <c r="C271" s="6">
        <v>448.0</v>
      </c>
      <c r="D271" s="6">
        <v>445.5</v>
      </c>
      <c r="E271" s="6">
        <v>445.7</v>
      </c>
      <c r="F271" s="6">
        <v>256.7</v>
      </c>
      <c r="G271" s="6">
        <v>256.9</v>
      </c>
      <c r="H271" s="6">
        <v>258.3</v>
      </c>
      <c r="I271" s="6">
        <v>257.3</v>
      </c>
    </row>
    <row r="272">
      <c r="A272" s="5">
        <v>46000.96527777778</v>
      </c>
      <c r="B272" s="6">
        <v>443.6</v>
      </c>
      <c r="C272" s="6">
        <v>448.6</v>
      </c>
      <c r="D272" s="6">
        <v>445.6</v>
      </c>
      <c r="E272" s="6">
        <v>445.9</v>
      </c>
      <c r="F272" s="6">
        <v>256.8</v>
      </c>
      <c r="G272" s="6">
        <v>257.2</v>
      </c>
      <c r="H272" s="6">
        <v>258.5</v>
      </c>
      <c r="I272" s="6">
        <v>257.5</v>
      </c>
    </row>
    <row r="273">
      <c r="A273" s="5">
        <v>46000.96875</v>
      </c>
      <c r="B273" s="6">
        <v>442.8</v>
      </c>
      <c r="C273" s="6">
        <v>448.2</v>
      </c>
      <c r="D273" s="6">
        <v>445.5</v>
      </c>
      <c r="E273" s="6">
        <v>445.5</v>
      </c>
      <c r="F273" s="6">
        <v>256.4</v>
      </c>
      <c r="G273" s="6">
        <v>256.7</v>
      </c>
      <c r="H273" s="6">
        <v>258.5</v>
      </c>
      <c r="I273" s="6">
        <v>257.2</v>
      </c>
    </row>
    <row r="274">
      <c r="A274" s="5">
        <v>46000.97222222222</v>
      </c>
      <c r="B274" s="6">
        <v>443.6</v>
      </c>
      <c r="C274" s="6">
        <v>448.0</v>
      </c>
      <c r="D274" s="6">
        <v>445.2</v>
      </c>
      <c r="E274" s="6">
        <v>445.6</v>
      </c>
      <c r="F274" s="6">
        <v>256.5</v>
      </c>
      <c r="G274" s="6">
        <v>257.1</v>
      </c>
      <c r="H274" s="6">
        <v>258.2</v>
      </c>
      <c r="I274" s="6">
        <v>257.2</v>
      </c>
    </row>
    <row r="275">
      <c r="A275" s="5">
        <v>46000.975694444445</v>
      </c>
      <c r="B275" s="6">
        <v>443.4</v>
      </c>
      <c r="C275" s="6">
        <v>448.1</v>
      </c>
      <c r="D275" s="6">
        <v>445.6</v>
      </c>
      <c r="E275" s="6">
        <v>445.7</v>
      </c>
      <c r="F275" s="6">
        <v>256.7</v>
      </c>
      <c r="G275" s="6">
        <v>256.9</v>
      </c>
      <c r="H275" s="6">
        <v>258.4</v>
      </c>
      <c r="I275" s="6">
        <v>257.3</v>
      </c>
    </row>
    <row r="276">
      <c r="A276" s="5">
        <v>46000.979166666664</v>
      </c>
      <c r="B276" s="6">
        <v>443.4</v>
      </c>
      <c r="C276" s="6">
        <v>448.7</v>
      </c>
      <c r="D276" s="6">
        <v>445.9</v>
      </c>
      <c r="E276" s="6">
        <v>446.0</v>
      </c>
      <c r="F276" s="6">
        <v>256.7</v>
      </c>
      <c r="G276" s="6">
        <v>257.1</v>
      </c>
      <c r="H276" s="6">
        <v>258.7</v>
      </c>
      <c r="I276" s="6">
        <v>257.5</v>
      </c>
    </row>
    <row r="277">
      <c r="A277" s="5">
        <v>46000.98263888889</v>
      </c>
      <c r="B277" s="6">
        <v>444.0</v>
      </c>
      <c r="C277" s="6">
        <v>447.8</v>
      </c>
      <c r="D277" s="6">
        <v>445.7</v>
      </c>
      <c r="E277" s="6">
        <v>445.9</v>
      </c>
      <c r="F277" s="6">
        <v>256.9</v>
      </c>
      <c r="G277" s="6">
        <v>256.9</v>
      </c>
      <c r="H277" s="6">
        <v>258.4</v>
      </c>
      <c r="I277" s="6">
        <v>257.4</v>
      </c>
    </row>
    <row r="278">
      <c r="A278" s="5">
        <v>46000.98611111111</v>
      </c>
      <c r="B278" s="6">
        <v>443.4</v>
      </c>
      <c r="C278" s="6">
        <v>447.5</v>
      </c>
      <c r="D278" s="6">
        <v>445.7</v>
      </c>
      <c r="E278" s="6">
        <v>445.5</v>
      </c>
      <c r="F278" s="6">
        <v>256.8</v>
      </c>
      <c r="G278" s="6">
        <v>256.6</v>
      </c>
      <c r="H278" s="6">
        <v>258.3</v>
      </c>
      <c r="I278" s="6">
        <v>257.2</v>
      </c>
    </row>
    <row r="279">
      <c r="A279" s="5">
        <v>46000.989583333336</v>
      </c>
      <c r="B279" s="6">
        <v>443.5</v>
      </c>
      <c r="C279" s="6">
        <v>448.6</v>
      </c>
      <c r="D279" s="6">
        <v>445.5</v>
      </c>
      <c r="E279" s="6">
        <v>445.9</v>
      </c>
      <c r="F279" s="6">
        <v>256.6</v>
      </c>
      <c r="G279" s="6">
        <v>257.1</v>
      </c>
      <c r="H279" s="6">
        <v>258.6</v>
      </c>
      <c r="I279" s="6">
        <v>257.4</v>
      </c>
    </row>
    <row r="280">
      <c r="A280" s="5">
        <v>46000.993055555555</v>
      </c>
      <c r="B280" s="6">
        <v>443.9</v>
      </c>
      <c r="C280" s="6">
        <v>448.5</v>
      </c>
      <c r="D280" s="6">
        <v>445.8</v>
      </c>
      <c r="E280" s="6">
        <v>446.1</v>
      </c>
      <c r="F280" s="6">
        <v>256.9</v>
      </c>
      <c r="G280" s="6">
        <v>257.3</v>
      </c>
      <c r="H280" s="6">
        <v>258.5</v>
      </c>
      <c r="I280" s="6">
        <v>257.5</v>
      </c>
    </row>
    <row r="281">
      <c r="A281" s="5">
        <v>46000.99652777778</v>
      </c>
      <c r="B281" s="6">
        <v>443.8</v>
      </c>
      <c r="C281" s="6">
        <v>447.8</v>
      </c>
      <c r="D281" s="6">
        <v>444.8</v>
      </c>
      <c r="E281" s="6">
        <v>445.5</v>
      </c>
      <c r="F281" s="6">
        <v>256.6</v>
      </c>
      <c r="G281" s="6">
        <v>257.1</v>
      </c>
      <c r="H281" s="6">
        <v>257.8</v>
      </c>
      <c r="I281" s="6">
        <v>257.2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14.809</v>
      </c>
      <c r="C2" s="4">
        <f t="shared" si="1"/>
        <v>7.371</v>
      </c>
      <c r="D2" s="4">
        <f t="shared" si="1"/>
        <v>10.833</v>
      </c>
      <c r="E2" s="4">
        <f t="shared" si="1"/>
        <v>15.848</v>
      </c>
      <c r="F2" s="4">
        <f t="shared" si="1"/>
        <v>-37.207</v>
      </c>
      <c r="G2" s="4">
        <f t="shared" si="1"/>
        <v>-35.817</v>
      </c>
      <c r="H2" s="4">
        <f t="shared" si="1"/>
        <v>-32.131</v>
      </c>
      <c r="I2" s="4">
        <f t="shared" si="1"/>
        <v>-99.41</v>
      </c>
      <c r="J2" s="4">
        <f t="shared" si="1"/>
        <v>0.071</v>
      </c>
      <c r="K2" s="4">
        <f t="shared" si="1"/>
        <v>0.01</v>
      </c>
      <c r="L2" s="4">
        <f t="shared" si="1"/>
        <v>0.083</v>
      </c>
      <c r="M2" s="4">
        <f t="shared" si="1"/>
        <v>0.132</v>
      </c>
      <c r="N2" s="4">
        <f t="shared" si="1"/>
        <v>260609.525</v>
      </c>
    </row>
    <row r="3">
      <c r="A3" s="3" t="s">
        <v>10</v>
      </c>
      <c r="B3" s="4">
        <f t="shared" ref="B3:N3" si="2">ROUND(MAX(B5:B1000), 3)</f>
        <v>154.389</v>
      </c>
      <c r="C3" s="4">
        <f t="shared" si="2"/>
        <v>148.255</v>
      </c>
      <c r="D3" s="4">
        <f t="shared" si="2"/>
        <v>142.031</v>
      </c>
      <c r="E3" s="4">
        <f t="shared" si="2"/>
        <v>141.592</v>
      </c>
      <c r="F3" s="4">
        <f t="shared" si="2"/>
        <v>29.459</v>
      </c>
      <c r="G3" s="4">
        <f t="shared" si="2"/>
        <v>30.707</v>
      </c>
      <c r="H3" s="4">
        <f t="shared" si="2"/>
        <v>35.179</v>
      </c>
      <c r="I3" s="4">
        <f t="shared" si="2"/>
        <v>93.396</v>
      </c>
      <c r="J3" s="4">
        <f t="shared" si="2"/>
        <v>1.793</v>
      </c>
      <c r="K3" s="4">
        <f t="shared" si="2"/>
        <v>1.845</v>
      </c>
      <c r="L3" s="4">
        <f t="shared" si="2"/>
        <v>1.968</v>
      </c>
      <c r="M3" s="4">
        <f t="shared" si="2"/>
        <v>0.996</v>
      </c>
      <c r="N3" s="4">
        <f t="shared" si="2"/>
        <v>261909.215</v>
      </c>
    </row>
    <row r="4">
      <c r="A4" s="3" t="s">
        <v>11</v>
      </c>
      <c r="B4" s="4">
        <f t="shared" ref="B4:N4" si="3">ROUND(AVERAGE(B5:B1000), 3)</f>
        <v>78.002</v>
      </c>
      <c r="C4" s="4">
        <f t="shared" si="3"/>
        <v>77.81</v>
      </c>
      <c r="D4" s="4">
        <f t="shared" si="3"/>
        <v>90.213</v>
      </c>
      <c r="E4" s="4">
        <f t="shared" si="3"/>
        <v>82.008</v>
      </c>
      <c r="F4" s="4">
        <f t="shared" si="3"/>
        <v>4.784</v>
      </c>
      <c r="G4" s="4">
        <f t="shared" si="3"/>
        <v>6.226</v>
      </c>
      <c r="H4" s="4">
        <f t="shared" si="3"/>
        <v>10.464</v>
      </c>
      <c r="I4" s="4">
        <f t="shared" si="3"/>
        <v>21.474</v>
      </c>
      <c r="J4" s="4">
        <f t="shared" si="3"/>
        <v>1.023</v>
      </c>
      <c r="K4" s="4">
        <f t="shared" si="3"/>
        <v>1.034</v>
      </c>
      <c r="L4" s="4">
        <f t="shared" si="3"/>
        <v>1.04</v>
      </c>
      <c r="M4" s="4">
        <f t="shared" si="3"/>
        <v>0.904</v>
      </c>
      <c r="N4" s="4">
        <f t="shared" si="3"/>
        <v>261219.337</v>
      </c>
    </row>
    <row r="5">
      <c r="A5" s="5">
        <v>46000.0</v>
      </c>
      <c r="B5" s="6">
        <v>53.813</v>
      </c>
      <c r="C5" s="6">
        <v>54.643</v>
      </c>
      <c r="D5" s="6">
        <v>84.482</v>
      </c>
      <c r="E5" s="6">
        <v>64.312</v>
      </c>
      <c r="F5" s="6">
        <v>13.514</v>
      </c>
      <c r="G5" s="6">
        <v>13.885</v>
      </c>
      <c r="H5" s="6">
        <v>21.653</v>
      </c>
      <c r="I5" s="6">
        <v>49.052</v>
      </c>
      <c r="J5" s="6">
        <v>1.022</v>
      </c>
      <c r="K5" s="6">
        <v>1.011</v>
      </c>
      <c r="L5" s="6">
        <v>1.004</v>
      </c>
      <c r="M5" s="6">
        <v>0.989</v>
      </c>
      <c r="N5" s="6">
        <v>260609.525</v>
      </c>
    </row>
    <row r="6">
      <c r="A6" s="5">
        <v>46000.00347222222</v>
      </c>
      <c r="B6" s="6">
        <v>53.114</v>
      </c>
      <c r="C6" s="6">
        <v>54.167</v>
      </c>
      <c r="D6" s="6">
        <v>84.47</v>
      </c>
      <c r="E6" s="6">
        <v>63.917</v>
      </c>
      <c r="F6" s="6">
        <v>13.317</v>
      </c>
      <c r="G6" s="6">
        <v>13.732</v>
      </c>
      <c r="H6" s="6">
        <v>21.638</v>
      </c>
      <c r="I6" s="6">
        <v>48.687</v>
      </c>
      <c r="J6" s="6">
        <v>1.022</v>
      </c>
      <c r="K6" s="6">
        <v>1.012</v>
      </c>
      <c r="L6" s="6">
        <v>1.004</v>
      </c>
      <c r="M6" s="6">
        <v>0.989</v>
      </c>
      <c r="N6" s="6">
        <v>260613.608</v>
      </c>
    </row>
    <row r="7">
      <c r="A7" s="5">
        <v>46000.006944444445</v>
      </c>
      <c r="B7" s="6">
        <v>53.989</v>
      </c>
      <c r="C7" s="6">
        <v>54.532</v>
      </c>
      <c r="D7" s="6">
        <v>84.048</v>
      </c>
      <c r="E7" s="6">
        <v>64.19</v>
      </c>
      <c r="F7" s="6">
        <v>13.528</v>
      </c>
      <c r="G7" s="6">
        <v>13.811</v>
      </c>
      <c r="H7" s="6">
        <v>21.5</v>
      </c>
      <c r="I7" s="6">
        <v>48.839</v>
      </c>
      <c r="J7" s="6">
        <v>1.02</v>
      </c>
      <c r="K7" s="6">
        <v>1.013</v>
      </c>
      <c r="L7" s="6">
        <v>1.004</v>
      </c>
      <c r="M7" s="6">
        <v>0.989</v>
      </c>
      <c r="N7" s="6">
        <v>260617.678</v>
      </c>
    </row>
    <row r="8">
      <c r="A8" s="5">
        <v>46000.010416666664</v>
      </c>
      <c r="B8" s="6">
        <v>54.547</v>
      </c>
      <c r="C8" s="6">
        <v>59.785</v>
      </c>
      <c r="D8" s="6">
        <v>85.937</v>
      </c>
      <c r="E8" s="6">
        <v>66.756</v>
      </c>
      <c r="F8" s="6">
        <v>13.704</v>
      </c>
      <c r="G8" s="6">
        <v>15.15</v>
      </c>
      <c r="H8" s="6">
        <v>22.002</v>
      </c>
      <c r="I8" s="6">
        <v>50.856</v>
      </c>
      <c r="J8" s="6">
        <v>1.019</v>
      </c>
      <c r="K8" s="6">
        <v>1.01</v>
      </c>
      <c r="L8" s="6">
        <v>1.004</v>
      </c>
      <c r="M8" s="6">
        <v>0.99</v>
      </c>
      <c r="N8" s="6">
        <v>260621.8</v>
      </c>
    </row>
    <row r="9">
      <c r="A9" s="5">
        <v>46000.01388888889</v>
      </c>
      <c r="B9" s="6">
        <v>53.85</v>
      </c>
      <c r="C9" s="6">
        <v>59.656</v>
      </c>
      <c r="D9" s="6">
        <v>82.791</v>
      </c>
      <c r="E9" s="6">
        <v>65.432</v>
      </c>
      <c r="F9" s="6">
        <v>13.517</v>
      </c>
      <c r="G9" s="6">
        <v>15.122</v>
      </c>
      <c r="H9" s="6">
        <v>21.202</v>
      </c>
      <c r="I9" s="6">
        <v>49.841</v>
      </c>
      <c r="J9" s="6">
        <v>1.02</v>
      </c>
      <c r="K9" s="6">
        <v>1.011</v>
      </c>
      <c r="L9" s="6">
        <v>1.004</v>
      </c>
      <c r="M9" s="6">
        <v>0.99</v>
      </c>
      <c r="N9" s="6">
        <v>260625.985</v>
      </c>
    </row>
    <row r="10">
      <c r="A10" s="5">
        <v>46000.01736111111</v>
      </c>
      <c r="B10" s="6">
        <v>52.733</v>
      </c>
      <c r="C10" s="6">
        <v>54.272</v>
      </c>
      <c r="D10" s="6">
        <v>83.033</v>
      </c>
      <c r="E10" s="6">
        <v>63.346</v>
      </c>
      <c r="F10" s="6">
        <v>13.148</v>
      </c>
      <c r="G10" s="6">
        <v>13.75</v>
      </c>
      <c r="H10" s="6">
        <v>21.267</v>
      </c>
      <c r="I10" s="6">
        <v>48.165</v>
      </c>
      <c r="J10" s="6">
        <v>1.024</v>
      </c>
      <c r="K10" s="6">
        <v>1.012</v>
      </c>
      <c r="L10" s="6">
        <v>1.004</v>
      </c>
      <c r="M10" s="6">
        <v>0.988</v>
      </c>
      <c r="N10" s="6">
        <v>260630.088</v>
      </c>
    </row>
    <row r="11">
      <c r="A11" s="5">
        <v>46000.020833333336</v>
      </c>
      <c r="B11" s="6">
        <v>54.174</v>
      </c>
      <c r="C11" s="6">
        <v>59.087</v>
      </c>
      <c r="D11" s="6">
        <v>83.064</v>
      </c>
      <c r="E11" s="6">
        <v>65.442</v>
      </c>
      <c r="F11" s="6">
        <v>13.528</v>
      </c>
      <c r="G11" s="6">
        <v>14.976</v>
      </c>
      <c r="H11" s="6">
        <v>21.239</v>
      </c>
      <c r="I11" s="6">
        <v>49.743</v>
      </c>
      <c r="J11" s="6">
        <v>1.023</v>
      </c>
      <c r="K11" s="6">
        <v>1.011</v>
      </c>
      <c r="L11" s="6">
        <v>1.004</v>
      </c>
      <c r="M11" s="6">
        <v>0.989</v>
      </c>
      <c r="N11" s="6">
        <v>260634.211</v>
      </c>
    </row>
    <row r="12">
      <c r="A12" s="5">
        <v>46000.024305555555</v>
      </c>
      <c r="B12" s="6">
        <v>52.963</v>
      </c>
      <c r="C12" s="6">
        <v>59.604</v>
      </c>
      <c r="D12" s="6">
        <v>87.186</v>
      </c>
      <c r="E12" s="6">
        <v>66.584</v>
      </c>
      <c r="F12" s="6">
        <v>13.219</v>
      </c>
      <c r="G12" s="6">
        <v>15.114</v>
      </c>
      <c r="H12" s="6">
        <v>22.322</v>
      </c>
      <c r="I12" s="6">
        <v>50.655</v>
      </c>
      <c r="J12" s="6">
        <v>1.025</v>
      </c>
      <c r="K12" s="6">
        <v>1.01</v>
      </c>
      <c r="L12" s="6">
        <v>1.004</v>
      </c>
      <c r="M12" s="6">
        <v>0.989</v>
      </c>
      <c r="N12" s="6">
        <v>260638.334</v>
      </c>
    </row>
    <row r="13">
      <c r="A13" s="5">
        <v>46000.02777777778</v>
      </c>
      <c r="B13" s="6">
        <v>53.163</v>
      </c>
      <c r="C13" s="6">
        <v>55.015</v>
      </c>
      <c r="D13" s="6">
        <v>82.875</v>
      </c>
      <c r="E13" s="6">
        <v>63.684</v>
      </c>
      <c r="F13" s="6">
        <v>13.263</v>
      </c>
      <c r="G13" s="6">
        <v>13.939</v>
      </c>
      <c r="H13" s="6">
        <v>21.21</v>
      </c>
      <c r="I13" s="6">
        <v>48.412</v>
      </c>
      <c r="J13" s="6">
        <v>1.025</v>
      </c>
      <c r="K13" s="6">
        <v>1.012</v>
      </c>
      <c r="L13" s="6">
        <v>1.004</v>
      </c>
      <c r="M13" s="6">
        <v>0.988</v>
      </c>
      <c r="N13" s="6">
        <v>260642.472</v>
      </c>
    </row>
    <row r="14">
      <c r="A14" s="5">
        <v>46000.03125</v>
      </c>
      <c r="B14" s="6">
        <v>52.475</v>
      </c>
      <c r="C14" s="6">
        <v>54.613</v>
      </c>
      <c r="D14" s="6">
        <v>83.752</v>
      </c>
      <c r="E14" s="6">
        <v>63.613</v>
      </c>
      <c r="F14" s="6">
        <v>13.068</v>
      </c>
      <c r="G14" s="6">
        <v>13.817</v>
      </c>
      <c r="H14" s="6">
        <v>21.445</v>
      </c>
      <c r="I14" s="6">
        <v>48.33</v>
      </c>
      <c r="J14" s="6">
        <v>1.026</v>
      </c>
      <c r="K14" s="6">
        <v>1.013</v>
      </c>
      <c r="L14" s="6">
        <v>1.004</v>
      </c>
      <c r="M14" s="6">
        <v>0.987</v>
      </c>
      <c r="N14" s="6">
        <v>260646.506</v>
      </c>
    </row>
    <row r="15">
      <c r="A15" s="5">
        <v>46000.03472222222</v>
      </c>
      <c r="B15" s="6">
        <v>52.877</v>
      </c>
      <c r="C15" s="6">
        <v>54.891</v>
      </c>
      <c r="D15" s="6">
        <v>82.549</v>
      </c>
      <c r="E15" s="6">
        <v>63.439</v>
      </c>
      <c r="F15" s="6">
        <v>13.167</v>
      </c>
      <c r="G15" s="6">
        <v>13.916</v>
      </c>
      <c r="H15" s="6">
        <v>21.089</v>
      </c>
      <c r="I15" s="6">
        <v>48.172</v>
      </c>
      <c r="J15" s="6">
        <v>1.026</v>
      </c>
      <c r="K15" s="6">
        <v>1.011</v>
      </c>
      <c r="L15" s="6">
        <v>1.004</v>
      </c>
      <c r="M15" s="6">
        <v>0.988</v>
      </c>
      <c r="N15" s="6">
        <v>260650.54</v>
      </c>
    </row>
    <row r="16">
      <c r="A16" s="5">
        <v>46000.038194444445</v>
      </c>
      <c r="B16" s="6">
        <v>53.443</v>
      </c>
      <c r="C16" s="6">
        <v>54.557</v>
      </c>
      <c r="D16" s="6">
        <v>82.668</v>
      </c>
      <c r="E16" s="6">
        <v>63.556</v>
      </c>
      <c r="F16" s="6">
        <v>13.367</v>
      </c>
      <c r="G16" s="6">
        <v>13.818</v>
      </c>
      <c r="H16" s="6">
        <v>21.111</v>
      </c>
      <c r="I16" s="6">
        <v>48.296</v>
      </c>
      <c r="J16" s="6">
        <v>1.022</v>
      </c>
      <c r="K16" s="6">
        <v>1.011</v>
      </c>
      <c r="L16" s="6">
        <v>1.004</v>
      </c>
      <c r="M16" s="6">
        <v>0.989</v>
      </c>
      <c r="N16" s="6">
        <v>260654.564</v>
      </c>
    </row>
    <row r="17">
      <c r="A17" s="5">
        <v>46000.041666666664</v>
      </c>
      <c r="B17" s="6">
        <v>53.171</v>
      </c>
      <c r="C17" s="6">
        <v>55.184</v>
      </c>
      <c r="D17" s="6">
        <v>83.082</v>
      </c>
      <c r="E17" s="6">
        <v>63.813</v>
      </c>
      <c r="F17" s="6">
        <v>13.293</v>
      </c>
      <c r="G17" s="6">
        <v>13.981</v>
      </c>
      <c r="H17" s="6">
        <v>21.231</v>
      </c>
      <c r="I17" s="6">
        <v>48.505</v>
      </c>
      <c r="J17" s="6">
        <v>1.022</v>
      </c>
      <c r="K17" s="6">
        <v>1.011</v>
      </c>
      <c r="L17" s="6">
        <v>1.005</v>
      </c>
      <c r="M17" s="6">
        <v>0.989</v>
      </c>
      <c r="N17" s="6">
        <v>260658.598</v>
      </c>
    </row>
    <row r="18">
      <c r="A18" s="5">
        <v>46000.04513888889</v>
      </c>
      <c r="B18" s="6">
        <v>53.291</v>
      </c>
      <c r="C18" s="6">
        <v>55.127</v>
      </c>
      <c r="D18" s="6">
        <v>82.989</v>
      </c>
      <c r="E18" s="6">
        <v>63.802</v>
      </c>
      <c r="F18" s="6">
        <v>13.318</v>
      </c>
      <c r="G18" s="6">
        <v>13.957</v>
      </c>
      <c r="H18" s="6">
        <v>21.222</v>
      </c>
      <c r="I18" s="6">
        <v>48.497</v>
      </c>
      <c r="J18" s="6">
        <v>1.022</v>
      </c>
      <c r="K18" s="6">
        <v>1.011</v>
      </c>
      <c r="L18" s="6">
        <v>1.004</v>
      </c>
      <c r="M18" s="6">
        <v>0.989</v>
      </c>
      <c r="N18" s="6">
        <v>260662.657</v>
      </c>
    </row>
    <row r="19">
      <c r="A19" s="5">
        <v>46000.04861111111</v>
      </c>
      <c r="B19" s="6">
        <v>53.65</v>
      </c>
      <c r="C19" s="6">
        <v>55.413</v>
      </c>
      <c r="D19" s="6">
        <v>83.253</v>
      </c>
      <c r="E19" s="6">
        <v>64.105</v>
      </c>
      <c r="F19" s="6">
        <v>13.432</v>
      </c>
      <c r="G19" s="6">
        <v>14.028</v>
      </c>
      <c r="H19" s="6">
        <v>21.275</v>
      </c>
      <c r="I19" s="6">
        <v>48.735</v>
      </c>
      <c r="J19" s="6">
        <v>1.02</v>
      </c>
      <c r="K19" s="6">
        <v>1.01</v>
      </c>
      <c r="L19" s="6">
        <v>1.004</v>
      </c>
      <c r="M19" s="6">
        <v>0.99</v>
      </c>
      <c r="N19" s="6">
        <v>260666.713</v>
      </c>
    </row>
    <row r="20">
      <c r="A20" s="5">
        <v>46000.052083333336</v>
      </c>
      <c r="B20" s="6">
        <v>52.809</v>
      </c>
      <c r="C20" s="6">
        <v>55.549</v>
      </c>
      <c r="D20" s="6">
        <v>85.606</v>
      </c>
      <c r="E20" s="6">
        <v>64.655</v>
      </c>
      <c r="F20" s="6">
        <v>13.231</v>
      </c>
      <c r="G20" s="6">
        <v>14.078</v>
      </c>
      <c r="H20" s="6">
        <v>21.883</v>
      </c>
      <c r="I20" s="6">
        <v>49.192</v>
      </c>
      <c r="J20" s="6">
        <v>1.021</v>
      </c>
      <c r="K20" s="6">
        <v>1.011</v>
      </c>
      <c r="L20" s="6">
        <v>1.004</v>
      </c>
      <c r="M20" s="6">
        <v>0.989</v>
      </c>
      <c r="N20" s="6">
        <v>260670.769</v>
      </c>
    </row>
    <row r="21">
      <c r="A21" s="5">
        <v>46000.055555555555</v>
      </c>
      <c r="B21" s="6">
        <v>51.831</v>
      </c>
      <c r="C21" s="6">
        <v>55.283</v>
      </c>
      <c r="D21" s="6">
        <v>83.63</v>
      </c>
      <c r="E21" s="6">
        <v>63.581</v>
      </c>
      <c r="F21" s="6">
        <v>12.89</v>
      </c>
      <c r="G21" s="6">
        <v>13.976</v>
      </c>
      <c r="H21" s="6">
        <v>21.359</v>
      </c>
      <c r="I21" s="6">
        <v>48.225</v>
      </c>
      <c r="J21" s="6">
        <v>1.027</v>
      </c>
      <c r="K21" s="6">
        <v>1.011</v>
      </c>
      <c r="L21" s="6">
        <v>1.004</v>
      </c>
      <c r="M21" s="6">
        <v>0.987</v>
      </c>
      <c r="N21" s="6">
        <v>260674.825</v>
      </c>
    </row>
    <row r="22">
      <c r="A22" s="5">
        <v>46000.05902777778</v>
      </c>
      <c r="B22" s="6">
        <v>51.583</v>
      </c>
      <c r="C22" s="6">
        <v>55.186</v>
      </c>
      <c r="D22" s="6">
        <v>83.221</v>
      </c>
      <c r="E22" s="6">
        <v>63.33</v>
      </c>
      <c r="F22" s="6">
        <v>12.831</v>
      </c>
      <c r="G22" s="6">
        <v>13.962</v>
      </c>
      <c r="H22" s="6">
        <v>21.241</v>
      </c>
      <c r="I22" s="6">
        <v>48.034</v>
      </c>
      <c r="J22" s="6">
        <v>1.027</v>
      </c>
      <c r="K22" s="6">
        <v>1.012</v>
      </c>
      <c r="L22" s="6">
        <v>1.005</v>
      </c>
      <c r="M22" s="6">
        <v>0.987</v>
      </c>
      <c r="N22" s="6">
        <v>260678.852</v>
      </c>
    </row>
    <row r="23">
      <c r="A23" s="5">
        <v>46000.0625</v>
      </c>
      <c r="B23" s="6">
        <v>51.57</v>
      </c>
      <c r="C23" s="6">
        <v>54.958</v>
      </c>
      <c r="D23" s="6">
        <v>82.087</v>
      </c>
      <c r="E23" s="6">
        <v>62.872</v>
      </c>
      <c r="F23" s="6">
        <v>12.82</v>
      </c>
      <c r="G23" s="6">
        <v>13.87</v>
      </c>
      <c r="H23" s="6">
        <v>20.96</v>
      </c>
      <c r="I23" s="6">
        <v>47.65</v>
      </c>
      <c r="J23" s="6">
        <v>1.027</v>
      </c>
      <c r="K23" s="6">
        <v>1.011</v>
      </c>
      <c r="L23" s="6">
        <v>1.005</v>
      </c>
      <c r="M23" s="6">
        <v>0.987</v>
      </c>
      <c r="N23" s="6">
        <v>260682.853</v>
      </c>
    </row>
    <row r="24">
      <c r="A24" s="5">
        <v>46000.06597222222</v>
      </c>
      <c r="B24" s="6">
        <v>51.197</v>
      </c>
      <c r="C24" s="6">
        <v>55.824</v>
      </c>
      <c r="D24" s="6">
        <v>82.466</v>
      </c>
      <c r="E24" s="6">
        <v>63.167</v>
      </c>
      <c r="F24" s="6">
        <v>12.717</v>
      </c>
      <c r="G24" s="6">
        <v>14.118</v>
      </c>
      <c r="H24" s="6">
        <v>21.047</v>
      </c>
      <c r="I24" s="6">
        <v>47.882</v>
      </c>
      <c r="J24" s="6">
        <v>1.027</v>
      </c>
      <c r="K24" s="6">
        <v>1.012</v>
      </c>
      <c r="L24" s="6">
        <v>1.004</v>
      </c>
      <c r="M24" s="6">
        <v>0.987</v>
      </c>
      <c r="N24" s="6">
        <v>260686.841</v>
      </c>
    </row>
    <row r="25">
      <c r="A25" s="5">
        <v>46000.069444444445</v>
      </c>
      <c r="B25" s="6">
        <v>51.478</v>
      </c>
      <c r="C25" s="6">
        <v>55.939</v>
      </c>
      <c r="D25" s="6">
        <v>83.383</v>
      </c>
      <c r="E25" s="6">
        <v>63.6</v>
      </c>
      <c r="F25" s="6">
        <v>12.789</v>
      </c>
      <c r="G25" s="6">
        <v>14.154</v>
      </c>
      <c r="H25" s="6">
        <v>21.261</v>
      </c>
      <c r="I25" s="6">
        <v>48.204</v>
      </c>
      <c r="J25" s="6">
        <v>1.028</v>
      </c>
      <c r="K25" s="6">
        <v>1.011</v>
      </c>
      <c r="L25" s="6">
        <v>1.004</v>
      </c>
      <c r="M25" s="6">
        <v>0.987</v>
      </c>
      <c r="N25" s="6">
        <v>260690.823</v>
      </c>
    </row>
    <row r="26">
      <c r="A26" s="5">
        <v>46000.072916666664</v>
      </c>
      <c r="B26" s="6">
        <v>51.419</v>
      </c>
      <c r="C26" s="6">
        <v>56.292</v>
      </c>
      <c r="D26" s="6">
        <v>82.44</v>
      </c>
      <c r="E26" s="6">
        <v>63.383</v>
      </c>
      <c r="F26" s="6">
        <v>12.782</v>
      </c>
      <c r="G26" s="6">
        <v>14.279</v>
      </c>
      <c r="H26" s="6">
        <v>21.06</v>
      </c>
      <c r="I26" s="6">
        <v>48.121</v>
      </c>
      <c r="J26" s="6">
        <v>1.028</v>
      </c>
      <c r="K26" s="6">
        <v>1.01</v>
      </c>
      <c r="L26" s="6">
        <v>1.005</v>
      </c>
      <c r="M26" s="6">
        <v>0.988</v>
      </c>
      <c r="N26" s="6">
        <v>260694.841</v>
      </c>
    </row>
    <row r="27">
      <c r="A27" s="5">
        <v>46000.07638888889</v>
      </c>
      <c r="B27" s="6">
        <v>52.183</v>
      </c>
      <c r="C27" s="6">
        <v>56.11</v>
      </c>
      <c r="D27" s="6">
        <v>82.015</v>
      </c>
      <c r="E27" s="6">
        <v>63.436</v>
      </c>
      <c r="F27" s="6">
        <v>13.023</v>
      </c>
      <c r="G27" s="6">
        <v>14.196</v>
      </c>
      <c r="H27" s="6">
        <v>20.977</v>
      </c>
      <c r="I27" s="6">
        <v>48.196</v>
      </c>
      <c r="J27" s="6">
        <v>1.024</v>
      </c>
      <c r="K27" s="6">
        <v>1.011</v>
      </c>
      <c r="L27" s="6">
        <v>1.005</v>
      </c>
      <c r="M27" s="6">
        <v>0.988</v>
      </c>
      <c r="N27" s="6">
        <v>260698.86</v>
      </c>
    </row>
    <row r="28">
      <c r="A28" s="5">
        <v>46000.07986111111</v>
      </c>
      <c r="B28" s="6">
        <v>52.45</v>
      </c>
      <c r="C28" s="6">
        <v>56.929</v>
      </c>
      <c r="D28" s="6">
        <v>81.77</v>
      </c>
      <c r="E28" s="6">
        <v>63.716</v>
      </c>
      <c r="F28" s="6">
        <v>13.09</v>
      </c>
      <c r="G28" s="6">
        <v>14.413</v>
      </c>
      <c r="H28" s="6">
        <v>20.886</v>
      </c>
      <c r="I28" s="6">
        <v>48.389</v>
      </c>
      <c r="J28" s="6">
        <v>1.024</v>
      </c>
      <c r="K28" s="6">
        <v>1.012</v>
      </c>
      <c r="L28" s="6">
        <v>1.005</v>
      </c>
      <c r="M28" s="6">
        <v>0.988</v>
      </c>
      <c r="N28" s="6">
        <v>260702.888</v>
      </c>
    </row>
    <row r="29">
      <c r="A29" s="5">
        <v>46000.083333333336</v>
      </c>
      <c r="B29" s="6">
        <v>52.352</v>
      </c>
      <c r="C29" s="6">
        <v>56.647</v>
      </c>
      <c r="D29" s="6">
        <v>81.792</v>
      </c>
      <c r="E29" s="6">
        <v>63.597</v>
      </c>
      <c r="F29" s="6">
        <v>13.057</v>
      </c>
      <c r="G29" s="6">
        <v>14.315</v>
      </c>
      <c r="H29" s="6">
        <v>20.889</v>
      </c>
      <c r="I29" s="6">
        <v>48.261</v>
      </c>
      <c r="J29" s="6">
        <v>1.024</v>
      </c>
      <c r="K29" s="6">
        <v>1.012</v>
      </c>
      <c r="L29" s="6">
        <v>1.005</v>
      </c>
      <c r="M29" s="6">
        <v>0.988</v>
      </c>
      <c r="N29" s="6">
        <v>260706.923</v>
      </c>
    </row>
    <row r="30">
      <c r="A30" s="5">
        <v>46000.086805555555</v>
      </c>
      <c r="B30" s="6">
        <v>52.384</v>
      </c>
      <c r="C30" s="6">
        <v>56.252</v>
      </c>
      <c r="D30" s="6">
        <v>81.639</v>
      </c>
      <c r="E30" s="6">
        <v>63.425</v>
      </c>
      <c r="F30" s="6">
        <v>13.07</v>
      </c>
      <c r="G30" s="6">
        <v>14.206</v>
      </c>
      <c r="H30" s="6">
        <v>20.84</v>
      </c>
      <c r="I30" s="6">
        <v>48.116</v>
      </c>
      <c r="J30" s="6">
        <v>1.024</v>
      </c>
      <c r="K30" s="6">
        <v>1.013</v>
      </c>
      <c r="L30" s="6">
        <v>1.005</v>
      </c>
      <c r="M30" s="6">
        <v>0.988</v>
      </c>
      <c r="N30" s="6">
        <v>260710.961</v>
      </c>
    </row>
    <row r="31">
      <c r="A31" s="5">
        <v>46000.09027777778</v>
      </c>
      <c r="B31" s="6">
        <v>53.216</v>
      </c>
      <c r="C31" s="6">
        <v>56.375</v>
      </c>
      <c r="D31" s="6">
        <v>84.681</v>
      </c>
      <c r="E31" s="6">
        <v>64.757</v>
      </c>
      <c r="F31" s="6">
        <v>13.286</v>
      </c>
      <c r="G31" s="6">
        <v>14.267</v>
      </c>
      <c r="H31" s="6">
        <v>21.57</v>
      </c>
      <c r="I31" s="6">
        <v>49.123</v>
      </c>
      <c r="J31" s="6">
        <v>1.022</v>
      </c>
      <c r="K31" s="6">
        <v>1.012</v>
      </c>
      <c r="L31" s="6">
        <v>1.004</v>
      </c>
      <c r="M31" s="6">
        <v>0.989</v>
      </c>
      <c r="N31" s="6">
        <v>260715.004</v>
      </c>
    </row>
    <row r="32">
      <c r="A32" s="5">
        <v>46000.09375</v>
      </c>
      <c r="B32" s="6">
        <v>52.046</v>
      </c>
      <c r="C32" s="6">
        <v>55.495</v>
      </c>
      <c r="D32" s="6">
        <v>80.416</v>
      </c>
      <c r="E32" s="6">
        <v>62.653</v>
      </c>
      <c r="F32" s="6">
        <v>12.944</v>
      </c>
      <c r="G32" s="6">
        <v>14.029</v>
      </c>
      <c r="H32" s="6">
        <v>20.536</v>
      </c>
      <c r="I32" s="6">
        <v>47.509</v>
      </c>
      <c r="J32" s="6">
        <v>1.027</v>
      </c>
      <c r="K32" s="6">
        <v>1.012</v>
      </c>
      <c r="L32" s="6">
        <v>1.005</v>
      </c>
      <c r="M32" s="6">
        <v>0.987</v>
      </c>
      <c r="N32" s="6">
        <v>260719.017</v>
      </c>
    </row>
    <row r="33">
      <c r="A33" s="5">
        <v>46000.09722222222</v>
      </c>
      <c r="B33" s="6">
        <v>52.287</v>
      </c>
      <c r="C33" s="6">
        <v>55.59</v>
      </c>
      <c r="D33" s="6">
        <v>80.573</v>
      </c>
      <c r="E33" s="6">
        <v>62.816</v>
      </c>
      <c r="F33" s="6">
        <v>12.988</v>
      </c>
      <c r="G33" s="6">
        <v>14.05</v>
      </c>
      <c r="H33" s="6">
        <v>20.544</v>
      </c>
      <c r="I33" s="6">
        <v>47.582</v>
      </c>
      <c r="J33" s="6">
        <v>1.027</v>
      </c>
      <c r="K33" s="6">
        <v>1.011</v>
      </c>
      <c r="L33" s="6">
        <v>1.005</v>
      </c>
      <c r="M33" s="6">
        <v>0.987</v>
      </c>
      <c r="N33" s="6">
        <v>260722.977</v>
      </c>
    </row>
    <row r="34">
      <c r="A34" s="5">
        <v>46000.100694444445</v>
      </c>
      <c r="B34" s="6">
        <v>51.323</v>
      </c>
      <c r="C34" s="6">
        <v>55.36</v>
      </c>
      <c r="D34" s="6">
        <v>80.366</v>
      </c>
      <c r="E34" s="6">
        <v>62.35</v>
      </c>
      <c r="F34" s="6">
        <v>12.708</v>
      </c>
      <c r="G34" s="6">
        <v>13.987</v>
      </c>
      <c r="H34" s="6">
        <v>20.473</v>
      </c>
      <c r="I34" s="6">
        <v>47.168</v>
      </c>
      <c r="J34" s="6">
        <v>1.028</v>
      </c>
      <c r="K34" s="6">
        <v>1.01</v>
      </c>
      <c r="L34" s="6">
        <v>1.005</v>
      </c>
      <c r="M34" s="6">
        <v>0.987</v>
      </c>
      <c r="N34" s="6">
        <v>260726.909</v>
      </c>
    </row>
    <row r="35">
      <c r="A35" s="5">
        <v>46000.104166666664</v>
      </c>
      <c r="B35" s="6">
        <v>51.828</v>
      </c>
      <c r="C35" s="6">
        <v>54.768</v>
      </c>
      <c r="D35" s="6">
        <v>80.18</v>
      </c>
      <c r="E35" s="6">
        <v>62.259</v>
      </c>
      <c r="F35" s="6">
        <v>12.848</v>
      </c>
      <c r="G35" s="6">
        <v>13.815</v>
      </c>
      <c r="H35" s="6">
        <v>20.389</v>
      </c>
      <c r="I35" s="6">
        <v>47.052</v>
      </c>
      <c r="J35" s="6">
        <v>1.029</v>
      </c>
      <c r="K35" s="6">
        <v>1.011</v>
      </c>
      <c r="L35" s="6">
        <v>1.005</v>
      </c>
      <c r="M35" s="6">
        <v>0.987</v>
      </c>
      <c r="N35" s="6">
        <v>260730.852</v>
      </c>
    </row>
    <row r="36">
      <c r="A36" s="5">
        <v>46000.10763888889</v>
      </c>
      <c r="B36" s="6">
        <v>51.882</v>
      </c>
      <c r="C36" s="6">
        <v>54.787</v>
      </c>
      <c r="D36" s="6">
        <v>80.292</v>
      </c>
      <c r="E36" s="6">
        <v>62.32</v>
      </c>
      <c r="F36" s="6">
        <v>12.851</v>
      </c>
      <c r="G36" s="6">
        <v>13.816</v>
      </c>
      <c r="H36" s="6">
        <v>20.431</v>
      </c>
      <c r="I36" s="6">
        <v>47.098</v>
      </c>
      <c r="J36" s="6">
        <v>1.028</v>
      </c>
      <c r="K36" s="6">
        <v>1.012</v>
      </c>
      <c r="L36" s="6">
        <v>1.005</v>
      </c>
      <c r="M36" s="6">
        <v>0.987</v>
      </c>
      <c r="N36" s="6">
        <v>260734.787</v>
      </c>
    </row>
    <row r="37">
      <c r="A37" s="5">
        <v>46000.11111111111</v>
      </c>
      <c r="B37" s="6">
        <v>51.54</v>
      </c>
      <c r="C37" s="6">
        <v>54.53</v>
      </c>
      <c r="D37" s="6">
        <v>79.836</v>
      </c>
      <c r="E37" s="6">
        <v>61.968</v>
      </c>
      <c r="F37" s="6">
        <v>12.74</v>
      </c>
      <c r="G37" s="6">
        <v>13.749</v>
      </c>
      <c r="H37" s="6">
        <v>20.313</v>
      </c>
      <c r="I37" s="6">
        <v>46.802</v>
      </c>
      <c r="J37" s="6">
        <v>1.029</v>
      </c>
      <c r="K37" s="6">
        <v>1.011</v>
      </c>
      <c r="L37" s="6">
        <v>1.005</v>
      </c>
      <c r="M37" s="6">
        <v>0.987</v>
      </c>
      <c r="N37" s="6">
        <v>260738.706</v>
      </c>
    </row>
    <row r="38">
      <c r="A38" s="5">
        <v>46000.114583333336</v>
      </c>
      <c r="B38" s="6">
        <v>51.9</v>
      </c>
      <c r="C38" s="6">
        <v>54.349</v>
      </c>
      <c r="D38" s="6">
        <v>79.874</v>
      </c>
      <c r="E38" s="6">
        <v>62.041</v>
      </c>
      <c r="F38" s="6">
        <v>12.872</v>
      </c>
      <c r="G38" s="6">
        <v>13.705</v>
      </c>
      <c r="H38" s="6">
        <v>20.288</v>
      </c>
      <c r="I38" s="6">
        <v>46.865</v>
      </c>
      <c r="J38" s="6">
        <v>1.024</v>
      </c>
      <c r="K38" s="6">
        <v>1.011</v>
      </c>
      <c r="L38" s="6">
        <v>1.005</v>
      </c>
      <c r="M38" s="6">
        <v>0.988</v>
      </c>
      <c r="N38" s="6">
        <v>260742.605</v>
      </c>
    </row>
    <row r="39">
      <c r="A39" s="5">
        <v>46000.118055555555</v>
      </c>
      <c r="B39" s="6">
        <v>52.366</v>
      </c>
      <c r="C39" s="6">
        <v>54.06</v>
      </c>
      <c r="D39" s="6">
        <v>80.092</v>
      </c>
      <c r="E39" s="6">
        <v>62.173</v>
      </c>
      <c r="F39" s="6">
        <v>12.986</v>
      </c>
      <c r="G39" s="6">
        <v>13.57</v>
      </c>
      <c r="H39" s="6">
        <v>20.315</v>
      </c>
      <c r="I39" s="6">
        <v>46.871</v>
      </c>
      <c r="J39" s="6">
        <v>1.023</v>
      </c>
      <c r="K39" s="6">
        <v>1.012</v>
      </c>
      <c r="L39" s="6">
        <v>1.005</v>
      </c>
      <c r="M39" s="6">
        <v>0.988</v>
      </c>
      <c r="N39" s="6">
        <v>260746.531</v>
      </c>
    </row>
    <row r="40">
      <c r="A40" s="5">
        <v>46000.12152777778</v>
      </c>
      <c r="B40" s="6">
        <v>51.576</v>
      </c>
      <c r="C40" s="6">
        <v>52.769</v>
      </c>
      <c r="D40" s="6">
        <v>80.66</v>
      </c>
      <c r="E40" s="6">
        <v>61.668</v>
      </c>
      <c r="F40" s="6">
        <v>12.756</v>
      </c>
      <c r="G40" s="6">
        <v>13.246</v>
      </c>
      <c r="H40" s="6">
        <v>20.453</v>
      </c>
      <c r="I40" s="6">
        <v>46.455</v>
      </c>
      <c r="J40" s="6">
        <v>1.025</v>
      </c>
      <c r="K40" s="6">
        <v>1.012</v>
      </c>
      <c r="L40" s="6">
        <v>1.005</v>
      </c>
      <c r="M40" s="6">
        <v>0.987</v>
      </c>
      <c r="N40" s="6">
        <v>260750.419</v>
      </c>
    </row>
    <row r="41">
      <c r="A41" s="5">
        <v>46000.125</v>
      </c>
      <c r="B41" s="6">
        <v>44.083</v>
      </c>
      <c r="C41" s="6">
        <v>51.676</v>
      </c>
      <c r="D41" s="6">
        <v>79.746</v>
      </c>
      <c r="E41" s="6">
        <v>58.502</v>
      </c>
      <c r="F41" s="6">
        <v>10.824</v>
      </c>
      <c r="G41" s="6">
        <v>12.99</v>
      </c>
      <c r="H41" s="6">
        <v>20.222</v>
      </c>
      <c r="I41" s="6">
        <v>44.036</v>
      </c>
      <c r="J41" s="6">
        <v>1.032</v>
      </c>
      <c r="K41" s="6">
        <v>1.011</v>
      </c>
      <c r="L41" s="6">
        <v>1.005</v>
      </c>
      <c r="M41" s="6">
        <v>0.986</v>
      </c>
      <c r="N41" s="6">
        <v>260754.186</v>
      </c>
    </row>
    <row r="42">
      <c r="A42" s="5">
        <v>46000.12847222222</v>
      </c>
      <c r="B42" s="6">
        <v>44.779</v>
      </c>
      <c r="C42" s="6">
        <v>51.363</v>
      </c>
      <c r="D42" s="6">
        <v>79.614</v>
      </c>
      <c r="E42" s="6">
        <v>58.585</v>
      </c>
      <c r="F42" s="6">
        <v>11.015</v>
      </c>
      <c r="G42" s="6">
        <v>12.884</v>
      </c>
      <c r="H42" s="6">
        <v>20.142</v>
      </c>
      <c r="I42" s="6">
        <v>44.041</v>
      </c>
      <c r="J42" s="6">
        <v>1.029</v>
      </c>
      <c r="K42" s="6">
        <v>1.013</v>
      </c>
      <c r="L42" s="6">
        <v>1.005</v>
      </c>
      <c r="M42" s="6">
        <v>0.987</v>
      </c>
      <c r="N42" s="6">
        <v>260757.863</v>
      </c>
    </row>
    <row r="43">
      <c r="A43" s="5">
        <v>46000.131944444445</v>
      </c>
      <c r="B43" s="6">
        <v>43.553</v>
      </c>
      <c r="C43" s="6">
        <v>51.501</v>
      </c>
      <c r="D43" s="6">
        <v>77.917</v>
      </c>
      <c r="E43" s="6">
        <v>57.657</v>
      </c>
      <c r="F43" s="6">
        <v>10.626</v>
      </c>
      <c r="G43" s="6">
        <v>12.896</v>
      </c>
      <c r="H43" s="6">
        <v>19.716</v>
      </c>
      <c r="I43" s="6">
        <v>43.238</v>
      </c>
      <c r="J43" s="6">
        <v>1.038</v>
      </c>
      <c r="K43" s="6">
        <v>1.013</v>
      </c>
      <c r="L43" s="6">
        <v>1.005</v>
      </c>
      <c r="M43" s="6">
        <v>0.984</v>
      </c>
      <c r="N43" s="6">
        <v>260761.495</v>
      </c>
    </row>
    <row r="44">
      <c r="A44" s="5">
        <v>46000.135416666664</v>
      </c>
      <c r="B44" s="6">
        <v>43.695</v>
      </c>
      <c r="C44" s="6">
        <v>50.781</v>
      </c>
      <c r="D44" s="6">
        <v>76.37</v>
      </c>
      <c r="E44" s="6">
        <v>56.949</v>
      </c>
      <c r="F44" s="6">
        <v>10.639</v>
      </c>
      <c r="G44" s="6">
        <v>12.688</v>
      </c>
      <c r="H44" s="6">
        <v>19.313</v>
      </c>
      <c r="I44" s="6">
        <v>42.64</v>
      </c>
      <c r="J44" s="6">
        <v>1.038</v>
      </c>
      <c r="K44" s="6">
        <v>1.014</v>
      </c>
      <c r="L44" s="6">
        <v>1.005</v>
      </c>
      <c r="M44" s="6">
        <v>0.984</v>
      </c>
      <c r="N44" s="6">
        <v>260765.089</v>
      </c>
    </row>
    <row r="45">
      <c r="A45" s="5">
        <v>46000.13888888889</v>
      </c>
      <c r="B45" s="6">
        <v>44.219</v>
      </c>
      <c r="C45" s="6">
        <v>50.454</v>
      </c>
      <c r="D45" s="6">
        <v>75.854</v>
      </c>
      <c r="E45" s="6">
        <v>56.842</v>
      </c>
      <c r="F45" s="6">
        <v>10.773</v>
      </c>
      <c r="G45" s="6">
        <v>12.616</v>
      </c>
      <c r="H45" s="6">
        <v>19.16</v>
      </c>
      <c r="I45" s="6">
        <v>42.549</v>
      </c>
      <c r="J45" s="6">
        <v>1.038</v>
      </c>
      <c r="K45" s="6">
        <v>1.014</v>
      </c>
      <c r="L45" s="6">
        <v>1.005</v>
      </c>
      <c r="M45" s="6">
        <v>0.984</v>
      </c>
      <c r="N45" s="6">
        <v>260768.638</v>
      </c>
    </row>
    <row r="46">
      <c r="A46" s="5">
        <v>46000.14236111111</v>
      </c>
      <c r="B46" s="6">
        <v>42.546</v>
      </c>
      <c r="C46" s="6">
        <v>50.011</v>
      </c>
      <c r="D46" s="6">
        <v>76.288</v>
      </c>
      <c r="E46" s="6">
        <v>56.281</v>
      </c>
      <c r="F46" s="6">
        <v>10.306</v>
      </c>
      <c r="G46" s="6">
        <v>12.503</v>
      </c>
      <c r="H46" s="6">
        <v>19.225</v>
      </c>
      <c r="I46" s="6">
        <v>42.034</v>
      </c>
      <c r="J46" s="6">
        <v>1.044</v>
      </c>
      <c r="K46" s="6">
        <v>1.013</v>
      </c>
      <c r="L46" s="6">
        <v>1.005</v>
      </c>
      <c r="M46" s="6">
        <v>0.983</v>
      </c>
      <c r="N46" s="6">
        <v>260772.154</v>
      </c>
    </row>
    <row r="47">
      <c r="A47" s="5">
        <v>46000.145833333336</v>
      </c>
      <c r="B47" s="6">
        <v>45.291</v>
      </c>
      <c r="C47" s="6">
        <v>47.684</v>
      </c>
      <c r="D47" s="6">
        <v>75.706</v>
      </c>
      <c r="E47" s="6">
        <v>56.227</v>
      </c>
      <c r="F47" s="6">
        <v>11.017</v>
      </c>
      <c r="G47" s="6">
        <v>11.92</v>
      </c>
      <c r="H47" s="6">
        <v>19.104</v>
      </c>
      <c r="I47" s="6">
        <v>42.041</v>
      </c>
      <c r="J47" s="6">
        <v>1.038</v>
      </c>
      <c r="K47" s="6">
        <v>1.014</v>
      </c>
      <c r="L47" s="6">
        <v>1.005</v>
      </c>
      <c r="M47" s="6">
        <v>0.984</v>
      </c>
      <c r="N47" s="6">
        <v>260775.627</v>
      </c>
    </row>
    <row r="48">
      <c r="A48" s="5">
        <v>46000.149305555555</v>
      </c>
      <c r="B48" s="6">
        <v>43.475</v>
      </c>
      <c r="C48" s="6">
        <v>47.238</v>
      </c>
      <c r="D48" s="6">
        <v>75.89</v>
      </c>
      <c r="E48" s="6">
        <v>55.534</v>
      </c>
      <c r="F48" s="6">
        <v>10.613</v>
      </c>
      <c r="G48" s="6">
        <v>11.79</v>
      </c>
      <c r="H48" s="6">
        <v>19.124</v>
      </c>
      <c r="I48" s="6">
        <v>41.527</v>
      </c>
      <c r="J48" s="6">
        <v>1.034</v>
      </c>
      <c r="K48" s="6">
        <v>1.014</v>
      </c>
      <c r="L48" s="6">
        <v>1.005</v>
      </c>
      <c r="M48" s="6">
        <v>0.985</v>
      </c>
      <c r="N48" s="6">
        <v>260779.091</v>
      </c>
    </row>
    <row r="49">
      <c r="A49" s="5">
        <v>46000.15277777778</v>
      </c>
      <c r="B49" s="6">
        <v>42.896</v>
      </c>
      <c r="C49" s="6">
        <v>46.766</v>
      </c>
      <c r="D49" s="6">
        <v>74.323</v>
      </c>
      <c r="E49" s="6">
        <v>54.662</v>
      </c>
      <c r="F49" s="6">
        <v>10.443</v>
      </c>
      <c r="G49" s="6">
        <v>11.652</v>
      </c>
      <c r="H49" s="6">
        <v>18.707</v>
      </c>
      <c r="I49" s="6">
        <v>40.802</v>
      </c>
      <c r="J49" s="6">
        <v>1.036</v>
      </c>
      <c r="K49" s="6">
        <v>1.014</v>
      </c>
      <c r="L49" s="6">
        <v>1.006</v>
      </c>
      <c r="M49" s="6">
        <v>0.984</v>
      </c>
      <c r="N49" s="6">
        <v>260782.522</v>
      </c>
    </row>
    <row r="50">
      <c r="A50" s="5">
        <v>46000.15625</v>
      </c>
      <c r="B50" s="6">
        <v>42.547</v>
      </c>
      <c r="C50" s="6">
        <v>46.236</v>
      </c>
      <c r="D50" s="6">
        <v>73.53</v>
      </c>
      <c r="E50" s="6">
        <v>54.105</v>
      </c>
      <c r="F50" s="6">
        <v>10.347</v>
      </c>
      <c r="G50" s="6">
        <v>11.497</v>
      </c>
      <c r="H50" s="6">
        <v>18.492</v>
      </c>
      <c r="I50" s="6">
        <v>40.336</v>
      </c>
      <c r="J50" s="6">
        <v>1.037</v>
      </c>
      <c r="K50" s="6">
        <v>1.016</v>
      </c>
      <c r="L50" s="6">
        <v>1.006</v>
      </c>
      <c r="M50" s="6">
        <v>0.983</v>
      </c>
      <c r="N50" s="6">
        <v>260785.915</v>
      </c>
    </row>
    <row r="51">
      <c r="A51" s="5">
        <v>46000.15972222222</v>
      </c>
      <c r="B51" s="6">
        <v>43.111</v>
      </c>
      <c r="C51" s="6">
        <v>46.044</v>
      </c>
      <c r="D51" s="6">
        <v>73.594</v>
      </c>
      <c r="E51" s="6">
        <v>54.25</v>
      </c>
      <c r="F51" s="6">
        <v>10.49</v>
      </c>
      <c r="G51" s="6">
        <v>11.404</v>
      </c>
      <c r="H51" s="6">
        <v>18.485</v>
      </c>
      <c r="I51" s="6">
        <v>40.379</v>
      </c>
      <c r="J51" s="6">
        <v>1.034</v>
      </c>
      <c r="K51" s="6">
        <v>1.016</v>
      </c>
      <c r="L51" s="6">
        <v>1.006</v>
      </c>
      <c r="M51" s="6">
        <v>0.984</v>
      </c>
      <c r="N51" s="6">
        <v>260789.267</v>
      </c>
    </row>
    <row r="52">
      <c r="A52" s="5">
        <v>46000.163194444445</v>
      </c>
      <c r="B52" s="6">
        <v>42.629</v>
      </c>
      <c r="C52" s="6">
        <v>46.092</v>
      </c>
      <c r="D52" s="6">
        <v>72.634</v>
      </c>
      <c r="E52" s="6">
        <v>53.785</v>
      </c>
      <c r="F52" s="6">
        <v>10.344</v>
      </c>
      <c r="G52" s="6">
        <v>11.399</v>
      </c>
      <c r="H52" s="6">
        <v>18.212</v>
      </c>
      <c r="I52" s="6">
        <v>39.955</v>
      </c>
      <c r="J52" s="6">
        <v>1.037</v>
      </c>
      <c r="K52" s="6">
        <v>1.017</v>
      </c>
      <c r="L52" s="6">
        <v>1.007</v>
      </c>
      <c r="M52" s="6">
        <v>0.982</v>
      </c>
      <c r="N52" s="6">
        <v>260792.613</v>
      </c>
    </row>
    <row r="53">
      <c r="A53" s="5">
        <v>46000.166666666664</v>
      </c>
      <c r="B53" s="6">
        <v>41.895</v>
      </c>
      <c r="C53" s="6">
        <v>45.183</v>
      </c>
      <c r="D53" s="6">
        <v>72.94</v>
      </c>
      <c r="E53" s="6">
        <v>53.339</v>
      </c>
      <c r="F53" s="6">
        <v>10.082</v>
      </c>
      <c r="G53" s="6">
        <v>11.161</v>
      </c>
      <c r="H53" s="6">
        <v>18.255</v>
      </c>
      <c r="I53" s="6">
        <v>39.498</v>
      </c>
      <c r="J53" s="6">
        <v>1.045</v>
      </c>
      <c r="K53" s="6">
        <v>1.017</v>
      </c>
      <c r="L53" s="6">
        <v>1.008</v>
      </c>
      <c r="M53" s="6">
        <v>0.98</v>
      </c>
      <c r="N53" s="6">
        <v>260795.944</v>
      </c>
    </row>
    <row r="54">
      <c r="A54" s="5">
        <v>46000.17013888889</v>
      </c>
      <c r="B54" s="6">
        <v>42.074</v>
      </c>
      <c r="C54" s="6">
        <v>45.094</v>
      </c>
      <c r="D54" s="6">
        <v>72.559</v>
      </c>
      <c r="E54" s="6">
        <v>53.242</v>
      </c>
      <c r="F54" s="6">
        <v>10.1</v>
      </c>
      <c r="G54" s="6">
        <v>11.117</v>
      </c>
      <c r="H54" s="6">
        <v>18.101</v>
      </c>
      <c r="I54" s="6">
        <v>39.318</v>
      </c>
      <c r="J54" s="6">
        <v>1.043</v>
      </c>
      <c r="K54" s="6">
        <v>1.017</v>
      </c>
      <c r="L54" s="6">
        <v>1.006</v>
      </c>
      <c r="M54" s="6">
        <v>0.981</v>
      </c>
      <c r="N54" s="6">
        <v>260799.206</v>
      </c>
    </row>
    <row r="55">
      <c r="A55" s="5">
        <v>46000.17361111111</v>
      </c>
      <c r="B55" s="6">
        <v>47.688</v>
      </c>
      <c r="C55" s="6">
        <v>45.58</v>
      </c>
      <c r="D55" s="6">
        <v>71.826</v>
      </c>
      <c r="E55" s="6">
        <v>55.031</v>
      </c>
      <c r="F55" s="6">
        <v>11.534</v>
      </c>
      <c r="G55" s="6">
        <v>11.25</v>
      </c>
      <c r="H55" s="6">
        <v>17.874</v>
      </c>
      <c r="I55" s="6">
        <v>40.658</v>
      </c>
      <c r="J55" s="6">
        <v>1.032</v>
      </c>
      <c r="K55" s="6">
        <v>1.014</v>
      </c>
      <c r="L55" s="6">
        <v>1.006</v>
      </c>
      <c r="M55" s="6">
        <v>0.984</v>
      </c>
      <c r="N55" s="6">
        <v>260802.531</v>
      </c>
    </row>
    <row r="56">
      <c r="A56" s="5">
        <v>46000.177083333336</v>
      </c>
      <c r="B56" s="6">
        <v>54.726</v>
      </c>
      <c r="C56" s="6">
        <v>52.703</v>
      </c>
      <c r="D56" s="6">
        <v>78.782</v>
      </c>
      <c r="E56" s="6">
        <v>62.071</v>
      </c>
      <c r="F56" s="6">
        <v>13.515</v>
      </c>
      <c r="G56" s="6">
        <v>13.086</v>
      </c>
      <c r="H56" s="6">
        <v>19.594</v>
      </c>
      <c r="I56" s="6">
        <v>46.195</v>
      </c>
      <c r="J56" s="6">
        <v>1.01</v>
      </c>
      <c r="K56" s="6">
        <v>0.993</v>
      </c>
      <c r="L56" s="6">
        <v>0.995</v>
      </c>
      <c r="M56" s="6">
        <v>0.993</v>
      </c>
      <c r="N56" s="6">
        <v>260806.253</v>
      </c>
    </row>
    <row r="57">
      <c r="A57" s="5">
        <v>46000.180555555555</v>
      </c>
      <c r="B57" s="6">
        <v>60.292</v>
      </c>
      <c r="C57" s="6">
        <v>52.365</v>
      </c>
      <c r="D57" s="6">
        <v>77.4</v>
      </c>
      <c r="E57" s="6">
        <v>63.352</v>
      </c>
      <c r="F57" s="6">
        <v>14.885</v>
      </c>
      <c r="G57" s="6">
        <v>12.983</v>
      </c>
      <c r="H57" s="6">
        <v>19.23</v>
      </c>
      <c r="I57" s="6">
        <v>47.098</v>
      </c>
      <c r="J57" s="6">
        <v>1.009</v>
      </c>
      <c r="K57" s="6">
        <v>0.993</v>
      </c>
      <c r="L57" s="6">
        <v>0.994</v>
      </c>
      <c r="M57" s="6">
        <v>0.993</v>
      </c>
      <c r="N57" s="6">
        <v>260810.201</v>
      </c>
    </row>
    <row r="58">
      <c r="A58" s="5">
        <v>46000.18402777778</v>
      </c>
      <c r="B58" s="6">
        <v>60.548</v>
      </c>
      <c r="C58" s="6">
        <v>51.373</v>
      </c>
      <c r="D58" s="6">
        <v>76.973</v>
      </c>
      <c r="E58" s="6">
        <v>62.965</v>
      </c>
      <c r="F58" s="6">
        <v>14.939</v>
      </c>
      <c r="G58" s="6">
        <v>12.728</v>
      </c>
      <c r="H58" s="6">
        <v>19.115</v>
      </c>
      <c r="I58" s="6">
        <v>46.782</v>
      </c>
      <c r="J58" s="6">
        <v>1.009</v>
      </c>
      <c r="K58" s="6">
        <v>0.993</v>
      </c>
      <c r="L58" s="6">
        <v>0.994</v>
      </c>
      <c r="M58" s="6">
        <v>0.993</v>
      </c>
      <c r="N58" s="6">
        <v>260814.117</v>
      </c>
    </row>
    <row r="59">
      <c r="A59" s="5">
        <v>46000.1875</v>
      </c>
      <c r="B59" s="6">
        <v>59.985</v>
      </c>
      <c r="C59" s="6">
        <v>52.074</v>
      </c>
      <c r="D59" s="6">
        <v>79.356</v>
      </c>
      <c r="E59" s="6">
        <v>63.805</v>
      </c>
      <c r="F59" s="6">
        <v>14.808</v>
      </c>
      <c r="G59" s="6">
        <v>12.902</v>
      </c>
      <c r="H59" s="6">
        <v>19.676</v>
      </c>
      <c r="I59" s="6">
        <v>47.386</v>
      </c>
      <c r="J59" s="6">
        <v>1.008</v>
      </c>
      <c r="K59" s="6">
        <v>0.992</v>
      </c>
      <c r="L59" s="6">
        <v>0.994</v>
      </c>
      <c r="M59" s="6">
        <v>0.993</v>
      </c>
      <c r="N59" s="6">
        <v>260818.06</v>
      </c>
    </row>
    <row r="60">
      <c r="A60" s="5">
        <v>46000.19097222222</v>
      </c>
      <c r="B60" s="6">
        <v>66.036</v>
      </c>
      <c r="C60" s="6">
        <v>51.716</v>
      </c>
      <c r="D60" s="6">
        <v>86.682</v>
      </c>
      <c r="E60" s="6">
        <v>68.145</v>
      </c>
      <c r="F60" s="6">
        <v>16.31</v>
      </c>
      <c r="G60" s="6">
        <v>12.819</v>
      </c>
      <c r="H60" s="6">
        <v>21.493</v>
      </c>
      <c r="I60" s="6">
        <v>50.622</v>
      </c>
      <c r="J60" s="6">
        <v>1.007</v>
      </c>
      <c r="K60" s="6">
        <v>0.992</v>
      </c>
      <c r="L60" s="6">
        <v>0.995</v>
      </c>
      <c r="M60" s="6">
        <v>0.994</v>
      </c>
      <c r="N60" s="6">
        <v>260822.227</v>
      </c>
    </row>
    <row r="61">
      <c r="A61" s="5">
        <v>46000.194444444445</v>
      </c>
      <c r="B61" s="6">
        <v>65.917</v>
      </c>
      <c r="C61" s="6">
        <v>51.24</v>
      </c>
      <c r="D61" s="6">
        <v>87.468</v>
      </c>
      <c r="E61" s="6">
        <v>68.209</v>
      </c>
      <c r="F61" s="6">
        <v>16.232</v>
      </c>
      <c r="G61" s="6">
        <v>12.655</v>
      </c>
      <c r="H61" s="6">
        <v>21.654</v>
      </c>
      <c r="I61" s="6">
        <v>50.541</v>
      </c>
      <c r="J61" s="6">
        <v>1.007</v>
      </c>
      <c r="K61" s="6">
        <v>0.992</v>
      </c>
      <c r="L61" s="6">
        <v>0.995</v>
      </c>
      <c r="M61" s="6">
        <v>0.994</v>
      </c>
      <c r="N61" s="6">
        <v>260826.421</v>
      </c>
    </row>
    <row r="62">
      <c r="A62" s="5">
        <v>46000.197916666664</v>
      </c>
      <c r="B62" s="6">
        <v>64.51</v>
      </c>
      <c r="C62" s="6">
        <v>51.325</v>
      </c>
      <c r="D62" s="6">
        <v>83.57</v>
      </c>
      <c r="E62" s="6">
        <v>66.469</v>
      </c>
      <c r="F62" s="6">
        <v>15.911</v>
      </c>
      <c r="G62" s="6">
        <v>12.7</v>
      </c>
      <c r="H62" s="6">
        <v>20.641</v>
      </c>
      <c r="I62" s="6">
        <v>49.252</v>
      </c>
      <c r="J62" s="6">
        <v>1.007</v>
      </c>
      <c r="K62" s="6">
        <v>0.993</v>
      </c>
      <c r="L62" s="6">
        <v>0.994</v>
      </c>
      <c r="M62" s="6">
        <v>0.994</v>
      </c>
      <c r="N62" s="6">
        <v>260830.576</v>
      </c>
    </row>
    <row r="63">
      <c r="A63" s="5">
        <v>46000.20138888889</v>
      </c>
      <c r="B63" s="6">
        <v>67.889</v>
      </c>
      <c r="C63" s="6">
        <v>51.15</v>
      </c>
      <c r="D63" s="6">
        <v>82.789</v>
      </c>
      <c r="E63" s="6">
        <v>67.276</v>
      </c>
      <c r="F63" s="6">
        <v>16.718</v>
      </c>
      <c r="G63" s="6">
        <v>12.654</v>
      </c>
      <c r="H63" s="6">
        <v>20.487</v>
      </c>
      <c r="I63" s="6">
        <v>49.859</v>
      </c>
      <c r="J63" s="6">
        <v>1.006</v>
      </c>
      <c r="K63" s="6">
        <v>0.993</v>
      </c>
      <c r="L63" s="6">
        <v>0.994</v>
      </c>
      <c r="M63" s="6">
        <v>0.994</v>
      </c>
      <c r="N63" s="6">
        <v>260834.656</v>
      </c>
    </row>
    <row r="64">
      <c r="A64" s="5">
        <v>46000.20486111111</v>
      </c>
      <c r="B64" s="6">
        <v>66.559</v>
      </c>
      <c r="C64" s="6">
        <v>50.281</v>
      </c>
      <c r="D64" s="6">
        <v>86.192</v>
      </c>
      <c r="E64" s="6">
        <v>67.677</v>
      </c>
      <c r="F64" s="6">
        <v>16.374</v>
      </c>
      <c r="G64" s="6">
        <v>12.414</v>
      </c>
      <c r="H64" s="6">
        <v>21.102</v>
      </c>
      <c r="I64" s="6">
        <v>49.89</v>
      </c>
      <c r="J64" s="6">
        <v>1.007</v>
      </c>
      <c r="K64" s="6">
        <v>0.993</v>
      </c>
      <c r="L64" s="6">
        <v>0.986</v>
      </c>
      <c r="M64" s="6">
        <v>0.99</v>
      </c>
      <c r="N64" s="6">
        <v>260838.8</v>
      </c>
    </row>
    <row r="65">
      <c r="A65" s="5">
        <v>46000.208333333336</v>
      </c>
      <c r="B65" s="6">
        <v>68.989</v>
      </c>
      <c r="C65" s="6">
        <v>60.476</v>
      </c>
      <c r="D65" s="6">
        <v>94.567</v>
      </c>
      <c r="E65" s="6">
        <v>74.677</v>
      </c>
      <c r="F65" s="6">
        <v>17.024</v>
      </c>
      <c r="G65" s="6">
        <v>14.598</v>
      </c>
      <c r="H65" s="6">
        <v>23.111</v>
      </c>
      <c r="I65" s="6">
        <v>54.733</v>
      </c>
      <c r="J65" s="6">
        <v>0.994</v>
      </c>
      <c r="K65" s="6">
        <v>0.972</v>
      </c>
      <c r="L65" s="6">
        <v>0.983</v>
      </c>
      <c r="M65" s="6">
        <v>0.983</v>
      </c>
      <c r="N65" s="6">
        <v>260843.088</v>
      </c>
    </row>
    <row r="66">
      <c r="A66" s="5">
        <v>46000.211805555555</v>
      </c>
      <c r="B66" s="6">
        <v>81.406</v>
      </c>
      <c r="C66" s="6">
        <v>64.194</v>
      </c>
      <c r="D66" s="6">
        <v>93.625</v>
      </c>
      <c r="E66" s="6">
        <v>79.742</v>
      </c>
      <c r="F66" s="6">
        <v>20.045</v>
      </c>
      <c r="G66" s="6">
        <v>15.487</v>
      </c>
      <c r="H66" s="6">
        <v>22.835</v>
      </c>
      <c r="I66" s="6">
        <v>58.367</v>
      </c>
      <c r="J66" s="6">
        <v>0.996</v>
      </c>
      <c r="K66" s="6">
        <v>0.974</v>
      </c>
      <c r="L66" s="6">
        <v>0.983</v>
      </c>
      <c r="M66" s="6">
        <v>0.985</v>
      </c>
      <c r="N66" s="6">
        <v>260847.711</v>
      </c>
    </row>
    <row r="67">
      <c r="A67" s="5">
        <v>46000.21527777778</v>
      </c>
      <c r="B67" s="6">
        <v>84.224</v>
      </c>
      <c r="C67" s="6">
        <v>64.014</v>
      </c>
      <c r="D67" s="6">
        <v>86.645</v>
      </c>
      <c r="E67" s="6">
        <v>78.294</v>
      </c>
      <c r="F67" s="6">
        <v>20.657</v>
      </c>
      <c r="G67" s="6">
        <v>15.416</v>
      </c>
      <c r="H67" s="6">
        <v>21.318</v>
      </c>
      <c r="I67" s="6">
        <v>57.391</v>
      </c>
      <c r="J67" s="6">
        <v>0.995</v>
      </c>
      <c r="K67" s="6">
        <v>0.974</v>
      </c>
      <c r="L67" s="6">
        <v>0.992</v>
      </c>
      <c r="M67" s="6">
        <v>0.988</v>
      </c>
      <c r="N67" s="6">
        <v>260852.501</v>
      </c>
    </row>
    <row r="68">
      <c r="A68" s="5">
        <v>46000.21875</v>
      </c>
      <c r="B68" s="6">
        <v>84.412</v>
      </c>
      <c r="C68" s="6">
        <v>65.37</v>
      </c>
      <c r="D68" s="6">
        <v>87.579</v>
      </c>
      <c r="E68" s="6">
        <v>79.121</v>
      </c>
      <c r="F68" s="6">
        <v>20.495</v>
      </c>
      <c r="G68" s="6">
        <v>15.326</v>
      </c>
      <c r="H68" s="6">
        <v>21.241</v>
      </c>
      <c r="I68" s="6">
        <v>57.062</v>
      </c>
      <c r="J68" s="6">
        <v>0.986</v>
      </c>
      <c r="K68" s="6">
        <v>0.949</v>
      </c>
      <c r="L68" s="6">
        <v>0.98</v>
      </c>
      <c r="M68" s="6">
        <v>0.974</v>
      </c>
      <c r="N68" s="6">
        <v>260857.016</v>
      </c>
    </row>
    <row r="69">
      <c r="A69" s="5">
        <v>46000.22222222222</v>
      </c>
      <c r="B69" s="6">
        <v>86.805</v>
      </c>
      <c r="C69" s="6">
        <v>73.109</v>
      </c>
      <c r="D69" s="6">
        <v>86.423</v>
      </c>
      <c r="E69" s="6">
        <v>82.113</v>
      </c>
      <c r="F69" s="6">
        <v>20.949</v>
      </c>
      <c r="G69" s="6">
        <v>16.817</v>
      </c>
      <c r="H69" s="6">
        <v>20.653</v>
      </c>
      <c r="I69" s="6">
        <v>58.419</v>
      </c>
      <c r="J69" s="6">
        <v>0.982</v>
      </c>
      <c r="K69" s="6">
        <v>0.935</v>
      </c>
      <c r="L69" s="6">
        <v>0.966</v>
      </c>
      <c r="M69" s="6">
        <v>0.963</v>
      </c>
      <c r="N69" s="6">
        <v>260861.535</v>
      </c>
    </row>
    <row r="70">
      <c r="A70" s="5">
        <v>46000.225694444445</v>
      </c>
      <c r="B70" s="6">
        <v>85.604</v>
      </c>
      <c r="C70" s="6">
        <v>67.295</v>
      </c>
      <c r="D70" s="6">
        <v>85.733</v>
      </c>
      <c r="E70" s="6">
        <v>79.544</v>
      </c>
      <c r="F70" s="6">
        <v>20.618</v>
      </c>
      <c r="G70" s="6">
        <v>16.162</v>
      </c>
      <c r="H70" s="6">
        <v>20.808</v>
      </c>
      <c r="I70" s="6">
        <v>57.588</v>
      </c>
      <c r="J70" s="6">
        <v>0.981</v>
      </c>
      <c r="K70" s="6">
        <v>0.976</v>
      </c>
      <c r="L70" s="6">
        <v>0.982</v>
      </c>
      <c r="M70" s="6">
        <v>0.98</v>
      </c>
      <c r="N70" s="6">
        <v>260866.368</v>
      </c>
    </row>
    <row r="71">
      <c r="A71" s="5">
        <v>46000.229166666664</v>
      </c>
      <c r="B71" s="6">
        <v>80.242</v>
      </c>
      <c r="C71" s="6">
        <v>77.769</v>
      </c>
      <c r="D71" s="6">
        <v>88.836</v>
      </c>
      <c r="E71" s="6">
        <v>82.282</v>
      </c>
      <c r="F71" s="6">
        <v>19.263</v>
      </c>
      <c r="G71" s="6">
        <v>18.501</v>
      </c>
      <c r="H71" s="6">
        <v>20.665</v>
      </c>
      <c r="I71" s="6">
        <v>58.429</v>
      </c>
      <c r="J71" s="6">
        <v>0.979</v>
      </c>
      <c r="K71" s="6">
        <v>0.968</v>
      </c>
      <c r="L71" s="6">
        <v>0.944</v>
      </c>
      <c r="M71" s="6">
        <v>0.963</v>
      </c>
      <c r="N71" s="6">
        <v>260871.171</v>
      </c>
    </row>
    <row r="72">
      <c r="A72" s="5">
        <v>46000.23263888889</v>
      </c>
      <c r="B72" s="6">
        <v>79.476</v>
      </c>
      <c r="C72" s="6">
        <v>79.008</v>
      </c>
      <c r="D72" s="6">
        <v>96.819</v>
      </c>
      <c r="E72" s="6">
        <v>85.101</v>
      </c>
      <c r="F72" s="6">
        <v>18.695</v>
      </c>
      <c r="G72" s="6">
        <v>18.34</v>
      </c>
      <c r="H72" s="6">
        <v>22.151</v>
      </c>
      <c r="I72" s="6">
        <v>59.186</v>
      </c>
      <c r="J72" s="6">
        <v>0.962</v>
      </c>
      <c r="K72" s="6">
        <v>0.948</v>
      </c>
      <c r="L72" s="6">
        <v>0.933</v>
      </c>
      <c r="M72" s="6">
        <v>0.946</v>
      </c>
      <c r="N72" s="6">
        <v>260876.09</v>
      </c>
    </row>
    <row r="73">
      <c r="A73" s="5">
        <v>46000.23611111111</v>
      </c>
      <c r="B73" s="6">
        <v>74.885</v>
      </c>
      <c r="C73" s="6">
        <v>78.6</v>
      </c>
      <c r="D73" s="6">
        <v>86.936</v>
      </c>
      <c r="E73" s="6">
        <v>80.14</v>
      </c>
      <c r="F73" s="6">
        <v>17.121</v>
      </c>
      <c r="G73" s="6">
        <v>17.938</v>
      </c>
      <c r="H73" s="6">
        <v>20.289</v>
      </c>
      <c r="I73" s="6">
        <v>55.348</v>
      </c>
      <c r="J73" s="6">
        <v>0.936</v>
      </c>
      <c r="K73" s="6">
        <v>0.933</v>
      </c>
      <c r="L73" s="6">
        <v>0.949</v>
      </c>
      <c r="M73" s="6">
        <v>0.94</v>
      </c>
      <c r="N73" s="6">
        <v>260880.823</v>
      </c>
    </row>
    <row r="74">
      <c r="A74" s="5">
        <v>46000.239583333336</v>
      </c>
      <c r="B74" s="6">
        <v>69.266</v>
      </c>
      <c r="C74" s="6">
        <v>75.827</v>
      </c>
      <c r="D74" s="6">
        <v>88.24</v>
      </c>
      <c r="E74" s="6">
        <v>77.777</v>
      </c>
      <c r="F74" s="6">
        <v>15.698</v>
      </c>
      <c r="G74" s="6">
        <v>17.667</v>
      </c>
      <c r="H74" s="6">
        <v>20.919</v>
      </c>
      <c r="I74" s="6">
        <v>54.284</v>
      </c>
      <c r="J74" s="6">
        <v>0.928</v>
      </c>
      <c r="K74" s="6">
        <v>0.952</v>
      </c>
      <c r="L74" s="6">
        <v>0.964</v>
      </c>
      <c r="M74" s="6">
        <v>0.95</v>
      </c>
      <c r="N74" s="6">
        <v>260885.358</v>
      </c>
    </row>
    <row r="75">
      <c r="A75" s="5">
        <v>46000.243055555555</v>
      </c>
      <c r="B75" s="6">
        <v>62.343</v>
      </c>
      <c r="C75" s="6">
        <v>70.56</v>
      </c>
      <c r="D75" s="6">
        <v>75.88</v>
      </c>
      <c r="E75" s="6">
        <v>69.594</v>
      </c>
      <c r="F75" s="6">
        <v>14.465</v>
      </c>
      <c r="G75" s="6">
        <v>16.438</v>
      </c>
      <c r="H75" s="6">
        <v>17.986</v>
      </c>
      <c r="I75" s="6">
        <v>48.889</v>
      </c>
      <c r="J75" s="6">
        <v>0.95</v>
      </c>
      <c r="K75" s="6">
        <v>0.953</v>
      </c>
      <c r="L75" s="6">
        <v>0.965</v>
      </c>
      <c r="M75" s="6">
        <v>0.956</v>
      </c>
      <c r="N75" s="6">
        <v>260889.537</v>
      </c>
    </row>
    <row r="76">
      <c r="A76" s="5">
        <v>46000.24652777778</v>
      </c>
      <c r="B76" s="6">
        <v>43.569</v>
      </c>
      <c r="C76" s="6">
        <v>57.468</v>
      </c>
      <c r="D76" s="6">
        <v>74.687</v>
      </c>
      <c r="E76" s="6">
        <v>58.574</v>
      </c>
      <c r="F76" s="6">
        <v>10.475</v>
      </c>
      <c r="G76" s="6">
        <v>13.934</v>
      </c>
      <c r="H76" s="6">
        <v>18.268</v>
      </c>
      <c r="I76" s="6">
        <v>42.677</v>
      </c>
      <c r="J76" s="6">
        <v>0.98</v>
      </c>
      <c r="K76" s="6">
        <v>0.991</v>
      </c>
      <c r="L76" s="6">
        <v>0.995</v>
      </c>
      <c r="M76" s="6">
        <v>0.99</v>
      </c>
      <c r="N76" s="6">
        <v>260893.249</v>
      </c>
    </row>
    <row r="77">
      <c r="A77" s="5">
        <v>46000.25</v>
      </c>
      <c r="B77" s="6">
        <v>44.486</v>
      </c>
      <c r="C77" s="6">
        <v>54.491</v>
      </c>
      <c r="D77" s="6">
        <v>68.163</v>
      </c>
      <c r="E77" s="6">
        <v>55.713</v>
      </c>
      <c r="F77" s="6">
        <v>10.681</v>
      </c>
      <c r="G77" s="6">
        <v>13.208</v>
      </c>
      <c r="H77" s="6">
        <v>16.652</v>
      </c>
      <c r="I77" s="6">
        <v>40.541</v>
      </c>
      <c r="J77" s="6">
        <v>0.981</v>
      </c>
      <c r="K77" s="6">
        <v>0.991</v>
      </c>
      <c r="L77" s="6">
        <v>0.993</v>
      </c>
      <c r="M77" s="6">
        <v>0.989</v>
      </c>
      <c r="N77" s="6">
        <v>260896.754</v>
      </c>
    </row>
    <row r="78">
      <c r="A78" s="5">
        <v>46000.25347222222</v>
      </c>
      <c r="B78" s="6">
        <v>45.419</v>
      </c>
      <c r="C78" s="6">
        <v>68.802</v>
      </c>
      <c r="D78" s="6">
        <v>70.074</v>
      </c>
      <c r="E78" s="6">
        <v>61.432</v>
      </c>
      <c r="F78" s="6">
        <v>10.82</v>
      </c>
      <c r="G78" s="6">
        <v>16.53</v>
      </c>
      <c r="H78" s="6">
        <v>16.655</v>
      </c>
      <c r="I78" s="6">
        <v>44.005</v>
      </c>
      <c r="J78" s="6">
        <v>0.976</v>
      </c>
      <c r="K78" s="6">
        <v>0.986</v>
      </c>
      <c r="L78" s="6">
        <v>0.968</v>
      </c>
      <c r="M78" s="6">
        <v>0.977</v>
      </c>
      <c r="N78" s="6">
        <v>260900.161</v>
      </c>
    </row>
    <row r="79">
      <c r="A79" s="5">
        <v>46000.256944444445</v>
      </c>
      <c r="B79" s="6">
        <v>65.745</v>
      </c>
      <c r="C79" s="6">
        <v>82.7</v>
      </c>
      <c r="D79" s="6">
        <v>95.778</v>
      </c>
      <c r="E79" s="6">
        <v>81.408</v>
      </c>
      <c r="F79" s="6">
        <v>15.283</v>
      </c>
      <c r="G79" s="6">
        <v>19.595</v>
      </c>
      <c r="H79" s="6">
        <v>22.648</v>
      </c>
      <c r="I79" s="6">
        <v>57.526</v>
      </c>
      <c r="J79" s="6">
        <v>0.958</v>
      </c>
      <c r="K79" s="6">
        <v>0.979</v>
      </c>
      <c r="L79" s="6">
        <v>0.972</v>
      </c>
      <c r="M79" s="6">
        <v>0.971</v>
      </c>
      <c r="N79" s="6">
        <v>260904.305</v>
      </c>
    </row>
    <row r="80">
      <c r="A80" s="5">
        <v>46000.260416666664</v>
      </c>
      <c r="B80" s="6">
        <v>82.804</v>
      </c>
      <c r="C80" s="6">
        <v>120.151</v>
      </c>
      <c r="D80" s="6">
        <v>113.672</v>
      </c>
      <c r="E80" s="6">
        <v>105.542</v>
      </c>
      <c r="F80" s="6">
        <v>19.045</v>
      </c>
      <c r="G80" s="6">
        <v>28.329</v>
      </c>
      <c r="H80" s="6">
        <v>26.366</v>
      </c>
      <c r="I80" s="6">
        <v>73.74</v>
      </c>
      <c r="J80" s="6">
        <v>0.953</v>
      </c>
      <c r="K80" s="6">
        <v>0.98</v>
      </c>
      <c r="L80" s="6">
        <v>0.958</v>
      </c>
      <c r="M80" s="6">
        <v>0.965</v>
      </c>
      <c r="N80" s="6">
        <v>260909.939</v>
      </c>
    </row>
    <row r="81">
      <c r="A81" s="5">
        <v>46000.26388888889</v>
      </c>
      <c r="B81" s="6">
        <v>95.241</v>
      </c>
      <c r="C81" s="6">
        <v>125.327</v>
      </c>
      <c r="D81" s="6">
        <v>120.327</v>
      </c>
      <c r="E81" s="6">
        <v>113.632</v>
      </c>
      <c r="F81" s="6">
        <v>21.439</v>
      </c>
      <c r="G81" s="6">
        <v>29.373</v>
      </c>
      <c r="H81" s="6">
        <v>28.294</v>
      </c>
      <c r="I81" s="6">
        <v>79.106</v>
      </c>
      <c r="J81" s="6">
        <v>0.938</v>
      </c>
      <c r="K81" s="6">
        <v>0.979</v>
      </c>
      <c r="L81" s="6">
        <v>0.974</v>
      </c>
      <c r="M81" s="6">
        <v>0.966</v>
      </c>
      <c r="N81" s="6">
        <v>260916.47</v>
      </c>
    </row>
    <row r="82">
      <c r="A82" s="5">
        <v>46000.26736111111</v>
      </c>
      <c r="B82" s="6">
        <v>78.067</v>
      </c>
      <c r="C82" s="6">
        <v>110.158</v>
      </c>
      <c r="D82" s="6">
        <v>111.043</v>
      </c>
      <c r="E82" s="6">
        <v>99.756</v>
      </c>
      <c r="F82" s="6">
        <v>17.772</v>
      </c>
      <c r="G82" s="6">
        <v>26.332</v>
      </c>
      <c r="H82" s="6">
        <v>26.791</v>
      </c>
      <c r="I82" s="6">
        <v>70.895</v>
      </c>
      <c r="J82" s="6">
        <v>0.928</v>
      </c>
      <c r="K82" s="6">
        <v>0.977</v>
      </c>
      <c r="L82" s="6">
        <v>0.979</v>
      </c>
      <c r="M82" s="6">
        <v>0.965</v>
      </c>
      <c r="N82" s="6">
        <v>260922.451</v>
      </c>
    </row>
    <row r="83">
      <c r="A83" s="5">
        <v>46000.270833333336</v>
      </c>
      <c r="B83" s="6">
        <v>76.262</v>
      </c>
      <c r="C83" s="6">
        <v>112.749</v>
      </c>
      <c r="D83" s="6">
        <v>118.954</v>
      </c>
      <c r="E83" s="6">
        <v>102.655</v>
      </c>
      <c r="F83" s="6">
        <v>17.427</v>
      </c>
      <c r="G83" s="6">
        <v>26.918</v>
      </c>
      <c r="H83" s="6">
        <v>28.691</v>
      </c>
      <c r="I83" s="6">
        <v>73.036</v>
      </c>
      <c r="J83" s="6">
        <v>0.924</v>
      </c>
      <c r="K83" s="6">
        <v>0.968</v>
      </c>
      <c r="L83" s="6">
        <v>0.971</v>
      </c>
      <c r="M83" s="6">
        <v>0.958</v>
      </c>
      <c r="N83" s="6">
        <v>260928.298</v>
      </c>
    </row>
    <row r="84">
      <c r="A84" s="5">
        <v>46000.274305555555</v>
      </c>
      <c r="B84" s="6">
        <v>78.913</v>
      </c>
      <c r="C84" s="6">
        <v>93.321</v>
      </c>
      <c r="D84" s="6">
        <v>101.524</v>
      </c>
      <c r="E84" s="6">
        <v>91.252</v>
      </c>
      <c r="F84" s="6">
        <v>19.188</v>
      </c>
      <c r="G84" s="6">
        <v>22.895</v>
      </c>
      <c r="H84" s="6">
        <v>25.087</v>
      </c>
      <c r="I84" s="6">
        <v>67.17</v>
      </c>
      <c r="J84" s="6">
        <v>0.988</v>
      </c>
      <c r="K84" s="6">
        <v>0.995</v>
      </c>
      <c r="L84" s="6">
        <v>0.996</v>
      </c>
      <c r="M84" s="6">
        <v>0.993</v>
      </c>
      <c r="N84" s="6">
        <v>260934.483</v>
      </c>
    </row>
    <row r="85">
      <c r="A85" s="5">
        <v>46000.27777777778</v>
      </c>
      <c r="B85" s="6">
        <v>57.044</v>
      </c>
      <c r="C85" s="6">
        <v>84.994</v>
      </c>
      <c r="D85" s="6">
        <v>96.627</v>
      </c>
      <c r="E85" s="6">
        <v>79.555</v>
      </c>
      <c r="F85" s="6">
        <v>13.857</v>
      </c>
      <c r="G85" s="6">
        <v>20.727</v>
      </c>
      <c r="H85" s="6">
        <v>23.731</v>
      </c>
      <c r="I85" s="6">
        <v>58.315</v>
      </c>
      <c r="J85" s="6">
        <v>1.012</v>
      </c>
      <c r="K85" s="6">
        <v>1.008</v>
      </c>
      <c r="L85" s="6">
        <v>1.006</v>
      </c>
      <c r="M85" s="6">
        <v>0.992</v>
      </c>
      <c r="N85" s="6">
        <v>260939.817</v>
      </c>
    </row>
    <row r="86">
      <c r="A86" s="5">
        <v>46000.28125</v>
      </c>
      <c r="B86" s="6">
        <v>62.869</v>
      </c>
      <c r="C86" s="6">
        <v>86.257</v>
      </c>
      <c r="D86" s="6">
        <v>101.878</v>
      </c>
      <c r="E86" s="6">
        <v>83.668</v>
      </c>
      <c r="F86" s="6">
        <v>15.224</v>
      </c>
      <c r="G86" s="6">
        <v>20.902</v>
      </c>
      <c r="H86" s="6">
        <v>24.966</v>
      </c>
      <c r="I86" s="6">
        <v>61.092</v>
      </c>
      <c r="J86" s="6">
        <v>1.011</v>
      </c>
      <c r="K86" s="6">
        <v>1.008</v>
      </c>
      <c r="L86" s="6">
        <v>1.003</v>
      </c>
      <c r="M86" s="6">
        <v>0.993</v>
      </c>
      <c r="N86" s="6">
        <v>260944.723</v>
      </c>
    </row>
    <row r="87">
      <c r="A87" s="5">
        <v>46000.28472222222</v>
      </c>
      <c r="B87" s="6">
        <v>50.644</v>
      </c>
      <c r="C87" s="6">
        <v>75.495</v>
      </c>
      <c r="D87" s="6">
        <v>110.735</v>
      </c>
      <c r="E87" s="6">
        <v>78.958</v>
      </c>
      <c r="F87" s="6">
        <v>12.202</v>
      </c>
      <c r="G87" s="6">
        <v>18.348</v>
      </c>
      <c r="H87" s="6">
        <v>27.082</v>
      </c>
      <c r="I87" s="6">
        <v>57.632</v>
      </c>
      <c r="J87" s="6">
        <v>1.016</v>
      </c>
      <c r="K87" s="6">
        <v>1.005</v>
      </c>
      <c r="L87" s="6">
        <v>0.997</v>
      </c>
      <c r="M87" s="6">
        <v>0.994</v>
      </c>
      <c r="N87" s="6">
        <v>260949.687</v>
      </c>
    </row>
    <row r="88">
      <c r="A88" s="5">
        <v>46000.288194444445</v>
      </c>
      <c r="B88" s="6">
        <v>64.619</v>
      </c>
      <c r="C88" s="6">
        <v>93.368</v>
      </c>
      <c r="D88" s="6">
        <v>99.538</v>
      </c>
      <c r="E88" s="6">
        <v>85.842</v>
      </c>
      <c r="F88" s="6">
        <v>15.644</v>
      </c>
      <c r="G88" s="6">
        <v>22.695</v>
      </c>
      <c r="H88" s="6">
        <v>24.357</v>
      </c>
      <c r="I88" s="6">
        <v>62.696</v>
      </c>
      <c r="J88" s="6">
        <v>1.008</v>
      </c>
      <c r="K88" s="6">
        <v>1.003</v>
      </c>
      <c r="L88" s="6">
        <v>1.003</v>
      </c>
      <c r="M88" s="6">
        <v>0.996</v>
      </c>
      <c r="N88" s="6">
        <v>260954.699</v>
      </c>
    </row>
    <row r="89">
      <c r="A89" s="5">
        <v>46000.291666666664</v>
      </c>
      <c r="B89" s="6">
        <v>68.293</v>
      </c>
      <c r="C89" s="6">
        <v>90.954</v>
      </c>
      <c r="D89" s="6">
        <v>114.825</v>
      </c>
      <c r="E89" s="6">
        <v>91.357</v>
      </c>
      <c r="F89" s="6">
        <v>16.467</v>
      </c>
      <c r="G89" s="6">
        <v>21.977</v>
      </c>
      <c r="H89" s="6">
        <v>27.941</v>
      </c>
      <c r="I89" s="6">
        <v>66.385</v>
      </c>
      <c r="J89" s="6">
        <v>0.989</v>
      </c>
      <c r="K89" s="6">
        <v>0.993</v>
      </c>
      <c r="L89" s="6">
        <v>0.994</v>
      </c>
      <c r="M89" s="6">
        <v>0.992</v>
      </c>
      <c r="N89" s="6">
        <v>260959.962</v>
      </c>
    </row>
    <row r="90">
      <c r="A90" s="5">
        <v>46000.29513888889</v>
      </c>
      <c r="B90" s="6">
        <v>68.484</v>
      </c>
      <c r="C90" s="6">
        <v>88.287</v>
      </c>
      <c r="D90" s="6">
        <v>96.249</v>
      </c>
      <c r="E90" s="6">
        <v>84.34</v>
      </c>
      <c r="F90" s="6">
        <v>16.441</v>
      </c>
      <c r="G90" s="6">
        <v>21.295</v>
      </c>
      <c r="H90" s="6">
        <v>23.396</v>
      </c>
      <c r="I90" s="6">
        <v>61.132</v>
      </c>
      <c r="J90" s="6">
        <v>0.987</v>
      </c>
      <c r="K90" s="6">
        <v>0.991</v>
      </c>
      <c r="L90" s="6">
        <v>0.992</v>
      </c>
      <c r="M90" s="6">
        <v>0.99</v>
      </c>
      <c r="N90" s="6">
        <v>260965.203</v>
      </c>
    </row>
    <row r="91">
      <c r="A91" s="5">
        <v>46000.29861111111</v>
      </c>
      <c r="B91" s="6">
        <v>47.553</v>
      </c>
      <c r="C91" s="6">
        <v>76.645</v>
      </c>
      <c r="D91" s="6">
        <v>64.965</v>
      </c>
      <c r="E91" s="6">
        <v>63.054</v>
      </c>
      <c r="F91" s="6">
        <v>11.329</v>
      </c>
      <c r="G91" s="6">
        <v>18.484</v>
      </c>
      <c r="H91" s="6">
        <v>15.857</v>
      </c>
      <c r="I91" s="6">
        <v>45.67</v>
      </c>
      <c r="J91" s="6">
        <v>1.02</v>
      </c>
      <c r="K91" s="6">
        <v>1.006</v>
      </c>
      <c r="L91" s="6">
        <v>1.007</v>
      </c>
      <c r="M91" s="6">
        <v>0.99</v>
      </c>
      <c r="N91" s="6">
        <v>260969.994</v>
      </c>
    </row>
    <row r="92">
      <c r="A92" s="5">
        <v>46000.302083333336</v>
      </c>
      <c r="B92" s="6">
        <v>39.756</v>
      </c>
      <c r="C92" s="6">
        <v>59.63</v>
      </c>
      <c r="D92" s="6">
        <v>70.892</v>
      </c>
      <c r="E92" s="6">
        <v>56.76</v>
      </c>
      <c r="F92" s="6">
        <v>9.202</v>
      </c>
      <c r="G92" s="6">
        <v>14.215</v>
      </c>
      <c r="H92" s="6">
        <v>17.134</v>
      </c>
      <c r="I92" s="6">
        <v>40.551</v>
      </c>
      <c r="J92" s="6">
        <v>1.048</v>
      </c>
      <c r="K92" s="6">
        <v>1.021</v>
      </c>
      <c r="L92" s="6">
        <v>1.014</v>
      </c>
      <c r="M92" s="6">
        <v>0.976</v>
      </c>
      <c r="N92" s="6">
        <v>260973.521</v>
      </c>
    </row>
    <row r="93">
      <c r="A93" s="5">
        <v>46000.305555555555</v>
      </c>
      <c r="B93" s="6">
        <v>47.455</v>
      </c>
      <c r="C93" s="6">
        <v>49.738</v>
      </c>
      <c r="D93" s="6">
        <v>50.158</v>
      </c>
      <c r="E93" s="6">
        <v>49.117</v>
      </c>
      <c r="F93" s="6">
        <v>11.159</v>
      </c>
      <c r="G93" s="6">
        <v>11.778</v>
      </c>
      <c r="H93" s="6">
        <v>11.936</v>
      </c>
      <c r="I93" s="6">
        <v>34.873</v>
      </c>
      <c r="J93" s="6">
        <v>1.032</v>
      </c>
      <c r="K93" s="6">
        <v>1.028</v>
      </c>
      <c r="L93" s="6">
        <v>1.03</v>
      </c>
      <c r="M93" s="6">
        <v>0.97</v>
      </c>
      <c r="N93" s="6">
        <v>260976.57</v>
      </c>
    </row>
    <row r="94">
      <c r="A94" s="5">
        <v>46000.30902777778</v>
      </c>
      <c r="B94" s="6">
        <v>39.969</v>
      </c>
      <c r="C94" s="6">
        <v>39.724</v>
      </c>
      <c r="D94" s="6">
        <v>52.365</v>
      </c>
      <c r="E94" s="6">
        <v>44.019</v>
      </c>
      <c r="F94" s="6">
        <v>9.171</v>
      </c>
      <c r="G94" s="6">
        <v>9.203</v>
      </c>
      <c r="H94" s="6">
        <v>12.515</v>
      </c>
      <c r="I94" s="6">
        <v>30.889</v>
      </c>
      <c r="J94" s="6">
        <v>1.055</v>
      </c>
      <c r="K94" s="6">
        <v>1.05</v>
      </c>
      <c r="L94" s="6">
        <v>1.023</v>
      </c>
      <c r="M94" s="6">
        <v>0.959</v>
      </c>
      <c r="N94" s="6">
        <v>260979.391</v>
      </c>
    </row>
    <row r="95">
      <c r="A95" s="5">
        <v>46000.3125</v>
      </c>
      <c r="B95" s="6">
        <v>35.211</v>
      </c>
      <c r="C95" s="6">
        <v>34.648</v>
      </c>
      <c r="D95" s="6">
        <v>46.522</v>
      </c>
      <c r="E95" s="6">
        <v>38.794</v>
      </c>
      <c r="F95" s="6">
        <v>7.866</v>
      </c>
      <c r="G95" s="6">
        <v>7.915</v>
      </c>
      <c r="H95" s="6">
        <v>10.987</v>
      </c>
      <c r="I95" s="6">
        <v>26.768</v>
      </c>
      <c r="J95" s="6">
        <v>1.082</v>
      </c>
      <c r="K95" s="6">
        <v>1.063</v>
      </c>
      <c r="L95" s="6">
        <v>1.037</v>
      </c>
      <c r="M95" s="6">
        <v>0.942</v>
      </c>
      <c r="N95" s="6">
        <v>260981.827</v>
      </c>
    </row>
    <row r="96">
      <c r="A96" s="5">
        <v>46000.31597222222</v>
      </c>
      <c r="B96" s="6">
        <v>29.407</v>
      </c>
      <c r="C96" s="6">
        <v>15.391</v>
      </c>
      <c r="D96" s="6">
        <v>50.145</v>
      </c>
      <c r="E96" s="6">
        <v>31.647</v>
      </c>
      <c r="F96" s="6">
        <v>6.371</v>
      </c>
      <c r="G96" s="6">
        <v>2.477</v>
      </c>
      <c r="H96" s="6">
        <v>12.066</v>
      </c>
      <c r="I96" s="6">
        <v>20.914</v>
      </c>
      <c r="J96" s="6">
        <v>1.11</v>
      </c>
      <c r="K96" s="6">
        <v>1.342</v>
      </c>
      <c r="L96" s="6">
        <v>1.017</v>
      </c>
      <c r="M96" s="6">
        <v>0.901</v>
      </c>
      <c r="N96" s="6">
        <v>260984.045</v>
      </c>
    </row>
    <row r="97">
      <c r="A97" s="5">
        <v>46000.319444444445</v>
      </c>
      <c r="B97" s="6">
        <v>32.233</v>
      </c>
      <c r="C97" s="6">
        <v>31.866</v>
      </c>
      <c r="D97" s="6">
        <v>51.444</v>
      </c>
      <c r="E97" s="6">
        <v>38.514</v>
      </c>
      <c r="F97" s="6">
        <v>7.329</v>
      </c>
      <c r="G97" s="6">
        <v>7.16</v>
      </c>
      <c r="H97" s="6">
        <v>12.223</v>
      </c>
      <c r="I97" s="6">
        <v>26.712</v>
      </c>
      <c r="J97" s="6">
        <v>1.065</v>
      </c>
      <c r="K97" s="6">
        <v>1.079</v>
      </c>
      <c r="L97" s="6">
        <v>1.03</v>
      </c>
      <c r="M97" s="6">
        <v>0.947</v>
      </c>
      <c r="N97" s="6">
        <v>260986.232</v>
      </c>
    </row>
    <row r="98">
      <c r="A98" s="5">
        <v>46000.322916666664</v>
      </c>
      <c r="B98" s="6">
        <v>47.244</v>
      </c>
      <c r="C98" s="6">
        <v>27.873</v>
      </c>
      <c r="D98" s="6">
        <v>33.914</v>
      </c>
      <c r="E98" s="6">
        <v>36.344</v>
      </c>
      <c r="F98" s="6">
        <v>11.08</v>
      </c>
      <c r="G98" s="6">
        <v>6.224</v>
      </c>
      <c r="H98" s="6">
        <v>7.687</v>
      </c>
      <c r="I98" s="6">
        <v>24.991</v>
      </c>
      <c r="J98" s="6">
        <v>1.036</v>
      </c>
      <c r="K98" s="6">
        <v>1.086</v>
      </c>
      <c r="L98" s="6">
        <v>1.079</v>
      </c>
      <c r="M98" s="6">
        <v>0.938</v>
      </c>
      <c r="N98" s="6">
        <v>260988.333</v>
      </c>
    </row>
    <row r="99">
      <c r="A99" s="5">
        <v>46000.32638888889</v>
      </c>
      <c r="B99" s="6">
        <v>26.155</v>
      </c>
      <c r="C99" s="6">
        <v>27.002</v>
      </c>
      <c r="D99" s="6">
        <v>39.628</v>
      </c>
      <c r="E99" s="6">
        <v>30.928</v>
      </c>
      <c r="F99" s="6">
        <v>5.49</v>
      </c>
      <c r="G99" s="6">
        <v>5.9</v>
      </c>
      <c r="H99" s="6">
        <v>9.173</v>
      </c>
      <c r="I99" s="6">
        <v>20.563</v>
      </c>
      <c r="J99" s="6">
        <v>1.138</v>
      </c>
      <c r="K99" s="6">
        <v>1.104</v>
      </c>
      <c r="L99" s="6">
        <v>1.058</v>
      </c>
      <c r="M99" s="6">
        <v>0.906</v>
      </c>
      <c r="N99" s="6">
        <v>260990.287</v>
      </c>
    </row>
    <row r="100">
      <c r="A100" s="5">
        <v>46000.32986111111</v>
      </c>
      <c r="B100" s="6">
        <v>19.162</v>
      </c>
      <c r="C100" s="6">
        <v>12.93</v>
      </c>
      <c r="D100" s="6">
        <v>32.599</v>
      </c>
      <c r="E100" s="6">
        <v>21.564</v>
      </c>
      <c r="F100" s="6">
        <v>2.905</v>
      </c>
      <c r="G100" s="6">
        <v>1.039</v>
      </c>
      <c r="H100" s="6">
        <v>7.312</v>
      </c>
      <c r="I100" s="6">
        <v>11.256</v>
      </c>
      <c r="J100" s="6">
        <v>1.38</v>
      </c>
      <c r="K100" s="6">
        <v>1.672</v>
      </c>
      <c r="L100" s="6">
        <v>1.09</v>
      </c>
      <c r="M100" s="6">
        <v>0.709</v>
      </c>
      <c r="N100" s="6">
        <v>260991.58</v>
      </c>
    </row>
    <row r="101">
      <c r="A101" s="5">
        <v>46000.333333333336</v>
      </c>
      <c r="B101" s="6">
        <v>16.887</v>
      </c>
      <c r="C101" s="6">
        <v>12.519</v>
      </c>
      <c r="D101" s="6">
        <v>32.472</v>
      </c>
      <c r="E101" s="6">
        <v>20.626</v>
      </c>
      <c r="F101" s="6">
        <v>2.239</v>
      </c>
      <c r="G101" s="6">
        <v>1.283</v>
      </c>
      <c r="H101" s="6">
        <v>7.314</v>
      </c>
      <c r="I101" s="6">
        <v>10.836</v>
      </c>
      <c r="J101" s="6">
        <v>1.458</v>
      </c>
      <c r="K101" s="6">
        <v>1.582</v>
      </c>
      <c r="L101" s="6">
        <v>1.085</v>
      </c>
      <c r="M101" s="6">
        <v>0.713</v>
      </c>
      <c r="N101" s="6">
        <v>260992.685</v>
      </c>
    </row>
    <row r="102">
      <c r="A102" s="5">
        <v>46000.336805555555</v>
      </c>
      <c r="B102" s="6">
        <v>14.809</v>
      </c>
      <c r="C102" s="6">
        <v>12.498</v>
      </c>
      <c r="D102" s="6">
        <v>29.322</v>
      </c>
      <c r="E102" s="6">
        <v>18.876</v>
      </c>
      <c r="F102" s="6">
        <v>-2.141</v>
      </c>
      <c r="G102" s="6">
        <v>-1.173</v>
      </c>
      <c r="H102" s="6">
        <v>6.623</v>
      </c>
      <c r="I102" s="6">
        <v>3.309</v>
      </c>
      <c r="J102" s="6">
        <v>0.589</v>
      </c>
      <c r="K102" s="6">
        <v>0.381</v>
      </c>
      <c r="L102" s="6">
        <v>1.085</v>
      </c>
      <c r="M102" s="6">
        <v>0.712</v>
      </c>
      <c r="N102" s="6">
        <v>260993.558</v>
      </c>
    </row>
    <row r="103">
      <c r="A103" s="5">
        <v>46000.34027777778</v>
      </c>
      <c r="B103" s="6">
        <v>22.814</v>
      </c>
      <c r="C103" s="6">
        <v>7.371</v>
      </c>
      <c r="D103" s="6">
        <v>36.356</v>
      </c>
      <c r="E103" s="6">
        <v>22.18</v>
      </c>
      <c r="F103" s="6">
        <v>-5.105</v>
      </c>
      <c r="G103" s="6">
        <v>-0.292</v>
      </c>
      <c r="H103" s="6">
        <v>8.61</v>
      </c>
      <c r="I103" s="6">
        <v>3.213</v>
      </c>
      <c r="J103" s="6">
        <v>1.093</v>
      </c>
      <c r="K103" s="6">
        <v>1.84</v>
      </c>
      <c r="L103" s="6">
        <v>0.959</v>
      </c>
      <c r="M103" s="6">
        <v>0.853</v>
      </c>
      <c r="N103" s="6">
        <v>260994.482</v>
      </c>
    </row>
    <row r="104">
      <c r="A104" s="5">
        <v>46000.34375</v>
      </c>
      <c r="B104" s="6">
        <v>16.612</v>
      </c>
      <c r="C104" s="6">
        <v>20.099</v>
      </c>
      <c r="D104" s="6">
        <v>10.833</v>
      </c>
      <c r="E104" s="6">
        <v>15.848</v>
      </c>
      <c r="F104" s="6">
        <v>-3.19</v>
      </c>
      <c r="G104" s="6">
        <v>-4.581</v>
      </c>
      <c r="H104" s="6">
        <v>1.08</v>
      </c>
      <c r="I104" s="6">
        <v>-6.691</v>
      </c>
      <c r="J104" s="6">
        <v>1.219</v>
      </c>
      <c r="K104" s="6">
        <v>1.076</v>
      </c>
      <c r="L104" s="6">
        <v>0.402</v>
      </c>
      <c r="M104" s="6">
        <v>0.755</v>
      </c>
      <c r="N104" s="6">
        <v>260995.41</v>
      </c>
    </row>
    <row r="105">
      <c r="A105" s="5">
        <v>46000.34722222222</v>
      </c>
      <c r="B105" s="6">
        <v>31.238</v>
      </c>
      <c r="C105" s="6">
        <v>31.328</v>
      </c>
      <c r="D105" s="6">
        <v>13.31</v>
      </c>
      <c r="E105" s="6">
        <v>25.292</v>
      </c>
      <c r="F105" s="6">
        <v>-7.33</v>
      </c>
      <c r="G105" s="6">
        <v>-7.447</v>
      </c>
      <c r="H105" s="6">
        <v>-1.967</v>
      </c>
      <c r="I105" s="6">
        <v>-16.744</v>
      </c>
      <c r="J105" s="6">
        <v>1.044</v>
      </c>
      <c r="K105" s="6">
        <v>1.038</v>
      </c>
      <c r="L105" s="6">
        <v>1.404</v>
      </c>
      <c r="M105" s="6">
        <v>0.895</v>
      </c>
      <c r="N105" s="6">
        <v>260996.354</v>
      </c>
    </row>
    <row r="106">
      <c r="A106" s="5">
        <v>46000.350694444445</v>
      </c>
      <c r="B106" s="6">
        <v>31.285</v>
      </c>
      <c r="C106" s="6">
        <v>29.989</v>
      </c>
      <c r="D106" s="6">
        <v>21.898</v>
      </c>
      <c r="E106" s="6">
        <v>27.724</v>
      </c>
      <c r="F106" s="6">
        <v>-7.361</v>
      </c>
      <c r="G106" s="6">
        <v>-7.14</v>
      </c>
      <c r="H106" s="6">
        <v>-4.592</v>
      </c>
      <c r="I106" s="6">
        <v>-19.093</v>
      </c>
      <c r="J106" s="6">
        <v>1.046</v>
      </c>
      <c r="K106" s="6">
        <v>1.038</v>
      </c>
      <c r="L106" s="6">
        <v>1.158</v>
      </c>
      <c r="M106" s="6">
        <v>0.927</v>
      </c>
      <c r="N106" s="6">
        <v>260998.102</v>
      </c>
    </row>
    <row r="107">
      <c r="A107" s="5">
        <v>46000.354166666664</v>
      </c>
      <c r="B107" s="6">
        <v>49.045</v>
      </c>
      <c r="C107" s="6">
        <v>34.215</v>
      </c>
      <c r="D107" s="6">
        <v>22.575</v>
      </c>
      <c r="E107" s="6">
        <v>35.278</v>
      </c>
      <c r="F107" s="6">
        <v>-11.886</v>
      </c>
      <c r="G107" s="6">
        <v>-8.05</v>
      </c>
      <c r="H107" s="6">
        <v>-4.826</v>
      </c>
      <c r="I107" s="6">
        <v>-24.762</v>
      </c>
      <c r="J107" s="6">
        <v>1.023</v>
      </c>
      <c r="K107" s="6">
        <v>1.052</v>
      </c>
      <c r="L107" s="6">
        <v>1.143</v>
      </c>
      <c r="M107" s="6">
        <v>0.942</v>
      </c>
      <c r="N107" s="6">
        <v>261000.151</v>
      </c>
    </row>
    <row r="108">
      <c r="A108" s="5">
        <v>46000.35763888889</v>
      </c>
      <c r="B108" s="6">
        <v>51.292</v>
      </c>
      <c r="C108" s="6">
        <v>32.086</v>
      </c>
      <c r="D108" s="6">
        <v>20.979</v>
      </c>
      <c r="E108" s="6">
        <v>34.786</v>
      </c>
      <c r="F108" s="6">
        <v>-12.097</v>
      </c>
      <c r="G108" s="6">
        <v>-6.005</v>
      </c>
      <c r="H108" s="6">
        <v>-1.865</v>
      </c>
      <c r="I108" s="6">
        <v>-19.967</v>
      </c>
      <c r="J108" s="6">
        <v>1.047</v>
      </c>
      <c r="K108" s="6">
        <v>1.244</v>
      </c>
      <c r="L108" s="6">
        <v>1.643</v>
      </c>
      <c r="M108" s="6">
        <v>0.772</v>
      </c>
      <c r="N108" s="6">
        <v>261001.924</v>
      </c>
    </row>
    <row r="109">
      <c r="A109" s="5">
        <v>46000.38888888889</v>
      </c>
      <c r="B109" s="6">
        <v>86.019</v>
      </c>
      <c r="C109" s="6">
        <v>81.097</v>
      </c>
      <c r="D109" s="6">
        <v>72.205</v>
      </c>
      <c r="E109" s="6">
        <v>79.774</v>
      </c>
      <c r="F109" s="6">
        <v>-19.637</v>
      </c>
      <c r="G109" s="6">
        <v>-17.89</v>
      </c>
      <c r="H109" s="6">
        <v>-16.305</v>
      </c>
      <c r="I109" s="6">
        <v>-53.832</v>
      </c>
      <c r="J109" s="6">
        <v>1.075</v>
      </c>
      <c r="K109" s="6">
        <v>1.109</v>
      </c>
      <c r="L109" s="6">
        <v>1.095</v>
      </c>
      <c r="M109" s="6">
        <v>0.907</v>
      </c>
      <c r="N109" s="6">
        <v>261008.758</v>
      </c>
    </row>
    <row r="110">
      <c r="A110" s="5">
        <v>46000.39236111111</v>
      </c>
      <c r="B110" s="6">
        <v>87.242</v>
      </c>
      <c r="C110" s="6">
        <v>75.71</v>
      </c>
      <c r="D110" s="6">
        <v>70.776</v>
      </c>
      <c r="E110" s="6">
        <v>77.909</v>
      </c>
      <c r="F110" s="6">
        <v>-19.321</v>
      </c>
      <c r="G110" s="6">
        <v>-16.898</v>
      </c>
      <c r="H110" s="6">
        <v>-15.228</v>
      </c>
      <c r="I110" s="6">
        <v>-51.447</v>
      </c>
      <c r="J110" s="6">
        <v>1.107</v>
      </c>
      <c r="K110" s="6">
        <v>1.101</v>
      </c>
      <c r="L110" s="6">
        <v>1.139</v>
      </c>
      <c r="M110" s="6">
        <v>0.885</v>
      </c>
      <c r="N110" s="6">
        <v>261013.06</v>
      </c>
    </row>
    <row r="111">
      <c r="A111" s="5">
        <v>46000.395833333336</v>
      </c>
      <c r="B111" s="6">
        <v>92.343</v>
      </c>
      <c r="C111" s="6">
        <v>76.746</v>
      </c>
      <c r="D111" s="6">
        <v>77.487</v>
      </c>
      <c r="E111" s="6">
        <v>82.192</v>
      </c>
      <c r="F111" s="6">
        <v>-20.075</v>
      </c>
      <c r="G111" s="6">
        <v>-17.303</v>
      </c>
      <c r="H111" s="6">
        <v>-16.944</v>
      </c>
      <c r="I111" s="6">
        <v>-54.322</v>
      </c>
      <c r="J111" s="6">
        <v>1.122</v>
      </c>
      <c r="K111" s="6">
        <v>1.093</v>
      </c>
      <c r="L111" s="6">
        <v>1.126</v>
      </c>
      <c r="M111" s="6">
        <v>0.885</v>
      </c>
      <c r="N111" s="6">
        <v>261017.407</v>
      </c>
    </row>
    <row r="112">
      <c r="A112" s="5">
        <v>46000.399305555555</v>
      </c>
      <c r="B112" s="6">
        <v>102.414</v>
      </c>
      <c r="C112" s="6">
        <v>86.531</v>
      </c>
      <c r="D112" s="6">
        <v>87.682</v>
      </c>
      <c r="E112" s="6">
        <v>92.209</v>
      </c>
      <c r="F112" s="6">
        <v>-22.757</v>
      </c>
      <c r="G112" s="6">
        <v>-19.222</v>
      </c>
      <c r="H112" s="6">
        <v>-18.779</v>
      </c>
      <c r="I112" s="6">
        <v>-60.758</v>
      </c>
      <c r="J112" s="6">
        <v>1.101</v>
      </c>
      <c r="K112" s="6">
        <v>1.106</v>
      </c>
      <c r="L112" s="6">
        <v>1.144</v>
      </c>
      <c r="M112" s="6">
        <v>0.884</v>
      </c>
      <c r="N112" s="6">
        <v>261022.499</v>
      </c>
    </row>
    <row r="113">
      <c r="A113" s="5">
        <v>46000.40277777778</v>
      </c>
      <c r="B113" s="6">
        <v>105.091</v>
      </c>
      <c r="C113" s="6">
        <v>91.134</v>
      </c>
      <c r="D113" s="6">
        <v>83.844</v>
      </c>
      <c r="E113" s="6">
        <v>93.356</v>
      </c>
      <c r="F113" s="6">
        <v>-22.802</v>
      </c>
      <c r="G113" s="6">
        <v>-20.382</v>
      </c>
      <c r="H113" s="6">
        <v>-16.736</v>
      </c>
      <c r="I113" s="6">
        <v>-59.92</v>
      </c>
      <c r="J113" s="6">
        <v>1.125</v>
      </c>
      <c r="K113" s="6">
        <v>1.104</v>
      </c>
      <c r="L113" s="6">
        <v>1.202</v>
      </c>
      <c r="M113" s="6">
        <v>0.859</v>
      </c>
      <c r="N113" s="6">
        <v>261027.568</v>
      </c>
    </row>
    <row r="114">
      <c r="A114" s="5">
        <v>46000.40625</v>
      </c>
      <c r="B114" s="6">
        <v>108.134</v>
      </c>
      <c r="C114" s="6">
        <v>91.723</v>
      </c>
      <c r="D114" s="6">
        <v>88.785</v>
      </c>
      <c r="E114" s="6">
        <v>96.214</v>
      </c>
      <c r="F114" s="6">
        <v>-24.073</v>
      </c>
      <c r="G114" s="6">
        <v>-20.966</v>
      </c>
      <c r="H114" s="6">
        <v>-16.922</v>
      </c>
      <c r="I114" s="6">
        <v>-61.961</v>
      </c>
      <c r="J114" s="6">
        <v>1.103</v>
      </c>
      <c r="K114" s="6">
        <v>1.085</v>
      </c>
      <c r="L114" s="6">
        <v>1.236</v>
      </c>
      <c r="M114" s="6">
        <v>0.862</v>
      </c>
      <c r="N114" s="6">
        <v>261032.781</v>
      </c>
    </row>
    <row r="115">
      <c r="A115" s="5">
        <v>46000.40972222222</v>
      </c>
      <c r="B115" s="6">
        <v>109.049</v>
      </c>
      <c r="C115" s="6">
        <v>83.192</v>
      </c>
      <c r="D115" s="6">
        <v>87.887</v>
      </c>
      <c r="E115" s="6">
        <v>93.376</v>
      </c>
      <c r="F115" s="6">
        <v>-24.186</v>
      </c>
      <c r="G115" s="6">
        <v>-17.738</v>
      </c>
      <c r="H115" s="6">
        <v>-15.507</v>
      </c>
      <c r="I115" s="6">
        <v>-57.431</v>
      </c>
      <c r="J115" s="6">
        <v>1.106</v>
      </c>
      <c r="K115" s="6">
        <v>1.143</v>
      </c>
      <c r="L115" s="6">
        <v>1.294</v>
      </c>
      <c r="M115" s="6">
        <v>0.824</v>
      </c>
      <c r="N115" s="6">
        <v>261037.759</v>
      </c>
    </row>
    <row r="116">
      <c r="A116" s="5">
        <v>46000.413194444445</v>
      </c>
      <c r="B116" s="6">
        <v>106.937</v>
      </c>
      <c r="C116" s="6">
        <v>80.476</v>
      </c>
      <c r="D116" s="6">
        <v>101.037</v>
      </c>
      <c r="E116" s="6">
        <v>96.15</v>
      </c>
      <c r="F116" s="6">
        <v>-23.129</v>
      </c>
      <c r="G116" s="6">
        <v>-15.743</v>
      </c>
      <c r="H116" s="6">
        <v>-19.306</v>
      </c>
      <c r="I116" s="6">
        <v>-58.178</v>
      </c>
      <c r="J116" s="6">
        <v>1.128</v>
      </c>
      <c r="K116" s="6">
        <v>1.214</v>
      </c>
      <c r="L116" s="6">
        <v>1.235</v>
      </c>
      <c r="M116" s="6">
        <v>0.81</v>
      </c>
      <c r="N116" s="6">
        <v>261042.869</v>
      </c>
    </row>
    <row r="117">
      <c r="A117" s="5">
        <v>46000.416666666664</v>
      </c>
      <c r="B117" s="6">
        <v>109.392</v>
      </c>
      <c r="C117" s="6">
        <v>83.024</v>
      </c>
      <c r="D117" s="6">
        <v>103.685</v>
      </c>
      <c r="E117" s="6">
        <v>98.7</v>
      </c>
      <c r="F117" s="6">
        <v>-23.549</v>
      </c>
      <c r="G117" s="6">
        <v>-17.911</v>
      </c>
      <c r="H117" s="6">
        <v>-18.759</v>
      </c>
      <c r="I117" s="6">
        <v>-60.219</v>
      </c>
      <c r="J117" s="6">
        <v>1.134</v>
      </c>
      <c r="K117" s="6">
        <v>1.136</v>
      </c>
      <c r="L117" s="6">
        <v>1.276</v>
      </c>
      <c r="M117" s="6">
        <v>0.816</v>
      </c>
      <c r="N117" s="6">
        <v>261047.985</v>
      </c>
    </row>
    <row r="118">
      <c r="A118" s="5">
        <v>46000.42013888889</v>
      </c>
      <c r="B118" s="6">
        <v>112.881</v>
      </c>
      <c r="C118" s="6">
        <v>82.729</v>
      </c>
      <c r="D118" s="6">
        <v>105.038</v>
      </c>
      <c r="E118" s="6">
        <v>100.216</v>
      </c>
      <c r="F118" s="6">
        <v>-24.625</v>
      </c>
      <c r="G118" s="6">
        <v>-18.026</v>
      </c>
      <c r="H118" s="6">
        <v>-21.136</v>
      </c>
      <c r="I118" s="6">
        <v>-63.787</v>
      </c>
      <c r="J118" s="6">
        <v>1.121</v>
      </c>
      <c r="K118" s="6">
        <v>1.128</v>
      </c>
      <c r="L118" s="6">
        <v>1.195</v>
      </c>
      <c r="M118" s="6">
        <v>0.851</v>
      </c>
      <c r="N118" s="6">
        <v>261053.206</v>
      </c>
    </row>
    <row r="119">
      <c r="A119" s="5">
        <v>46000.42361111111</v>
      </c>
      <c r="B119" s="6">
        <v>108.495</v>
      </c>
      <c r="C119" s="6">
        <v>82.665</v>
      </c>
      <c r="D119" s="6">
        <v>102.415</v>
      </c>
      <c r="E119" s="6">
        <v>97.858</v>
      </c>
      <c r="F119" s="6">
        <v>-23.617</v>
      </c>
      <c r="G119" s="6">
        <v>-18.015</v>
      </c>
      <c r="H119" s="6">
        <v>-20.343</v>
      </c>
      <c r="I119" s="6">
        <v>-61.975</v>
      </c>
      <c r="J119" s="6">
        <v>1.12</v>
      </c>
      <c r="K119" s="6">
        <v>1.123</v>
      </c>
      <c r="L119" s="6">
        <v>1.204</v>
      </c>
      <c r="M119" s="6">
        <v>0.85</v>
      </c>
      <c r="N119" s="6">
        <v>261058.476</v>
      </c>
    </row>
    <row r="120">
      <c r="A120" s="5">
        <v>46000.427083333336</v>
      </c>
      <c r="B120" s="6">
        <v>110.895</v>
      </c>
      <c r="C120" s="6">
        <v>89.663</v>
      </c>
      <c r="D120" s="6">
        <v>97.701</v>
      </c>
      <c r="E120" s="6">
        <v>99.42</v>
      </c>
      <c r="F120" s="6">
        <v>-23.274</v>
      </c>
      <c r="G120" s="6">
        <v>-17.641</v>
      </c>
      <c r="H120" s="6">
        <v>-17.264</v>
      </c>
      <c r="I120" s="6">
        <v>-58.179</v>
      </c>
      <c r="J120" s="6">
        <v>1.151</v>
      </c>
      <c r="K120" s="6">
        <v>1.206</v>
      </c>
      <c r="L120" s="6">
        <v>1.289</v>
      </c>
      <c r="M120" s="6">
        <v>0.787</v>
      </c>
      <c r="N120" s="6">
        <v>261063.287</v>
      </c>
    </row>
    <row r="121">
      <c r="A121" s="5">
        <v>46000.430555555555</v>
      </c>
      <c r="B121" s="6">
        <v>115.9</v>
      </c>
      <c r="C121" s="6">
        <v>107.205</v>
      </c>
      <c r="D121" s="6">
        <v>104.507</v>
      </c>
      <c r="E121" s="6">
        <v>109.204</v>
      </c>
      <c r="F121" s="6">
        <v>-24.857</v>
      </c>
      <c r="G121" s="6">
        <v>-24.13</v>
      </c>
      <c r="H121" s="6">
        <v>-19.113</v>
      </c>
      <c r="I121" s="6">
        <v>-68.1</v>
      </c>
      <c r="J121" s="6">
        <v>1.131</v>
      </c>
      <c r="K121" s="6">
        <v>1.095</v>
      </c>
      <c r="L121" s="6">
        <v>1.264</v>
      </c>
      <c r="M121" s="6">
        <v>0.838</v>
      </c>
      <c r="N121" s="6">
        <v>261068.416</v>
      </c>
    </row>
    <row r="122">
      <c r="A122" s="5">
        <v>46000.43402777778</v>
      </c>
      <c r="B122" s="6">
        <v>123.605</v>
      </c>
      <c r="C122" s="6">
        <v>99.454</v>
      </c>
      <c r="D122" s="6">
        <v>104.398</v>
      </c>
      <c r="E122" s="6">
        <v>109.152</v>
      </c>
      <c r="F122" s="6">
        <v>-27.454</v>
      </c>
      <c r="G122" s="6">
        <v>-21.766</v>
      </c>
      <c r="H122" s="6">
        <v>-20.458</v>
      </c>
      <c r="I122" s="6">
        <v>-69.678</v>
      </c>
      <c r="J122" s="6">
        <v>1.101</v>
      </c>
      <c r="K122" s="6">
        <v>1.118</v>
      </c>
      <c r="L122" s="6">
        <v>1.211</v>
      </c>
      <c r="M122" s="6">
        <v>0.858</v>
      </c>
      <c r="N122" s="6">
        <v>261073.981</v>
      </c>
    </row>
    <row r="123">
      <c r="A123" s="5">
        <v>46000.4375</v>
      </c>
      <c r="B123" s="6">
        <v>128.033</v>
      </c>
      <c r="C123" s="6">
        <v>111.647</v>
      </c>
      <c r="D123" s="6">
        <v>107.016</v>
      </c>
      <c r="E123" s="6">
        <v>115.565</v>
      </c>
      <c r="F123" s="6">
        <v>-29.302</v>
      </c>
      <c r="G123" s="6">
        <v>-25.498</v>
      </c>
      <c r="H123" s="6">
        <v>-22.692</v>
      </c>
      <c r="I123" s="6">
        <v>-77.492</v>
      </c>
      <c r="J123" s="6">
        <v>1.076</v>
      </c>
      <c r="K123" s="6">
        <v>1.08</v>
      </c>
      <c r="L123" s="6">
        <v>1.149</v>
      </c>
      <c r="M123" s="6">
        <v>0.9</v>
      </c>
      <c r="N123" s="6">
        <v>261079.981</v>
      </c>
    </row>
    <row r="124">
      <c r="A124" s="5">
        <v>46000.44097222222</v>
      </c>
      <c r="B124" s="6">
        <v>116.231</v>
      </c>
      <c r="C124" s="6">
        <v>103.773</v>
      </c>
      <c r="D124" s="6">
        <v>105.697</v>
      </c>
      <c r="E124" s="6">
        <v>108.567</v>
      </c>
      <c r="F124" s="6">
        <v>-26.32</v>
      </c>
      <c r="G124" s="6">
        <v>-21.626</v>
      </c>
      <c r="H124" s="6">
        <v>-21.943</v>
      </c>
      <c r="I124" s="6">
        <v>-69.889</v>
      </c>
      <c r="J124" s="6">
        <v>1.085</v>
      </c>
      <c r="K124" s="6">
        <v>1.158</v>
      </c>
      <c r="L124" s="6">
        <v>1.166</v>
      </c>
      <c r="M124" s="6">
        <v>0.865</v>
      </c>
      <c r="N124" s="6">
        <v>261086.38</v>
      </c>
    </row>
    <row r="125">
      <c r="A125" s="5">
        <v>46000.444444444445</v>
      </c>
      <c r="B125" s="6">
        <v>127.71</v>
      </c>
      <c r="C125" s="6">
        <v>112.228</v>
      </c>
      <c r="D125" s="6">
        <v>97.642</v>
      </c>
      <c r="E125" s="6">
        <v>112.527</v>
      </c>
      <c r="F125" s="6">
        <v>-29.254</v>
      </c>
      <c r="G125" s="6">
        <v>-25.753</v>
      </c>
      <c r="H125" s="6">
        <v>-19.295</v>
      </c>
      <c r="I125" s="6">
        <v>-74.302</v>
      </c>
      <c r="J125" s="6">
        <v>1.075</v>
      </c>
      <c r="K125" s="6">
        <v>1.077</v>
      </c>
      <c r="L125" s="6">
        <v>1.205</v>
      </c>
      <c r="M125" s="6">
        <v>0.887</v>
      </c>
      <c r="N125" s="6">
        <v>261092.034</v>
      </c>
    </row>
    <row r="126">
      <c r="A126" s="5">
        <v>46000.447916666664</v>
      </c>
      <c r="B126" s="6">
        <v>127.361</v>
      </c>
      <c r="C126" s="6">
        <v>106.599</v>
      </c>
      <c r="D126" s="6">
        <v>90.919</v>
      </c>
      <c r="E126" s="6">
        <v>108.293</v>
      </c>
      <c r="F126" s="6">
        <v>-28.908</v>
      </c>
      <c r="G126" s="6">
        <v>-23.745</v>
      </c>
      <c r="H126" s="6">
        <v>-17.461</v>
      </c>
      <c r="I126" s="6">
        <v>-70.114</v>
      </c>
      <c r="J126" s="6">
        <v>1.083</v>
      </c>
      <c r="K126" s="6">
        <v>1.102</v>
      </c>
      <c r="L126" s="6">
        <v>1.226</v>
      </c>
      <c r="M126" s="6">
        <v>0.871</v>
      </c>
      <c r="N126" s="6">
        <v>261098.367</v>
      </c>
    </row>
    <row r="127">
      <c r="A127" s="5">
        <v>46000.45138888889</v>
      </c>
      <c r="B127" s="6">
        <v>124.698</v>
      </c>
      <c r="C127" s="6">
        <v>100.09</v>
      </c>
      <c r="D127" s="6">
        <v>103.464</v>
      </c>
      <c r="E127" s="6">
        <v>109.417</v>
      </c>
      <c r="F127" s="6">
        <v>-28.493</v>
      </c>
      <c r="G127" s="6">
        <v>-21.953</v>
      </c>
      <c r="H127" s="6">
        <v>-20.704</v>
      </c>
      <c r="I127" s="6">
        <v>-71.15</v>
      </c>
      <c r="J127" s="6">
        <v>1.075</v>
      </c>
      <c r="K127" s="6">
        <v>1.114</v>
      </c>
      <c r="L127" s="6">
        <v>1.194</v>
      </c>
      <c r="M127" s="6">
        <v>0.876</v>
      </c>
      <c r="N127" s="6">
        <v>261104.49</v>
      </c>
    </row>
    <row r="128">
      <c r="A128" s="5">
        <v>46000.45486111111</v>
      </c>
      <c r="B128" s="6">
        <v>119.222</v>
      </c>
      <c r="C128" s="6">
        <v>105.286</v>
      </c>
      <c r="D128" s="6">
        <v>109.802</v>
      </c>
      <c r="E128" s="6">
        <v>111.437</v>
      </c>
      <c r="F128" s="6">
        <v>-26.417</v>
      </c>
      <c r="G128" s="6">
        <v>-22.394</v>
      </c>
      <c r="H128" s="6">
        <v>-20.682</v>
      </c>
      <c r="I128" s="6">
        <v>-69.493</v>
      </c>
      <c r="J128" s="6">
        <v>1.102</v>
      </c>
      <c r="K128" s="6">
        <v>1.141</v>
      </c>
      <c r="L128" s="6">
        <v>1.239</v>
      </c>
      <c r="M128" s="6">
        <v>0.841</v>
      </c>
      <c r="N128" s="6">
        <v>261110.701</v>
      </c>
    </row>
    <row r="129">
      <c r="A129" s="5">
        <v>46000.458333333336</v>
      </c>
      <c r="B129" s="6">
        <v>120.612</v>
      </c>
      <c r="C129" s="6">
        <v>109.401</v>
      </c>
      <c r="D129" s="6">
        <v>113.782</v>
      </c>
      <c r="E129" s="6">
        <v>114.598</v>
      </c>
      <c r="F129" s="6">
        <v>-26.644</v>
      </c>
      <c r="G129" s="6">
        <v>-23.624</v>
      </c>
      <c r="H129" s="6">
        <v>-20.681</v>
      </c>
      <c r="I129" s="6">
        <v>-70.949</v>
      </c>
      <c r="J129" s="6">
        <v>1.105</v>
      </c>
      <c r="K129" s="6">
        <v>1.127</v>
      </c>
      <c r="L129" s="6">
        <v>1.267</v>
      </c>
      <c r="M129" s="6">
        <v>0.834</v>
      </c>
      <c r="N129" s="6">
        <v>261116.649</v>
      </c>
    </row>
    <row r="130">
      <c r="A130" s="5">
        <v>46000.461805555555</v>
      </c>
      <c r="B130" s="6">
        <v>117.253</v>
      </c>
      <c r="C130" s="6">
        <v>109.777</v>
      </c>
      <c r="D130" s="6">
        <v>110.623</v>
      </c>
      <c r="E130" s="6">
        <v>112.551</v>
      </c>
      <c r="F130" s="6">
        <v>-25.38</v>
      </c>
      <c r="G130" s="6">
        <v>-23.209</v>
      </c>
      <c r="H130" s="6">
        <v>-19.698</v>
      </c>
      <c r="I130" s="6">
        <v>-68.287</v>
      </c>
      <c r="J130" s="6">
        <v>1.121</v>
      </c>
      <c r="K130" s="6">
        <v>1.145</v>
      </c>
      <c r="L130" s="6">
        <v>1.279</v>
      </c>
      <c r="M130" s="6">
        <v>0.819</v>
      </c>
      <c r="N130" s="6">
        <v>261122.528</v>
      </c>
    </row>
    <row r="131">
      <c r="A131" s="5">
        <v>46000.46527777778</v>
      </c>
      <c r="B131" s="6">
        <v>119.797</v>
      </c>
      <c r="C131" s="6">
        <v>105.279</v>
      </c>
      <c r="D131" s="6">
        <v>111.542</v>
      </c>
      <c r="E131" s="6">
        <v>112.206</v>
      </c>
      <c r="F131" s="6">
        <v>-26.08</v>
      </c>
      <c r="G131" s="6">
        <v>-19.319</v>
      </c>
      <c r="H131" s="6">
        <v>-20.568</v>
      </c>
      <c r="I131" s="6">
        <v>-65.967</v>
      </c>
      <c r="J131" s="6">
        <v>1.118</v>
      </c>
      <c r="K131" s="6">
        <v>1.257</v>
      </c>
      <c r="L131" s="6">
        <v>1.255</v>
      </c>
      <c r="M131" s="6">
        <v>0.793</v>
      </c>
      <c r="N131" s="6">
        <v>261127.911</v>
      </c>
    </row>
    <row r="132">
      <c r="A132" s="5">
        <v>46000.46875</v>
      </c>
      <c r="B132" s="6">
        <v>125.216</v>
      </c>
      <c r="C132" s="6">
        <v>116.445</v>
      </c>
      <c r="D132" s="6">
        <v>110.086</v>
      </c>
      <c r="E132" s="6">
        <v>117.249</v>
      </c>
      <c r="F132" s="6">
        <v>-27.539</v>
      </c>
      <c r="G132" s="6">
        <v>-24.994</v>
      </c>
      <c r="H132" s="6">
        <v>-20.386</v>
      </c>
      <c r="I132" s="6">
        <v>-72.919</v>
      </c>
      <c r="J132" s="6">
        <v>1.107</v>
      </c>
      <c r="K132" s="6">
        <v>1.132</v>
      </c>
      <c r="L132" s="6">
        <v>1.251</v>
      </c>
      <c r="M132" s="6">
        <v>0.84</v>
      </c>
      <c r="N132" s="6">
        <v>261133.432</v>
      </c>
    </row>
    <row r="133">
      <c r="A133" s="5">
        <v>46000.47222222222</v>
      </c>
      <c r="B133" s="6">
        <v>139.518</v>
      </c>
      <c r="C133" s="6">
        <v>123.097</v>
      </c>
      <c r="D133" s="6">
        <v>117.212</v>
      </c>
      <c r="E133" s="6">
        <v>126.609</v>
      </c>
      <c r="F133" s="6">
        <v>-32.166</v>
      </c>
      <c r="G133" s="6">
        <v>-27.834</v>
      </c>
      <c r="H133" s="6">
        <v>-22.714</v>
      </c>
      <c r="I133" s="6">
        <v>-82.714</v>
      </c>
      <c r="J133" s="6">
        <v>1.07</v>
      </c>
      <c r="K133" s="6">
        <v>1.09</v>
      </c>
      <c r="L133" s="6">
        <v>1.22</v>
      </c>
      <c r="M133" s="6">
        <v>0.877</v>
      </c>
      <c r="N133" s="6">
        <v>261139.889</v>
      </c>
    </row>
    <row r="134">
      <c r="A134" s="5">
        <v>46000.475694444445</v>
      </c>
      <c r="B134" s="6">
        <v>140.468</v>
      </c>
      <c r="C134" s="6">
        <v>126.531</v>
      </c>
      <c r="D134" s="6">
        <v>112.038</v>
      </c>
      <c r="E134" s="6">
        <v>126.345</v>
      </c>
      <c r="F134" s="6">
        <v>-32.659</v>
      </c>
      <c r="G134" s="6">
        <v>-28.589</v>
      </c>
      <c r="H134" s="6">
        <v>-22.662</v>
      </c>
      <c r="I134" s="6">
        <v>-83.91</v>
      </c>
      <c r="J134" s="6">
        <v>1.063</v>
      </c>
      <c r="K134" s="6">
        <v>1.09</v>
      </c>
      <c r="L134" s="6">
        <v>1.185</v>
      </c>
      <c r="M134" s="6">
        <v>0.892</v>
      </c>
      <c r="N134" s="6">
        <v>261146.788</v>
      </c>
    </row>
    <row r="135">
      <c r="A135" s="5">
        <v>46000.479166666664</v>
      </c>
      <c r="B135" s="6">
        <v>142.148</v>
      </c>
      <c r="C135" s="6">
        <v>128.747</v>
      </c>
      <c r="D135" s="6">
        <v>120.559</v>
      </c>
      <c r="E135" s="6">
        <v>130.485</v>
      </c>
      <c r="F135" s="6">
        <v>-32.747</v>
      </c>
      <c r="G135" s="6">
        <v>-28.421</v>
      </c>
      <c r="H135" s="6">
        <v>-25.322</v>
      </c>
      <c r="I135" s="6">
        <v>-86.49</v>
      </c>
      <c r="J135" s="6">
        <v>1.068</v>
      </c>
      <c r="K135" s="6">
        <v>1.108</v>
      </c>
      <c r="L135" s="6">
        <v>1.155</v>
      </c>
      <c r="M135" s="6">
        <v>0.892</v>
      </c>
      <c r="N135" s="6">
        <v>261153.956</v>
      </c>
    </row>
    <row r="136">
      <c r="A136" s="5">
        <v>46000.48263888889</v>
      </c>
      <c r="B136" s="6">
        <v>144.414</v>
      </c>
      <c r="C136" s="6">
        <v>123.296</v>
      </c>
      <c r="D136" s="6">
        <v>113.366</v>
      </c>
      <c r="E136" s="6">
        <v>127.025</v>
      </c>
      <c r="F136" s="6">
        <v>-33.368</v>
      </c>
      <c r="G136" s="6">
        <v>-27.036</v>
      </c>
      <c r="H136" s="6">
        <v>-23.853</v>
      </c>
      <c r="I136" s="6">
        <v>-84.257</v>
      </c>
      <c r="J136" s="6">
        <v>1.065</v>
      </c>
      <c r="K136" s="6">
        <v>1.114</v>
      </c>
      <c r="L136" s="6">
        <v>1.153</v>
      </c>
      <c r="M136" s="6">
        <v>0.893</v>
      </c>
      <c r="N136" s="6">
        <v>261161.245</v>
      </c>
    </row>
    <row r="137">
      <c r="A137" s="5">
        <v>46000.48611111111</v>
      </c>
      <c r="B137" s="6">
        <v>149.734</v>
      </c>
      <c r="C137" s="6">
        <v>136.169</v>
      </c>
      <c r="D137" s="6">
        <v>119.198</v>
      </c>
      <c r="E137" s="6">
        <v>135.033</v>
      </c>
      <c r="F137" s="6">
        <v>-34.843</v>
      </c>
      <c r="G137" s="6">
        <v>-30.783</v>
      </c>
      <c r="H137" s="6">
        <v>-25.387</v>
      </c>
      <c r="I137" s="6">
        <v>-91.013</v>
      </c>
      <c r="J137" s="6">
        <v>1.058</v>
      </c>
      <c r="K137" s="6">
        <v>1.088</v>
      </c>
      <c r="L137" s="6">
        <v>1.143</v>
      </c>
      <c r="M137" s="6">
        <v>0.907</v>
      </c>
      <c r="N137" s="6">
        <v>261168.46</v>
      </c>
    </row>
    <row r="138">
      <c r="A138" s="5">
        <v>46000.489583333336</v>
      </c>
      <c r="B138" s="6">
        <v>149.553</v>
      </c>
      <c r="C138" s="6">
        <v>136.524</v>
      </c>
      <c r="D138" s="6">
        <v>112.11</v>
      </c>
      <c r="E138" s="6">
        <v>132.729</v>
      </c>
      <c r="F138" s="6">
        <v>-34.659</v>
      </c>
      <c r="G138" s="6">
        <v>-30.589</v>
      </c>
      <c r="H138" s="6">
        <v>-23.14</v>
      </c>
      <c r="I138" s="6">
        <v>-88.388</v>
      </c>
      <c r="J138" s="6">
        <v>1.063</v>
      </c>
      <c r="K138" s="6">
        <v>1.095</v>
      </c>
      <c r="L138" s="6">
        <v>1.168</v>
      </c>
      <c r="M138" s="6">
        <v>0.897</v>
      </c>
      <c r="N138" s="6">
        <v>261175.72</v>
      </c>
    </row>
    <row r="139">
      <c r="A139" s="5">
        <v>46000.493055555555</v>
      </c>
      <c r="B139" s="6">
        <v>145.458</v>
      </c>
      <c r="C139" s="6">
        <v>126.897</v>
      </c>
      <c r="D139" s="6">
        <v>121.799</v>
      </c>
      <c r="E139" s="6">
        <v>131.384</v>
      </c>
      <c r="F139" s="6">
        <v>-34.351</v>
      </c>
      <c r="G139" s="6">
        <v>-28.667</v>
      </c>
      <c r="H139" s="6">
        <v>-27.2</v>
      </c>
      <c r="I139" s="6">
        <v>-90.218</v>
      </c>
      <c r="J139" s="6">
        <v>1.047</v>
      </c>
      <c r="K139" s="6">
        <v>1.089</v>
      </c>
      <c r="L139" s="6">
        <v>1.102</v>
      </c>
      <c r="M139" s="6">
        <v>0.922</v>
      </c>
      <c r="N139" s="6">
        <v>261183.2</v>
      </c>
    </row>
    <row r="140">
      <c r="A140" s="5">
        <v>46000.49652777778</v>
      </c>
      <c r="B140" s="6">
        <v>144.358</v>
      </c>
      <c r="C140" s="6">
        <v>138.692</v>
      </c>
      <c r="D140" s="6">
        <v>114.14</v>
      </c>
      <c r="E140" s="6">
        <v>132.397</v>
      </c>
      <c r="F140" s="6">
        <v>-33.86</v>
      </c>
      <c r="G140" s="6">
        <v>-32.269</v>
      </c>
      <c r="H140" s="6">
        <v>-25.112</v>
      </c>
      <c r="I140" s="6">
        <v>-91.241</v>
      </c>
      <c r="J140" s="6">
        <v>1.056</v>
      </c>
      <c r="K140" s="6">
        <v>1.066</v>
      </c>
      <c r="L140" s="6">
        <v>1.116</v>
      </c>
      <c r="M140" s="6">
        <v>0.923</v>
      </c>
      <c r="N140" s="6">
        <v>261190.887</v>
      </c>
    </row>
    <row r="141">
      <c r="A141" s="5">
        <v>46000.5</v>
      </c>
      <c r="B141" s="6">
        <v>154.389</v>
      </c>
      <c r="C141" s="6">
        <v>140.078</v>
      </c>
      <c r="D141" s="6">
        <v>123.018</v>
      </c>
      <c r="E141" s="6">
        <v>139.162</v>
      </c>
      <c r="F141" s="6">
        <v>-37.207</v>
      </c>
      <c r="G141" s="6">
        <v>-33.01</v>
      </c>
      <c r="H141" s="6">
        <v>-28.134</v>
      </c>
      <c r="I141" s="6">
        <v>-98.351</v>
      </c>
      <c r="J141" s="6">
        <v>1.033</v>
      </c>
      <c r="K141" s="6">
        <v>1.055</v>
      </c>
      <c r="L141" s="6">
        <v>1.086</v>
      </c>
      <c r="M141" s="6">
        <v>0.944</v>
      </c>
      <c r="N141" s="6">
        <v>261198.759</v>
      </c>
    </row>
    <row r="142">
      <c r="A142" s="5">
        <v>46000.50347222222</v>
      </c>
      <c r="B142" s="6">
        <v>144.115</v>
      </c>
      <c r="C142" s="6">
        <v>130.914</v>
      </c>
      <c r="D142" s="6">
        <v>120.1</v>
      </c>
      <c r="E142" s="6">
        <v>131.709</v>
      </c>
      <c r="F142" s="6">
        <v>-34.463</v>
      </c>
      <c r="G142" s="6">
        <v>-30.483</v>
      </c>
      <c r="H142" s="6">
        <v>-26.742</v>
      </c>
      <c r="I142" s="6">
        <v>-91.688</v>
      </c>
      <c r="J142" s="6">
        <v>1.043</v>
      </c>
      <c r="K142" s="6">
        <v>1.07</v>
      </c>
      <c r="L142" s="6">
        <v>1.112</v>
      </c>
      <c r="M142" s="6">
        <v>0.927</v>
      </c>
      <c r="N142" s="6">
        <v>261207.264</v>
      </c>
    </row>
    <row r="143">
      <c r="A143" s="5">
        <v>46000.506944444445</v>
      </c>
      <c r="B143" s="6">
        <v>138.746</v>
      </c>
      <c r="C143" s="6">
        <v>130.26</v>
      </c>
      <c r="D143" s="6">
        <v>115.084</v>
      </c>
      <c r="E143" s="6">
        <v>128.03</v>
      </c>
      <c r="F143" s="6">
        <v>-32.439</v>
      </c>
      <c r="G143" s="6">
        <v>-30.399</v>
      </c>
      <c r="H143" s="6">
        <v>-24.856</v>
      </c>
      <c r="I143" s="6">
        <v>-87.694</v>
      </c>
      <c r="J143" s="6">
        <v>1.061</v>
      </c>
      <c r="K143" s="6">
        <v>1.067</v>
      </c>
      <c r="L143" s="6">
        <v>1.136</v>
      </c>
      <c r="M143" s="6">
        <v>0.914</v>
      </c>
      <c r="N143" s="6">
        <v>261214.855</v>
      </c>
    </row>
    <row r="144">
      <c r="A144" s="5">
        <v>46000.510416666664</v>
      </c>
      <c r="B144" s="6">
        <v>141.295</v>
      </c>
      <c r="C144" s="6">
        <v>130.348</v>
      </c>
      <c r="D144" s="6">
        <v>109.221</v>
      </c>
      <c r="E144" s="6">
        <v>126.955</v>
      </c>
      <c r="F144" s="6">
        <v>-32.426</v>
      </c>
      <c r="G144" s="6">
        <v>-29.735</v>
      </c>
      <c r="H144" s="6">
        <v>-20.675</v>
      </c>
      <c r="I144" s="6">
        <v>-82.836</v>
      </c>
      <c r="J144" s="6">
        <v>1.077</v>
      </c>
      <c r="K144" s="6">
        <v>1.087</v>
      </c>
      <c r="L144" s="6">
        <v>1.241</v>
      </c>
      <c r="M144" s="6">
        <v>0.872</v>
      </c>
      <c r="N144" s="6">
        <v>261221.936</v>
      </c>
    </row>
    <row r="145">
      <c r="A145" s="5">
        <v>46000.51388888889</v>
      </c>
      <c r="B145" s="6">
        <v>143.872</v>
      </c>
      <c r="C145" s="6">
        <v>133.94</v>
      </c>
      <c r="D145" s="6">
        <v>118.851</v>
      </c>
      <c r="E145" s="6">
        <v>132.221</v>
      </c>
      <c r="F145" s="6">
        <v>-33.115</v>
      </c>
      <c r="G145" s="6">
        <v>-30.109</v>
      </c>
      <c r="H145" s="6">
        <v>-24.108</v>
      </c>
      <c r="I145" s="6">
        <v>-87.332</v>
      </c>
      <c r="J145" s="6">
        <v>1.073</v>
      </c>
      <c r="K145" s="6">
        <v>1.099</v>
      </c>
      <c r="L145" s="6">
        <v>1.188</v>
      </c>
      <c r="M145" s="6">
        <v>0.884</v>
      </c>
      <c r="N145" s="6">
        <v>261228.942</v>
      </c>
    </row>
    <row r="146">
      <c r="A146" s="5">
        <v>46000.51736111111</v>
      </c>
      <c r="B146" s="6">
        <v>150.158</v>
      </c>
      <c r="C146" s="6">
        <v>142.216</v>
      </c>
      <c r="D146" s="6">
        <v>117.575</v>
      </c>
      <c r="E146" s="6">
        <v>136.65</v>
      </c>
      <c r="F146" s="6">
        <v>-35.605</v>
      </c>
      <c r="G146" s="6">
        <v>-34.046</v>
      </c>
      <c r="H146" s="6">
        <v>-25.46</v>
      </c>
      <c r="I146" s="6">
        <v>-95.111</v>
      </c>
      <c r="J146" s="6">
        <v>1.049</v>
      </c>
      <c r="K146" s="6">
        <v>1.046</v>
      </c>
      <c r="L146" s="6">
        <v>1.136</v>
      </c>
      <c r="M146" s="6">
        <v>0.927</v>
      </c>
      <c r="N146" s="6">
        <v>261236.447</v>
      </c>
    </row>
    <row r="147">
      <c r="A147" s="5">
        <v>46000.520833333336</v>
      </c>
      <c r="B147" s="6">
        <v>152.245</v>
      </c>
      <c r="C147" s="6">
        <v>142.503</v>
      </c>
      <c r="D147" s="6">
        <v>130.028</v>
      </c>
      <c r="E147" s="6">
        <v>141.592</v>
      </c>
      <c r="F147" s="6">
        <v>-35.741</v>
      </c>
      <c r="G147" s="6">
        <v>-33.858</v>
      </c>
      <c r="H147" s="6">
        <v>-29.081</v>
      </c>
      <c r="I147" s="6">
        <v>-98.68</v>
      </c>
      <c r="J147" s="6">
        <v>1.058</v>
      </c>
      <c r="K147" s="6">
        <v>1.052</v>
      </c>
      <c r="L147" s="6">
        <v>1.109</v>
      </c>
      <c r="M147" s="6">
        <v>0.929</v>
      </c>
      <c r="N147" s="6">
        <v>261244.578</v>
      </c>
    </row>
    <row r="148">
      <c r="A148" s="5">
        <v>46000.524305555555</v>
      </c>
      <c r="B148" s="6">
        <v>147.935</v>
      </c>
      <c r="C148" s="6">
        <v>148.255</v>
      </c>
      <c r="D148" s="6">
        <v>125.831</v>
      </c>
      <c r="E148" s="6">
        <v>140.674</v>
      </c>
      <c r="F148" s="6">
        <v>-35.227</v>
      </c>
      <c r="G148" s="6">
        <v>-35.817</v>
      </c>
      <c r="H148" s="6">
        <v>-28.366</v>
      </c>
      <c r="I148" s="6">
        <v>-99.41</v>
      </c>
      <c r="J148" s="6">
        <v>1.048</v>
      </c>
      <c r="K148" s="6">
        <v>1.04</v>
      </c>
      <c r="L148" s="6">
        <v>1.103</v>
      </c>
      <c r="M148" s="6">
        <v>0.939</v>
      </c>
      <c r="N148" s="6">
        <v>261252.729</v>
      </c>
    </row>
    <row r="149">
      <c r="A149" s="5">
        <v>46000.52777777778</v>
      </c>
      <c r="B149" s="6">
        <v>140.56</v>
      </c>
      <c r="C149" s="6">
        <v>143.947</v>
      </c>
      <c r="D149" s="6">
        <v>128.001</v>
      </c>
      <c r="E149" s="6">
        <v>137.503</v>
      </c>
      <c r="F149" s="6">
        <v>-33.098</v>
      </c>
      <c r="G149" s="6">
        <v>-34.652</v>
      </c>
      <c r="H149" s="6">
        <v>-29.836</v>
      </c>
      <c r="I149" s="6">
        <v>-97.586</v>
      </c>
      <c r="J149" s="6">
        <v>1.055</v>
      </c>
      <c r="K149" s="6">
        <v>1.039</v>
      </c>
      <c r="L149" s="6">
        <v>1.071</v>
      </c>
      <c r="M149" s="6">
        <v>0.946</v>
      </c>
      <c r="N149" s="6">
        <v>261260.855</v>
      </c>
    </row>
    <row r="150">
      <c r="A150" s="5">
        <v>46000.53125</v>
      </c>
      <c r="B150" s="6">
        <v>137.575</v>
      </c>
      <c r="C150" s="6">
        <v>138.78</v>
      </c>
      <c r="D150" s="6">
        <v>136.106</v>
      </c>
      <c r="E150" s="6">
        <v>137.487</v>
      </c>
      <c r="F150" s="6">
        <v>-32.527</v>
      </c>
      <c r="G150" s="6">
        <v>-33.298</v>
      </c>
      <c r="H150" s="6">
        <v>-32.131</v>
      </c>
      <c r="I150" s="6">
        <v>-97.956</v>
      </c>
      <c r="J150" s="6">
        <v>1.051</v>
      </c>
      <c r="K150" s="6">
        <v>1.042</v>
      </c>
      <c r="L150" s="6">
        <v>1.062</v>
      </c>
      <c r="M150" s="6">
        <v>0.949</v>
      </c>
      <c r="N150" s="6">
        <v>261269.207</v>
      </c>
    </row>
    <row r="151">
      <c r="A151" s="5">
        <v>46000.53472222222</v>
      </c>
      <c r="B151" s="6">
        <v>138.589</v>
      </c>
      <c r="C151" s="6">
        <v>137.969</v>
      </c>
      <c r="D151" s="6">
        <v>131.531</v>
      </c>
      <c r="E151" s="6">
        <v>136.03</v>
      </c>
      <c r="F151" s="6">
        <v>-32.893</v>
      </c>
      <c r="G151" s="6">
        <v>-33.08</v>
      </c>
      <c r="H151" s="6">
        <v>-30.576</v>
      </c>
      <c r="I151" s="6">
        <v>-96.549</v>
      </c>
      <c r="J151" s="6">
        <v>1.047</v>
      </c>
      <c r="K151" s="6">
        <v>1.044</v>
      </c>
      <c r="L151" s="6">
        <v>1.074</v>
      </c>
      <c r="M151" s="6">
        <v>0.945</v>
      </c>
      <c r="N151" s="6">
        <v>261277.094</v>
      </c>
    </row>
    <row r="152">
      <c r="A152" s="5">
        <v>46000.538194444445</v>
      </c>
      <c r="B152" s="6">
        <v>142.806</v>
      </c>
      <c r="C152" s="6">
        <v>128.877</v>
      </c>
      <c r="D152" s="6">
        <v>125.564</v>
      </c>
      <c r="E152" s="6">
        <v>132.416</v>
      </c>
      <c r="F152" s="6">
        <v>-33.015</v>
      </c>
      <c r="G152" s="6">
        <v>-29.662</v>
      </c>
      <c r="H152" s="6">
        <v>-27.224</v>
      </c>
      <c r="I152" s="6">
        <v>-89.901</v>
      </c>
      <c r="J152" s="6">
        <v>1.072</v>
      </c>
      <c r="K152" s="6">
        <v>1.08</v>
      </c>
      <c r="L152" s="6">
        <v>1.135</v>
      </c>
      <c r="M152" s="6">
        <v>0.905</v>
      </c>
      <c r="N152" s="6">
        <v>261285.089</v>
      </c>
    </row>
    <row r="153">
      <c r="A153" s="5">
        <v>46000.541666666664</v>
      </c>
      <c r="B153" s="6">
        <v>135.764</v>
      </c>
      <c r="C153" s="6">
        <v>129.533</v>
      </c>
      <c r="D153" s="6">
        <v>125.839</v>
      </c>
      <c r="E153" s="6">
        <v>130.379</v>
      </c>
      <c r="F153" s="6">
        <v>-31.001</v>
      </c>
      <c r="G153" s="6">
        <v>-30.463</v>
      </c>
      <c r="H153" s="6">
        <v>-28.182</v>
      </c>
      <c r="I153" s="6">
        <v>-89.646</v>
      </c>
      <c r="J153" s="6">
        <v>1.083</v>
      </c>
      <c r="K153" s="6">
        <v>1.061</v>
      </c>
      <c r="L153" s="6">
        <v>1.108</v>
      </c>
      <c r="M153" s="6">
        <v>0.916</v>
      </c>
      <c r="N153" s="6">
        <v>261292.574</v>
      </c>
    </row>
    <row r="154">
      <c r="A154" s="5">
        <v>46000.54513888889</v>
      </c>
      <c r="B154" s="6">
        <v>138.021</v>
      </c>
      <c r="C154" s="6">
        <v>125.219</v>
      </c>
      <c r="D154" s="6">
        <v>121.045</v>
      </c>
      <c r="E154" s="6">
        <v>128.095</v>
      </c>
      <c r="F154" s="6">
        <v>-32.101</v>
      </c>
      <c r="G154" s="6">
        <v>-29.411</v>
      </c>
      <c r="H154" s="6">
        <v>-26.576</v>
      </c>
      <c r="I154" s="6">
        <v>-88.088</v>
      </c>
      <c r="J154" s="6">
        <v>1.074</v>
      </c>
      <c r="K154" s="6">
        <v>1.069</v>
      </c>
      <c r="L154" s="6">
        <v>1.132</v>
      </c>
      <c r="M154" s="6">
        <v>0.91</v>
      </c>
      <c r="N154" s="6">
        <v>261300.075</v>
      </c>
    </row>
    <row r="155">
      <c r="A155" s="5">
        <v>46000.54861111111</v>
      </c>
      <c r="B155" s="6">
        <v>138.67</v>
      </c>
      <c r="C155" s="6">
        <v>126.787</v>
      </c>
      <c r="D155" s="6">
        <v>125.547</v>
      </c>
      <c r="E155" s="6">
        <v>130.335</v>
      </c>
      <c r="F155" s="6">
        <v>-32.196</v>
      </c>
      <c r="G155" s="6">
        <v>-29.267</v>
      </c>
      <c r="H155" s="6">
        <v>-28.315</v>
      </c>
      <c r="I155" s="6">
        <v>-89.778</v>
      </c>
      <c r="J155" s="6">
        <v>1.071</v>
      </c>
      <c r="K155" s="6">
        <v>1.078</v>
      </c>
      <c r="L155" s="6">
        <v>1.104</v>
      </c>
      <c r="M155" s="6">
        <v>0.916</v>
      </c>
      <c r="N155" s="6">
        <v>261307.167</v>
      </c>
    </row>
    <row r="156">
      <c r="A156" s="5">
        <v>46000.552083333336</v>
      </c>
      <c r="B156" s="6">
        <v>133.857</v>
      </c>
      <c r="C156" s="6">
        <v>128.804</v>
      </c>
      <c r="D156" s="6">
        <v>127.704</v>
      </c>
      <c r="E156" s="6">
        <v>130.121</v>
      </c>
      <c r="F156" s="6">
        <v>-30.994</v>
      </c>
      <c r="G156" s="6">
        <v>-30.378</v>
      </c>
      <c r="H156" s="6">
        <v>-28.905</v>
      </c>
      <c r="I156" s="6">
        <v>-90.277</v>
      </c>
      <c r="J156" s="6">
        <v>1.074</v>
      </c>
      <c r="K156" s="6">
        <v>1.062</v>
      </c>
      <c r="L156" s="6">
        <v>1.102</v>
      </c>
      <c r="M156" s="6">
        <v>0.921</v>
      </c>
      <c r="N156" s="6">
        <v>261314.5</v>
      </c>
    </row>
    <row r="157">
      <c r="A157" s="5">
        <v>46000.555555555555</v>
      </c>
      <c r="B157" s="6">
        <v>120.982</v>
      </c>
      <c r="C157" s="6">
        <v>116.732</v>
      </c>
      <c r="D157" s="6">
        <v>120.595</v>
      </c>
      <c r="E157" s="6">
        <v>119.436</v>
      </c>
      <c r="F157" s="6">
        <v>-26.373</v>
      </c>
      <c r="G157" s="6">
        <v>-26.211</v>
      </c>
      <c r="H157" s="6">
        <v>-25.261</v>
      </c>
      <c r="I157" s="6">
        <v>-77.845</v>
      </c>
      <c r="J157" s="6">
        <v>1.124</v>
      </c>
      <c r="K157" s="6">
        <v>1.103</v>
      </c>
      <c r="L157" s="6">
        <v>1.167</v>
      </c>
      <c r="M157" s="6">
        <v>0.868</v>
      </c>
      <c r="N157" s="6">
        <v>261321.854</v>
      </c>
    </row>
    <row r="158">
      <c r="A158" s="5">
        <v>46000.55902777778</v>
      </c>
      <c r="B158" s="6">
        <v>122.891</v>
      </c>
      <c r="C158" s="6">
        <v>117.345</v>
      </c>
      <c r="D158" s="6">
        <v>123.946</v>
      </c>
      <c r="E158" s="6">
        <v>121.394</v>
      </c>
      <c r="F158" s="6">
        <v>-26.817</v>
      </c>
      <c r="G158" s="6">
        <v>-26.293</v>
      </c>
      <c r="H158" s="6">
        <v>-26.371</v>
      </c>
      <c r="I158" s="6">
        <v>-79.481</v>
      </c>
      <c r="J158" s="6">
        <v>1.122</v>
      </c>
      <c r="K158" s="6">
        <v>1.105</v>
      </c>
      <c r="L158" s="6">
        <v>1.153</v>
      </c>
      <c r="M158" s="6">
        <v>0.873</v>
      </c>
      <c r="N158" s="6">
        <v>261328.383</v>
      </c>
    </row>
    <row r="159">
      <c r="A159" s="5">
        <v>46000.5625</v>
      </c>
      <c r="B159" s="6">
        <v>122.555</v>
      </c>
      <c r="C159" s="6">
        <v>112.12</v>
      </c>
      <c r="D159" s="6">
        <v>120.881</v>
      </c>
      <c r="E159" s="6">
        <v>118.519</v>
      </c>
      <c r="F159" s="6">
        <v>-27.88</v>
      </c>
      <c r="G159" s="6">
        <v>-24.957</v>
      </c>
      <c r="H159" s="6">
        <v>-27.177</v>
      </c>
      <c r="I159" s="6">
        <v>-80.014</v>
      </c>
      <c r="J159" s="6">
        <v>1.087</v>
      </c>
      <c r="K159" s="6">
        <v>1.11</v>
      </c>
      <c r="L159" s="6">
        <v>1.107</v>
      </c>
      <c r="M159" s="6">
        <v>0.899</v>
      </c>
      <c r="N159" s="6">
        <v>261334.998</v>
      </c>
    </row>
    <row r="160">
      <c r="A160" s="5">
        <v>46000.56597222222</v>
      </c>
      <c r="B160" s="6">
        <v>116.059</v>
      </c>
      <c r="C160" s="6">
        <v>97.776</v>
      </c>
      <c r="D160" s="6">
        <v>113.177</v>
      </c>
      <c r="E160" s="6">
        <v>109.004</v>
      </c>
      <c r="F160" s="6">
        <v>-26.22</v>
      </c>
      <c r="G160" s="6">
        <v>-20.814</v>
      </c>
      <c r="H160" s="6">
        <v>-25.035</v>
      </c>
      <c r="I160" s="6">
        <v>-72.069</v>
      </c>
      <c r="J160" s="6">
        <v>1.095</v>
      </c>
      <c r="K160" s="6">
        <v>1.148</v>
      </c>
      <c r="L160" s="6">
        <v>1.12</v>
      </c>
      <c r="M160" s="6">
        <v>0.88</v>
      </c>
      <c r="N160" s="6">
        <v>261341.426</v>
      </c>
    </row>
    <row r="161">
      <c r="A161" s="5">
        <v>46000.569444444445</v>
      </c>
      <c r="B161" s="6">
        <v>124.015</v>
      </c>
      <c r="C161" s="6">
        <v>117.029</v>
      </c>
      <c r="D161" s="6">
        <v>121.617</v>
      </c>
      <c r="E161" s="6">
        <v>120.887</v>
      </c>
      <c r="F161" s="6">
        <v>-27.641</v>
      </c>
      <c r="G161" s="6">
        <v>-26.497</v>
      </c>
      <c r="H161" s="6">
        <v>-27.413</v>
      </c>
      <c r="I161" s="6">
        <v>-81.551</v>
      </c>
      <c r="J161" s="6">
        <v>1.107</v>
      </c>
      <c r="K161" s="6">
        <v>1.094</v>
      </c>
      <c r="L161" s="6">
        <v>1.105</v>
      </c>
      <c r="M161" s="6">
        <v>0.898</v>
      </c>
      <c r="N161" s="6">
        <v>261348.277</v>
      </c>
    </row>
    <row r="162">
      <c r="A162" s="5">
        <v>46000.572916666664</v>
      </c>
      <c r="B162" s="6">
        <v>118.842</v>
      </c>
      <c r="C162" s="6">
        <v>112.05</v>
      </c>
      <c r="D162" s="6">
        <v>117.948</v>
      </c>
      <c r="E162" s="6">
        <v>116.28</v>
      </c>
      <c r="F162" s="6">
        <v>-24.661</v>
      </c>
      <c r="G162" s="6">
        <v>-22.939</v>
      </c>
      <c r="H162" s="6">
        <v>-24.992</v>
      </c>
      <c r="I162" s="6">
        <v>-72.592</v>
      </c>
      <c r="J162" s="6">
        <v>1.167</v>
      </c>
      <c r="K162" s="6">
        <v>1.178</v>
      </c>
      <c r="L162" s="6">
        <v>1.156</v>
      </c>
      <c r="M162" s="6">
        <v>0.833</v>
      </c>
      <c r="N162" s="6">
        <v>261354.636</v>
      </c>
    </row>
    <row r="163">
      <c r="A163" s="5">
        <v>46000.57638888889</v>
      </c>
      <c r="B163" s="6">
        <v>103.064</v>
      </c>
      <c r="C163" s="6">
        <v>94.925</v>
      </c>
      <c r="D163" s="6">
        <v>98.163</v>
      </c>
      <c r="E163" s="6">
        <v>98.717</v>
      </c>
      <c r="F163" s="6">
        <v>-19.653</v>
      </c>
      <c r="G163" s="6">
        <v>-15.96</v>
      </c>
      <c r="H163" s="6">
        <v>-17.249</v>
      </c>
      <c r="I163" s="6">
        <v>-52.862</v>
      </c>
      <c r="J163" s="6">
        <v>1.232</v>
      </c>
      <c r="K163" s="6">
        <v>1.324</v>
      </c>
      <c r="L163" s="6">
        <v>1.299</v>
      </c>
      <c r="M163" s="6">
        <v>0.716</v>
      </c>
      <c r="N163" s="6">
        <v>261360.161</v>
      </c>
    </row>
    <row r="164">
      <c r="A164" s="5">
        <v>46000.57986111111</v>
      </c>
      <c r="B164" s="6">
        <v>79.909</v>
      </c>
      <c r="C164" s="6">
        <v>83.644</v>
      </c>
      <c r="D164" s="6">
        <v>83.768</v>
      </c>
      <c r="E164" s="6">
        <v>82.44</v>
      </c>
      <c r="F164" s="6">
        <v>-11.596</v>
      </c>
      <c r="G164" s="6">
        <v>-7.852</v>
      </c>
      <c r="H164" s="6">
        <v>-11.876</v>
      </c>
      <c r="I164" s="6">
        <v>-31.324</v>
      </c>
      <c r="J164" s="6">
        <v>1.413</v>
      </c>
      <c r="K164" s="6">
        <v>1.622</v>
      </c>
      <c r="L164" s="6">
        <v>1.433</v>
      </c>
      <c r="M164" s="6">
        <v>0.51</v>
      </c>
      <c r="N164" s="6">
        <v>261364.087</v>
      </c>
    </row>
    <row r="165">
      <c r="A165" s="5">
        <v>46000.583333333336</v>
      </c>
      <c r="B165" s="6">
        <v>86.28</v>
      </c>
      <c r="C165" s="6">
        <v>84.525</v>
      </c>
      <c r="D165" s="6">
        <v>84.326</v>
      </c>
      <c r="E165" s="6">
        <v>85.043</v>
      </c>
      <c r="F165" s="6">
        <v>-16.639</v>
      </c>
      <c r="G165" s="6">
        <v>-9.232</v>
      </c>
      <c r="H165" s="6">
        <v>-13.856</v>
      </c>
      <c r="I165" s="6">
        <v>-39.727</v>
      </c>
      <c r="J165" s="6">
        <v>1.227</v>
      </c>
      <c r="K165" s="6">
        <v>1.562</v>
      </c>
      <c r="L165" s="6">
        <v>1.345</v>
      </c>
      <c r="M165" s="6">
        <v>0.623</v>
      </c>
      <c r="N165" s="6">
        <v>261365.875</v>
      </c>
    </row>
    <row r="166">
      <c r="A166" s="5">
        <v>46000.59722222222</v>
      </c>
      <c r="B166" s="6">
        <v>87.404</v>
      </c>
      <c r="C166" s="6">
        <v>102.086</v>
      </c>
      <c r="D166" s="6">
        <v>89.383</v>
      </c>
      <c r="E166" s="6">
        <v>92.958</v>
      </c>
      <c r="F166" s="6">
        <v>-11.105</v>
      </c>
      <c r="G166" s="6">
        <v>-7.009</v>
      </c>
      <c r="H166" s="6">
        <v>-9.42</v>
      </c>
      <c r="I166" s="6">
        <v>-27.534</v>
      </c>
      <c r="J166" s="6">
        <v>1.488</v>
      </c>
      <c r="K166" s="6">
        <v>1.722</v>
      </c>
      <c r="L166" s="6">
        <v>1.578</v>
      </c>
      <c r="M166" s="6">
        <v>0.398</v>
      </c>
      <c r="N166" s="6">
        <v>261370.549</v>
      </c>
    </row>
    <row r="167">
      <c r="A167" s="5">
        <v>46000.600694444445</v>
      </c>
      <c r="B167" s="6">
        <v>84.183</v>
      </c>
      <c r="C167" s="6">
        <v>92.539</v>
      </c>
      <c r="D167" s="6">
        <v>84.435</v>
      </c>
      <c r="E167" s="6">
        <v>87.052</v>
      </c>
      <c r="F167" s="6">
        <v>-14.49</v>
      </c>
      <c r="G167" s="6">
        <v>-10.845</v>
      </c>
      <c r="H167" s="6">
        <v>-13.935</v>
      </c>
      <c r="I167" s="6">
        <v>-39.27</v>
      </c>
      <c r="J167" s="6">
        <v>1.304</v>
      </c>
      <c r="K167" s="6">
        <v>1.526</v>
      </c>
      <c r="L167" s="6">
        <v>1.338</v>
      </c>
      <c r="M167" s="6">
        <v>0.606</v>
      </c>
      <c r="N167" s="6">
        <v>261373.034</v>
      </c>
    </row>
    <row r="168">
      <c r="A168" s="5">
        <v>46000.604166666664</v>
      </c>
      <c r="B168" s="6">
        <v>86.309</v>
      </c>
      <c r="C168" s="6">
        <v>98.151</v>
      </c>
      <c r="D168" s="6">
        <v>89.794</v>
      </c>
      <c r="E168" s="6">
        <v>91.418</v>
      </c>
      <c r="F168" s="6">
        <v>-13.244</v>
      </c>
      <c r="G168" s="6">
        <v>-9.127</v>
      </c>
      <c r="H168" s="6">
        <v>-14.619</v>
      </c>
      <c r="I168" s="6">
        <v>-36.99</v>
      </c>
      <c r="J168" s="6">
        <v>1.378</v>
      </c>
      <c r="K168" s="6">
        <v>1.622</v>
      </c>
      <c r="L168" s="6">
        <v>1.345</v>
      </c>
      <c r="M168" s="6">
        <v>0.546</v>
      </c>
      <c r="N168" s="6">
        <v>261376.656</v>
      </c>
    </row>
    <row r="169">
      <c r="A169" s="5">
        <v>46000.60763888889</v>
      </c>
      <c r="B169" s="6">
        <v>93.323</v>
      </c>
      <c r="C169" s="6">
        <v>94.617</v>
      </c>
      <c r="D169" s="6">
        <v>87.06</v>
      </c>
      <c r="E169" s="6">
        <v>91.667</v>
      </c>
      <c r="F169" s="6">
        <v>-16.255</v>
      </c>
      <c r="G169" s="6">
        <v>-12.52</v>
      </c>
      <c r="H169" s="6">
        <v>-13.894</v>
      </c>
      <c r="I169" s="6">
        <v>-42.669</v>
      </c>
      <c r="J169" s="6">
        <v>1.294</v>
      </c>
      <c r="K169" s="6">
        <v>1.465</v>
      </c>
      <c r="L169" s="6">
        <v>1.358</v>
      </c>
      <c r="M169" s="6">
        <v>0.627</v>
      </c>
      <c r="N169" s="6">
        <v>261380.472</v>
      </c>
    </row>
    <row r="170">
      <c r="A170" s="5">
        <v>46000.61111111111</v>
      </c>
      <c r="B170" s="6">
        <v>86.856</v>
      </c>
      <c r="C170" s="6">
        <v>92.504</v>
      </c>
      <c r="D170" s="6">
        <v>81.162</v>
      </c>
      <c r="E170" s="6">
        <v>86.841</v>
      </c>
      <c r="F170" s="6">
        <v>-14.609</v>
      </c>
      <c r="G170" s="6">
        <v>-8.345</v>
      </c>
      <c r="H170" s="6">
        <v>-11.921</v>
      </c>
      <c r="I170" s="6">
        <v>-34.875</v>
      </c>
      <c r="J170" s="6">
        <v>1.318</v>
      </c>
      <c r="K170" s="6">
        <v>1.634</v>
      </c>
      <c r="L170" s="6">
        <v>1.41</v>
      </c>
      <c r="M170" s="6">
        <v>0.541</v>
      </c>
      <c r="N170" s="6">
        <v>261383.657</v>
      </c>
    </row>
    <row r="171">
      <c r="A171" s="5">
        <v>46000.614583333336</v>
      </c>
      <c r="B171" s="6">
        <v>85.761</v>
      </c>
      <c r="C171" s="6">
        <v>90.325</v>
      </c>
      <c r="D171" s="6">
        <v>74.187</v>
      </c>
      <c r="E171" s="6">
        <v>83.424</v>
      </c>
      <c r="F171" s="6">
        <v>-15.805</v>
      </c>
      <c r="G171" s="6">
        <v>-7.789</v>
      </c>
      <c r="H171" s="6">
        <v>-10.928</v>
      </c>
      <c r="I171" s="6">
        <v>-34.522</v>
      </c>
      <c r="J171" s="6">
        <v>1.255</v>
      </c>
      <c r="K171" s="6">
        <v>1.651</v>
      </c>
      <c r="L171" s="6">
        <v>1.407</v>
      </c>
      <c r="M171" s="6">
        <v>0.557</v>
      </c>
      <c r="N171" s="6">
        <v>261386.6</v>
      </c>
    </row>
    <row r="172">
      <c r="A172" s="5">
        <v>46000.618055555555</v>
      </c>
      <c r="B172" s="6">
        <v>82.316</v>
      </c>
      <c r="C172" s="6">
        <v>86.418</v>
      </c>
      <c r="D172" s="6">
        <v>71.02</v>
      </c>
      <c r="E172" s="6">
        <v>79.918</v>
      </c>
      <c r="F172" s="6">
        <v>-13.983</v>
      </c>
      <c r="G172" s="6">
        <v>-8.065</v>
      </c>
      <c r="H172" s="6">
        <v>-9.139</v>
      </c>
      <c r="I172" s="6">
        <v>-31.187</v>
      </c>
      <c r="J172" s="6">
        <v>1.313</v>
      </c>
      <c r="K172" s="6">
        <v>1.621</v>
      </c>
      <c r="L172" s="6">
        <v>1.484</v>
      </c>
      <c r="M172" s="6">
        <v>0.525</v>
      </c>
      <c r="N172" s="6">
        <v>261389.355</v>
      </c>
    </row>
    <row r="173">
      <c r="A173" s="5">
        <v>46000.62152777778</v>
      </c>
      <c r="B173" s="6">
        <v>80.599</v>
      </c>
      <c r="C173" s="6">
        <v>88.344</v>
      </c>
      <c r="D173" s="6">
        <v>71.928</v>
      </c>
      <c r="E173" s="6">
        <v>80.29</v>
      </c>
      <c r="F173" s="6">
        <v>-13.945</v>
      </c>
      <c r="G173" s="6">
        <v>-8.534</v>
      </c>
      <c r="H173" s="6">
        <v>-8.595</v>
      </c>
      <c r="I173" s="6">
        <v>-31.074</v>
      </c>
      <c r="J173" s="6">
        <v>1.299</v>
      </c>
      <c r="K173" s="6">
        <v>1.608</v>
      </c>
      <c r="L173" s="6">
        <v>1.518</v>
      </c>
      <c r="M173" s="6">
        <v>0.522</v>
      </c>
      <c r="N173" s="6">
        <v>261392.14</v>
      </c>
    </row>
    <row r="174">
      <c r="A174" s="5">
        <v>46000.625</v>
      </c>
      <c r="B174" s="6">
        <v>76.232</v>
      </c>
      <c r="C174" s="6">
        <v>81.724</v>
      </c>
      <c r="D174" s="6">
        <v>68.317</v>
      </c>
      <c r="E174" s="6">
        <v>75.425</v>
      </c>
      <c r="F174" s="6">
        <v>-14.277</v>
      </c>
      <c r="G174" s="6">
        <v>-9.832</v>
      </c>
      <c r="H174" s="6">
        <v>-10.384</v>
      </c>
      <c r="I174" s="6">
        <v>-34.493</v>
      </c>
      <c r="J174" s="6">
        <v>1.247</v>
      </c>
      <c r="K174" s="6">
        <v>1.516</v>
      </c>
      <c r="L174" s="6">
        <v>1.393</v>
      </c>
      <c r="M174" s="6">
        <v>0.612</v>
      </c>
      <c r="N174" s="6">
        <v>261394.588</v>
      </c>
    </row>
    <row r="175">
      <c r="A175" s="5">
        <v>46000.62847222222</v>
      </c>
      <c r="B175" s="6">
        <v>65.832</v>
      </c>
      <c r="C175" s="6">
        <v>75.409</v>
      </c>
      <c r="D175" s="6">
        <v>60.053</v>
      </c>
      <c r="E175" s="6">
        <v>67.098</v>
      </c>
      <c r="F175" s="6">
        <v>-11.268</v>
      </c>
      <c r="G175" s="6">
        <v>-6.554</v>
      </c>
      <c r="H175" s="6">
        <v>-6.917</v>
      </c>
      <c r="I175" s="6">
        <v>-24.739</v>
      </c>
      <c r="J175" s="6">
        <v>1.31</v>
      </c>
      <c r="K175" s="6">
        <v>1.649</v>
      </c>
      <c r="L175" s="6">
        <v>1.538</v>
      </c>
      <c r="M175" s="6">
        <v>0.495</v>
      </c>
      <c r="N175" s="6">
        <v>261396.972</v>
      </c>
    </row>
    <row r="176">
      <c r="A176" s="5">
        <v>46000.631944444445</v>
      </c>
      <c r="B176" s="6">
        <v>55.904</v>
      </c>
      <c r="C176" s="6">
        <v>75.294</v>
      </c>
      <c r="D176" s="6">
        <v>58.258</v>
      </c>
      <c r="E176" s="6">
        <v>63.152</v>
      </c>
      <c r="F176" s="6">
        <v>-7.909</v>
      </c>
      <c r="G176" s="6">
        <v>-3.241</v>
      </c>
      <c r="H176" s="6">
        <v>-4.492</v>
      </c>
      <c r="I176" s="6">
        <v>-15.642</v>
      </c>
      <c r="J176" s="6">
        <v>1.427</v>
      </c>
      <c r="K176" s="6">
        <v>1.826</v>
      </c>
      <c r="L176" s="6">
        <v>1.69</v>
      </c>
      <c r="M176" s="6">
        <v>0.334</v>
      </c>
      <c r="N176" s="6">
        <v>261398.674</v>
      </c>
    </row>
    <row r="177">
      <c r="A177" s="5">
        <v>46000.635416666664</v>
      </c>
      <c r="B177" s="6">
        <v>58.306</v>
      </c>
      <c r="C177" s="6">
        <v>72.038</v>
      </c>
      <c r="D177" s="6">
        <v>54.467</v>
      </c>
      <c r="E177" s="6">
        <v>61.603</v>
      </c>
      <c r="F177" s="6">
        <v>-8.659</v>
      </c>
      <c r="G177" s="6">
        <v>-2.753</v>
      </c>
      <c r="H177" s="6">
        <v>-1.905</v>
      </c>
      <c r="I177" s="6">
        <v>-13.317</v>
      </c>
      <c r="J177" s="6">
        <v>1.398</v>
      </c>
      <c r="K177" s="6">
        <v>1.845</v>
      </c>
      <c r="L177" s="6">
        <v>1.859</v>
      </c>
      <c r="M177" s="6">
        <v>0.292</v>
      </c>
      <c r="N177" s="6">
        <v>261399.914</v>
      </c>
    </row>
    <row r="178">
      <c r="A178" s="5">
        <v>46000.63888888889</v>
      </c>
      <c r="B178" s="6">
        <v>53.607</v>
      </c>
      <c r="C178" s="6">
        <v>64.842</v>
      </c>
      <c r="D178" s="6">
        <v>57.771</v>
      </c>
      <c r="E178" s="6">
        <v>58.74</v>
      </c>
      <c r="F178" s="6">
        <v>-6.736</v>
      </c>
      <c r="G178" s="6">
        <v>-3.442</v>
      </c>
      <c r="H178" s="6">
        <v>-0.464</v>
      </c>
      <c r="I178" s="6">
        <v>-10.642</v>
      </c>
      <c r="J178" s="6">
        <v>1.49</v>
      </c>
      <c r="K178" s="6">
        <v>1.785</v>
      </c>
      <c r="L178" s="6">
        <v>1.968</v>
      </c>
      <c r="M178" s="6">
        <v>0.245</v>
      </c>
      <c r="N178" s="6">
        <v>261401.038</v>
      </c>
    </row>
    <row r="179">
      <c r="A179" s="5">
        <v>46000.64236111111</v>
      </c>
      <c r="B179" s="6">
        <v>54.861</v>
      </c>
      <c r="C179" s="6">
        <v>65.416</v>
      </c>
      <c r="D179" s="6">
        <v>55.687</v>
      </c>
      <c r="E179" s="6">
        <v>58.654</v>
      </c>
      <c r="F179" s="6">
        <v>-4.394</v>
      </c>
      <c r="G179" s="6">
        <v>0.161</v>
      </c>
      <c r="H179" s="6">
        <v>1.146</v>
      </c>
      <c r="I179" s="6">
        <v>-3.087</v>
      </c>
      <c r="J179" s="6">
        <v>1.674</v>
      </c>
      <c r="K179" s="6">
        <v>0.01</v>
      </c>
      <c r="L179" s="6">
        <v>0.083</v>
      </c>
      <c r="M179" s="6">
        <v>0.132</v>
      </c>
      <c r="N179" s="6">
        <v>261401.787</v>
      </c>
    </row>
    <row r="180">
      <c r="A180" s="5">
        <v>46000.645833333336</v>
      </c>
      <c r="B180" s="6">
        <v>48.298</v>
      </c>
      <c r="C180" s="6">
        <v>65.124</v>
      </c>
      <c r="D180" s="6">
        <v>59.793</v>
      </c>
      <c r="E180" s="6">
        <v>57.738</v>
      </c>
      <c r="F180" s="6">
        <v>-2.458</v>
      </c>
      <c r="G180" s="6">
        <v>1.599</v>
      </c>
      <c r="H180" s="6">
        <v>3.11</v>
      </c>
      <c r="I180" s="6">
        <v>2.251</v>
      </c>
      <c r="J180" s="6">
        <v>1.793</v>
      </c>
      <c r="K180" s="6">
        <v>0.1</v>
      </c>
      <c r="L180" s="6">
        <v>0.211</v>
      </c>
      <c r="M180" s="6">
        <v>0.168</v>
      </c>
      <c r="N180" s="6">
        <v>261402.262</v>
      </c>
    </row>
    <row r="181">
      <c r="A181" s="5">
        <v>46000.649305555555</v>
      </c>
      <c r="B181" s="6">
        <v>47.022</v>
      </c>
      <c r="C181" s="6">
        <v>65.331</v>
      </c>
      <c r="D181" s="6">
        <v>59.924</v>
      </c>
      <c r="E181" s="6">
        <v>57.426</v>
      </c>
      <c r="F181" s="6">
        <v>0.82</v>
      </c>
      <c r="G181" s="6">
        <v>3.483</v>
      </c>
      <c r="H181" s="6">
        <v>4.598</v>
      </c>
      <c r="I181" s="6">
        <v>8.901</v>
      </c>
      <c r="J181" s="6">
        <v>0.071</v>
      </c>
      <c r="K181" s="6">
        <v>0.217</v>
      </c>
      <c r="L181" s="6">
        <v>0.31</v>
      </c>
      <c r="M181" s="6">
        <v>0.21</v>
      </c>
      <c r="N181" s="6">
        <v>261402.816</v>
      </c>
    </row>
    <row r="182">
      <c r="A182" s="5">
        <v>46000.65277777778</v>
      </c>
      <c r="B182" s="6">
        <v>47.045</v>
      </c>
      <c r="C182" s="6">
        <v>64.805</v>
      </c>
      <c r="D182" s="6">
        <v>62.215</v>
      </c>
      <c r="E182" s="6">
        <v>58.022</v>
      </c>
      <c r="F182" s="6">
        <v>2.848</v>
      </c>
      <c r="G182" s="6">
        <v>4.199</v>
      </c>
      <c r="H182" s="6">
        <v>6.12</v>
      </c>
      <c r="I182" s="6">
        <v>13.167</v>
      </c>
      <c r="J182" s="6">
        <v>0.247</v>
      </c>
      <c r="K182" s="6">
        <v>0.264</v>
      </c>
      <c r="L182" s="6">
        <v>0.399</v>
      </c>
      <c r="M182" s="6">
        <v>0.308</v>
      </c>
      <c r="N182" s="6">
        <v>261403.704</v>
      </c>
    </row>
    <row r="183">
      <c r="A183" s="5">
        <v>46000.65625</v>
      </c>
      <c r="B183" s="6">
        <v>44.599</v>
      </c>
      <c r="C183" s="6">
        <v>66.917</v>
      </c>
      <c r="D183" s="6">
        <v>66.616</v>
      </c>
      <c r="E183" s="6">
        <v>59.377</v>
      </c>
      <c r="F183" s="6">
        <v>2.698</v>
      </c>
      <c r="G183" s="6">
        <v>4.581</v>
      </c>
      <c r="H183" s="6">
        <v>7.092</v>
      </c>
      <c r="I183" s="6">
        <v>14.371</v>
      </c>
      <c r="J183" s="6">
        <v>0.246</v>
      </c>
      <c r="K183" s="6">
        <v>0.278</v>
      </c>
      <c r="L183" s="6">
        <v>0.432</v>
      </c>
      <c r="M183" s="6">
        <v>0.328</v>
      </c>
      <c r="N183" s="6">
        <v>261404.872</v>
      </c>
    </row>
    <row r="184">
      <c r="A184" s="5">
        <v>46000.65972222222</v>
      </c>
      <c r="B184" s="6">
        <v>43.211</v>
      </c>
      <c r="C184" s="6">
        <v>66.904</v>
      </c>
      <c r="D184" s="6">
        <v>63.762</v>
      </c>
      <c r="E184" s="6">
        <v>57.959</v>
      </c>
      <c r="F184" s="6">
        <v>3.16</v>
      </c>
      <c r="G184" s="6">
        <v>6.575</v>
      </c>
      <c r="H184" s="6">
        <v>7.438</v>
      </c>
      <c r="I184" s="6">
        <v>17.173</v>
      </c>
      <c r="J184" s="6">
        <v>0.298</v>
      </c>
      <c r="K184" s="6">
        <v>0.401</v>
      </c>
      <c r="L184" s="6">
        <v>0.474</v>
      </c>
      <c r="M184" s="6">
        <v>0.402</v>
      </c>
      <c r="N184" s="6">
        <v>261406.07</v>
      </c>
    </row>
    <row r="185">
      <c r="A185" s="5">
        <v>46000.663194444445</v>
      </c>
      <c r="B185" s="6">
        <v>54.42</v>
      </c>
      <c r="C185" s="6">
        <v>81.827</v>
      </c>
      <c r="D185" s="6">
        <v>88.339</v>
      </c>
      <c r="E185" s="6">
        <v>74.862</v>
      </c>
      <c r="F185" s="6">
        <v>6.723</v>
      </c>
      <c r="G185" s="6">
        <v>12.183</v>
      </c>
      <c r="H185" s="6">
        <v>13.771</v>
      </c>
      <c r="I185" s="6">
        <v>32.677</v>
      </c>
      <c r="J185" s="6">
        <v>0.506</v>
      </c>
      <c r="K185" s="6">
        <v>0.609</v>
      </c>
      <c r="L185" s="6">
        <v>0.637</v>
      </c>
      <c r="M185" s="6">
        <v>0.595</v>
      </c>
      <c r="N185" s="6">
        <v>261408.077</v>
      </c>
    </row>
    <row r="186">
      <c r="A186" s="5">
        <v>46000.666666666664</v>
      </c>
      <c r="B186" s="6">
        <v>60.189</v>
      </c>
      <c r="C186" s="6">
        <v>80.867</v>
      </c>
      <c r="D186" s="6">
        <v>78.01</v>
      </c>
      <c r="E186" s="6">
        <v>73.022</v>
      </c>
      <c r="F186" s="6">
        <v>8.103</v>
      </c>
      <c r="G186" s="6">
        <v>12.183</v>
      </c>
      <c r="H186" s="6">
        <v>12.501</v>
      </c>
      <c r="I186" s="6">
        <v>32.787</v>
      </c>
      <c r="J186" s="6">
        <v>0.552</v>
      </c>
      <c r="K186" s="6">
        <v>0.618</v>
      </c>
      <c r="L186" s="6">
        <v>0.653</v>
      </c>
      <c r="M186" s="6">
        <v>0.612</v>
      </c>
      <c r="N186" s="6">
        <v>261410.762</v>
      </c>
    </row>
    <row r="187">
      <c r="A187" s="5">
        <v>46000.67013888889</v>
      </c>
      <c r="B187" s="6">
        <v>59.445</v>
      </c>
      <c r="C187" s="6">
        <v>86.714</v>
      </c>
      <c r="D187" s="6">
        <v>74.049</v>
      </c>
      <c r="E187" s="6">
        <v>73.403</v>
      </c>
      <c r="F187" s="6">
        <v>8.361</v>
      </c>
      <c r="G187" s="6">
        <v>13.913</v>
      </c>
      <c r="H187" s="6">
        <v>12.566</v>
      </c>
      <c r="I187" s="6">
        <v>34.84</v>
      </c>
      <c r="J187" s="6">
        <v>0.573</v>
      </c>
      <c r="K187" s="6">
        <v>0.654</v>
      </c>
      <c r="L187" s="6">
        <v>0.688</v>
      </c>
      <c r="M187" s="6">
        <v>0.644</v>
      </c>
      <c r="N187" s="6">
        <v>261413.455</v>
      </c>
    </row>
    <row r="188">
      <c r="A188" s="5">
        <v>46000.67361111111</v>
      </c>
      <c r="B188" s="6">
        <v>58.066</v>
      </c>
      <c r="C188" s="6">
        <v>68.243</v>
      </c>
      <c r="D188" s="6">
        <v>73.324</v>
      </c>
      <c r="E188" s="6">
        <v>66.544</v>
      </c>
      <c r="F188" s="6">
        <v>9.012</v>
      </c>
      <c r="G188" s="6">
        <v>10.357</v>
      </c>
      <c r="H188" s="6">
        <v>12.177</v>
      </c>
      <c r="I188" s="6">
        <v>31.546</v>
      </c>
      <c r="J188" s="6">
        <v>0.633</v>
      </c>
      <c r="K188" s="6">
        <v>0.617</v>
      </c>
      <c r="L188" s="6">
        <v>0.674</v>
      </c>
      <c r="M188" s="6">
        <v>0.643</v>
      </c>
      <c r="N188" s="6">
        <v>261416.022</v>
      </c>
    </row>
    <row r="189">
      <c r="A189" s="5">
        <v>46000.677083333336</v>
      </c>
      <c r="B189" s="6">
        <v>60.375</v>
      </c>
      <c r="C189" s="6">
        <v>55.81</v>
      </c>
      <c r="D189" s="6">
        <v>60.621</v>
      </c>
      <c r="E189" s="6">
        <v>58.935</v>
      </c>
      <c r="F189" s="6">
        <v>9.761</v>
      </c>
      <c r="G189" s="6">
        <v>9.026</v>
      </c>
      <c r="H189" s="6">
        <v>10.607</v>
      </c>
      <c r="I189" s="6">
        <v>29.394</v>
      </c>
      <c r="J189" s="6">
        <v>0.661</v>
      </c>
      <c r="K189" s="6">
        <v>0.657</v>
      </c>
      <c r="L189" s="6">
        <v>0.708</v>
      </c>
      <c r="M189" s="6">
        <v>0.676</v>
      </c>
      <c r="N189" s="6">
        <v>261418.378</v>
      </c>
    </row>
    <row r="190">
      <c r="A190" s="5">
        <v>46000.680555555555</v>
      </c>
      <c r="B190" s="6">
        <v>46.067</v>
      </c>
      <c r="C190" s="6">
        <v>45.319</v>
      </c>
      <c r="D190" s="6">
        <v>57.978</v>
      </c>
      <c r="E190" s="6">
        <v>49.788</v>
      </c>
      <c r="F190" s="6">
        <v>6.36</v>
      </c>
      <c r="G190" s="6">
        <v>7.255</v>
      </c>
      <c r="H190" s="6">
        <v>11.407</v>
      </c>
      <c r="I190" s="6">
        <v>25.022</v>
      </c>
      <c r="J190" s="6">
        <v>0.562</v>
      </c>
      <c r="K190" s="6">
        <v>0.651</v>
      </c>
      <c r="L190" s="6">
        <v>0.795</v>
      </c>
      <c r="M190" s="6">
        <v>0.68</v>
      </c>
      <c r="N190" s="6">
        <v>261420.691</v>
      </c>
    </row>
    <row r="191">
      <c r="A191" s="5">
        <v>46000.68402777778</v>
      </c>
      <c r="B191" s="6">
        <v>36.933</v>
      </c>
      <c r="C191" s="6">
        <v>44.96</v>
      </c>
      <c r="D191" s="6">
        <v>57.265</v>
      </c>
      <c r="E191" s="6">
        <v>46.386</v>
      </c>
      <c r="F191" s="6">
        <v>5.416</v>
      </c>
      <c r="G191" s="6">
        <v>7.939</v>
      </c>
      <c r="H191" s="6">
        <v>12.237</v>
      </c>
      <c r="I191" s="6">
        <v>25.592</v>
      </c>
      <c r="J191" s="6">
        <v>0.597</v>
      </c>
      <c r="K191" s="6">
        <v>0.718</v>
      </c>
      <c r="L191" s="6">
        <v>0.864</v>
      </c>
      <c r="M191" s="6">
        <v>0.746</v>
      </c>
      <c r="N191" s="6">
        <v>261422.799</v>
      </c>
    </row>
    <row r="192">
      <c r="A192" s="5">
        <v>46000.6875</v>
      </c>
      <c r="B192" s="6">
        <v>24.514</v>
      </c>
      <c r="C192" s="6">
        <v>37.217</v>
      </c>
      <c r="D192" s="6">
        <v>51.135</v>
      </c>
      <c r="E192" s="6">
        <v>37.622</v>
      </c>
      <c r="F192" s="6">
        <v>3.642</v>
      </c>
      <c r="G192" s="6">
        <v>6.957</v>
      </c>
      <c r="H192" s="6">
        <v>11.79</v>
      </c>
      <c r="I192" s="6">
        <v>22.389</v>
      </c>
      <c r="J192" s="6">
        <v>0.603</v>
      </c>
      <c r="K192" s="6">
        <v>1.243</v>
      </c>
      <c r="L192" s="6">
        <v>1.069</v>
      </c>
      <c r="M192" s="6">
        <v>0.802</v>
      </c>
      <c r="N192" s="6">
        <v>261424.885</v>
      </c>
    </row>
    <row r="193">
      <c r="A193" s="5">
        <v>46000.69097222222</v>
      </c>
      <c r="B193" s="6">
        <v>28.478</v>
      </c>
      <c r="C193" s="6">
        <v>53.576</v>
      </c>
      <c r="D193" s="6">
        <v>58.594</v>
      </c>
      <c r="E193" s="6">
        <v>46.883</v>
      </c>
      <c r="F193" s="6">
        <v>5.765</v>
      </c>
      <c r="G193" s="6">
        <v>12.411</v>
      </c>
      <c r="H193" s="6">
        <v>14.116</v>
      </c>
      <c r="I193" s="6">
        <v>32.292</v>
      </c>
      <c r="J193" s="6">
        <v>0.821</v>
      </c>
      <c r="K193" s="6">
        <v>1.059</v>
      </c>
      <c r="L193" s="6">
        <v>1.029</v>
      </c>
      <c r="M193" s="6">
        <v>0.929</v>
      </c>
      <c r="N193" s="6">
        <v>261426.916</v>
      </c>
    </row>
    <row r="194">
      <c r="A194" s="5">
        <v>46000.694444444445</v>
      </c>
      <c r="B194" s="6">
        <v>29.942</v>
      </c>
      <c r="C194" s="6">
        <v>55.114</v>
      </c>
      <c r="D194" s="6">
        <v>68.151</v>
      </c>
      <c r="E194" s="6">
        <v>51.069</v>
      </c>
      <c r="F194" s="6">
        <v>6.331</v>
      </c>
      <c r="G194" s="6">
        <v>13.012</v>
      </c>
      <c r="H194" s="6">
        <v>16.498</v>
      </c>
      <c r="I194" s="6">
        <v>35.841</v>
      </c>
      <c r="J194" s="6">
        <v>1.141</v>
      </c>
      <c r="K194" s="6">
        <v>0.962</v>
      </c>
      <c r="L194" s="6">
        <v>1.02</v>
      </c>
      <c r="M194" s="6">
        <v>0.95</v>
      </c>
      <c r="N194" s="6">
        <v>261429.729</v>
      </c>
    </row>
    <row r="195">
      <c r="A195" s="5">
        <v>46000.697916666664</v>
      </c>
      <c r="B195" s="6">
        <v>26.981</v>
      </c>
      <c r="C195" s="6">
        <v>54.632</v>
      </c>
      <c r="D195" s="6">
        <v>54.115</v>
      </c>
      <c r="E195" s="6">
        <v>45.243</v>
      </c>
      <c r="F195" s="6">
        <v>5.734</v>
      </c>
      <c r="G195" s="6">
        <v>13.196</v>
      </c>
      <c r="H195" s="6">
        <v>12.929</v>
      </c>
      <c r="I195" s="6">
        <v>31.859</v>
      </c>
      <c r="J195" s="6">
        <v>1.137</v>
      </c>
      <c r="K195" s="6">
        <v>1.016</v>
      </c>
      <c r="L195" s="6">
        <v>1.034</v>
      </c>
      <c r="M195" s="6">
        <v>0.953</v>
      </c>
      <c r="N195" s="6">
        <v>261432.47</v>
      </c>
    </row>
    <row r="196">
      <c r="A196" s="5">
        <v>46000.70138888889</v>
      </c>
      <c r="B196" s="6">
        <v>31.615</v>
      </c>
      <c r="C196" s="6">
        <v>55.041</v>
      </c>
      <c r="D196" s="6">
        <v>56.562</v>
      </c>
      <c r="E196" s="6">
        <v>47.739</v>
      </c>
      <c r="F196" s="6">
        <v>7.331</v>
      </c>
      <c r="G196" s="6">
        <v>12.807</v>
      </c>
      <c r="H196" s="6">
        <v>13.546</v>
      </c>
      <c r="I196" s="6">
        <v>33.684</v>
      </c>
      <c r="J196" s="6">
        <v>1.064</v>
      </c>
      <c r="K196" s="6">
        <v>1.061</v>
      </c>
      <c r="L196" s="6">
        <v>1.038</v>
      </c>
      <c r="M196" s="6">
        <v>0.947</v>
      </c>
      <c r="N196" s="6">
        <v>261435.226</v>
      </c>
    </row>
    <row r="197">
      <c r="A197" s="5">
        <v>46000.70486111111</v>
      </c>
      <c r="B197" s="6">
        <v>54.816</v>
      </c>
      <c r="C197" s="6">
        <v>66.594</v>
      </c>
      <c r="D197" s="6">
        <v>55.2</v>
      </c>
      <c r="E197" s="6">
        <v>58.87</v>
      </c>
      <c r="F197" s="6">
        <v>13.351</v>
      </c>
      <c r="G197" s="6">
        <v>16.461</v>
      </c>
      <c r="H197" s="6">
        <v>13.532</v>
      </c>
      <c r="I197" s="6">
        <v>43.344</v>
      </c>
      <c r="J197" s="6">
        <v>1.027</v>
      </c>
      <c r="K197" s="6">
        <v>1.011</v>
      </c>
      <c r="L197" s="6">
        <v>1.026</v>
      </c>
      <c r="M197" s="6">
        <v>0.979</v>
      </c>
      <c r="N197" s="6">
        <v>261438.47</v>
      </c>
    </row>
    <row r="198">
      <c r="A198" s="5">
        <v>46000.708333333336</v>
      </c>
      <c r="B198" s="6">
        <v>69.352</v>
      </c>
      <c r="C198" s="6">
        <v>60.562</v>
      </c>
      <c r="D198" s="6">
        <v>65.308</v>
      </c>
      <c r="E198" s="6">
        <v>65.074</v>
      </c>
      <c r="F198" s="6">
        <v>17.112</v>
      </c>
      <c r="G198" s="6">
        <v>15.046</v>
      </c>
      <c r="H198" s="6">
        <v>16.168</v>
      </c>
      <c r="I198" s="6">
        <v>48.326</v>
      </c>
      <c r="J198" s="6">
        <v>0.986</v>
      </c>
      <c r="K198" s="6">
        <v>0.99</v>
      </c>
      <c r="L198" s="6">
        <v>0.981</v>
      </c>
      <c r="M198" s="6">
        <v>0.986</v>
      </c>
      <c r="N198" s="6">
        <v>261442.028</v>
      </c>
    </row>
    <row r="199">
      <c r="A199" s="5">
        <v>46000.711805555555</v>
      </c>
      <c r="B199" s="6">
        <v>88.106</v>
      </c>
      <c r="C199" s="6">
        <v>75.463</v>
      </c>
      <c r="D199" s="6">
        <v>82.707</v>
      </c>
      <c r="E199" s="6">
        <v>82.092</v>
      </c>
      <c r="F199" s="6">
        <v>21.778</v>
      </c>
      <c r="G199" s="6">
        <v>18.431</v>
      </c>
      <c r="H199" s="6">
        <v>20.307</v>
      </c>
      <c r="I199" s="6">
        <v>60.516</v>
      </c>
      <c r="J199" s="6">
        <v>0.983</v>
      </c>
      <c r="K199" s="6">
        <v>0.97</v>
      </c>
      <c r="L199" s="6">
        <v>0.97</v>
      </c>
      <c r="M199" s="6">
        <v>0.975</v>
      </c>
      <c r="N199" s="6">
        <v>261446.855</v>
      </c>
    </row>
    <row r="200">
      <c r="A200" s="5">
        <v>46000.71527777778</v>
      </c>
      <c r="B200" s="6">
        <v>96.027</v>
      </c>
      <c r="C200" s="6">
        <v>80.84</v>
      </c>
      <c r="D200" s="6">
        <v>95.471</v>
      </c>
      <c r="E200" s="6">
        <v>90.779</v>
      </c>
      <c r="F200" s="6">
        <v>23.419</v>
      </c>
      <c r="G200" s="6">
        <v>19.939</v>
      </c>
      <c r="H200" s="6">
        <v>23.686</v>
      </c>
      <c r="I200" s="6">
        <v>67.044</v>
      </c>
      <c r="J200" s="6">
        <v>0.97</v>
      </c>
      <c r="K200" s="6">
        <v>0.977</v>
      </c>
      <c r="L200" s="6">
        <v>0.979</v>
      </c>
      <c r="M200" s="6">
        <v>0.975</v>
      </c>
      <c r="N200" s="6">
        <v>261452.39</v>
      </c>
    </row>
    <row r="201">
      <c r="A201" s="5">
        <v>46000.71875</v>
      </c>
      <c r="B201" s="6">
        <v>90.548</v>
      </c>
      <c r="C201" s="6">
        <v>78.436</v>
      </c>
      <c r="D201" s="6">
        <v>101.568</v>
      </c>
      <c r="E201" s="6">
        <v>90.184</v>
      </c>
      <c r="F201" s="6">
        <v>22.505</v>
      </c>
      <c r="G201" s="6">
        <v>19.285</v>
      </c>
      <c r="H201" s="6">
        <v>25.225</v>
      </c>
      <c r="I201" s="6">
        <v>67.015</v>
      </c>
      <c r="J201" s="6">
        <v>0.985</v>
      </c>
      <c r="K201" s="6">
        <v>0.972</v>
      </c>
      <c r="L201" s="6">
        <v>0.978</v>
      </c>
      <c r="M201" s="6">
        <v>0.979</v>
      </c>
      <c r="N201" s="6">
        <v>261458.09</v>
      </c>
    </row>
    <row r="202">
      <c r="A202" s="5">
        <v>46000.72222222222</v>
      </c>
      <c r="B202" s="6">
        <v>96.789</v>
      </c>
      <c r="C202" s="6">
        <v>85.427</v>
      </c>
      <c r="D202" s="6">
        <v>105.981</v>
      </c>
      <c r="E202" s="6">
        <v>96.066</v>
      </c>
      <c r="F202" s="6">
        <v>23.998</v>
      </c>
      <c r="G202" s="6">
        <v>21.042</v>
      </c>
      <c r="H202" s="6">
        <v>26.555</v>
      </c>
      <c r="I202" s="6">
        <v>71.595</v>
      </c>
      <c r="J202" s="6">
        <v>0.979</v>
      </c>
      <c r="K202" s="6">
        <v>0.968</v>
      </c>
      <c r="L202" s="6">
        <v>0.98</v>
      </c>
      <c r="M202" s="6">
        <v>0.976</v>
      </c>
      <c r="N202" s="6">
        <v>261463.848</v>
      </c>
    </row>
    <row r="203">
      <c r="A203" s="5">
        <v>46000.725694444445</v>
      </c>
      <c r="B203" s="6">
        <v>96.106</v>
      </c>
      <c r="C203" s="6">
        <v>84.203</v>
      </c>
      <c r="D203" s="6">
        <v>116.762</v>
      </c>
      <c r="E203" s="6">
        <v>99.024</v>
      </c>
      <c r="F203" s="6">
        <v>23.617</v>
      </c>
      <c r="G203" s="6">
        <v>20.938</v>
      </c>
      <c r="H203" s="6">
        <v>29.514</v>
      </c>
      <c r="I203" s="6">
        <v>74.069</v>
      </c>
      <c r="J203" s="6">
        <v>0.969</v>
      </c>
      <c r="K203" s="6">
        <v>0.977</v>
      </c>
      <c r="L203" s="6">
        <v>0.99</v>
      </c>
      <c r="M203" s="6">
        <v>0.979</v>
      </c>
      <c r="N203" s="6">
        <v>261469.942</v>
      </c>
    </row>
    <row r="204">
      <c r="A204" s="5">
        <v>46000.729166666664</v>
      </c>
      <c r="B204" s="6">
        <v>85.242</v>
      </c>
      <c r="C204" s="6">
        <v>89.02</v>
      </c>
      <c r="D204" s="6">
        <v>112.561</v>
      </c>
      <c r="E204" s="6">
        <v>95.608</v>
      </c>
      <c r="F204" s="6">
        <v>21.152</v>
      </c>
      <c r="G204" s="6">
        <v>22.113</v>
      </c>
      <c r="H204" s="6">
        <v>28.396</v>
      </c>
      <c r="I204" s="6">
        <v>71.661</v>
      </c>
      <c r="J204" s="6">
        <v>0.973</v>
      </c>
      <c r="K204" s="6">
        <v>0.972</v>
      </c>
      <c r="L204" s="6">
        <v>0.983</v>
      </c>
      <c r="M204" s="6">
        <v>0.977</v>
      </c>
      <c r="N204" s="6">
        <v>261476.045</v>
      </c>
    </row>
    <row r="205">
      <c r="A205" s="5">
        <v>46000.73263888889</v>
      </c>
      <c r="B205" s="6">
        <v>76.925</v>
      </c>
      <c r="C205" s="6">
        <v>70.217</v>
      </c>
      <c r="D205" s="6">
        <v>100.695</v>
      </c>
      <c r="E205" s="6">
        <v>82.612</v>
      </c>
      <c r="F205" s="6">
        <v>19.456</v>
      </c>
      <c r="G205" s="6">
        <v>17.849</v>
      </c>
      <c r="H205" s="6">
        <v>25.781</v>
      </c>
      <c r="I205" s="6">
        <v>63.086</v>
      </c>
      <c r="J205" s="6">
        <v>0.991</v>
      </c>
      <c r="K205" s="6">
        <v>0.992</v>
      </c>
      <c r="L205" s="6">
        <v>1.005</v>
      </c>
      <c r="M205" s="6">
        <v>0.993</v>
      </c>
      <c r="N205" s="6">
        <v>261481.704</v>
      </c>
    </row>
    <row r="206">
      <c r="A206" s="5">
        <v>46000.73611111111</v>
      </c>
      <c r="B206" s="6">
        <v>68.565</v>
      </c>
      <c r="C206" s="6">
        <v>76.525</v>
      </c>
      <c r="D206" s="6">
        <v>97.397</v>
      </c>
      <c r="E206" s="6">
        <v>80.829</v>
      </c>
      <c r="F206" s="6">
        <v>17.228</v>
      </c>
      <c r="G206" s="6">
        <v>19.346</v>
      </c>
      <c r="H206" s="6">
        <v>24.797</v>
      </c>
      <c r="I206" s="6">
        <v>61.371</v>
      </c>
      <c r="J206" s="6">
        <v>0.988</v>
      </c>
      <c r="K206" s="6">
        <v>1.005</v>
      </c>
      <c r="L206" s="6">
        <v>1.005</v>
      </c>
      <c r="M206" s="6">
        <v>0.993</v>
      </c>
      <c r="N206" s="6">
        <v>261486.921</v>
      </c>
    </row>
    <row r="207">
      <c r="A207" s="5">
        <v>46000.739583333336</v>
      </c>
      <c r="B207" s="6">
        <v>66.014</v>
      </c>
      <c r="C207" s="6">
        <v>79.642</v>
      </c>
      <c r="D207" s="6">
        <v>97.043</v>
      </c>
      <c r="E207" s="6">
        <v>80.9</v>
      </c>
      <c r="F207" s="6">
        <v>16.566</v>
      </c>
      <c r="G207" s="6">
        <v>20.132</v>
      </c>
      <c r="H207" s="6">
        <v>24.719</v>
      </c>
      <c r="I207" s="6">
        <v>61.417</v>
      </c>
      <c r="J207" s="6">
        <v>0.985</v>
      </c>
      <c r="K207" s="6">
        <v>1.005</v>
      </c>
      <c r="L207" s="6">
        <v>1.006</v>
      </c>
      <c r="M207" s="6">
        <v>0.992</v>
      </c>
      <c r="N207" s="6">
        <v>261492.087</v>
      </c>
    </row>
    <row r="208">
      <c r="A208" s="5">
        <v>46000.743055555555</v>
      </c>
      <c r="B208" s="6">
        <v>66.812</v>
      </c>
      <c r="C208" s="6">
        <v>87.265</v>
      </c>
      <c r="D208" s="6">
        <v>91.461</v>
      </c>
      <c r="E208" s="6">
        <v>81.846</v>
      </c>
      <c r="F208" s="6">
        <v>16.82</v>
      </c>
      <c r="G208" s="6">
        <v>22.049</v>
      </c>
      <c r="H208" s="6">
        <v>23.338</v>
      </c>
      <c r="I208" s="6">
        <v>62.207</v>
      </c>
      <c r="J208" s="6">
        <v>0.989</v>
      </c>
      <c r="K208" s="6">
        <v>1.004</v>
      </c>
      <c r="L208" s="6">
        <v>1.007</v>
      </c>
      <c r="M208" s="6">
        <v>0.993</v>
      </c>
      <c r="N208" s="6">
        <v>261497.165</v>
      </c>
    </row>
    <row r="209">
      <c r="A209" s="5">
        <v>46000.74652777778</v>
      </c>
      <c r="B209" s="6">
        <v>69.062</v>
      </c>
      <c r="C209" s="6">
        <v>87.427</v>
      </c>
      <c r="D209" s="6">
        <v>94.393</v>
      </c>
      <c r="E209" s="6">
        <v>83.627</v>
      </c>
      <c r="F209" s="6">
        <v>17.365</v>
      </c>
      <c r="G209" s="6">
        <v>22.086</v>
      </c>
      <c r="H209" s="6">
        <v>24.044</v>
      </c>
      <c r="I209" s="6">
        <v>63.495</v>
      </c>
      <c r="J209" s="6">
        <v>0.988</v>
      </c>
      <c r="K209" s="6">
        <v>1.005</v>
      </c>
      <c r="L209" s="6">
        <v>1.007</v>
      </c>
      <c r="M209" s="6">
        <v>0.992</v>
      </c>
      <c r="N209" s="6">
        <v>261502.428</v>
      </c>
    </row>
    <row r="210">
      <c r="A210" s="5">
        <v>46000.75</v>
      </c>
      <c r="B210" s="6">
        <v>67.921</v>
      </c>
      <c r="C210" s="6">
        <v>98.918</v>
      </c>
      <c r="D210" s="6">
        <v>115.679</v>
      </c>
      <c r="E210" s="6">
        <v>94.173</v>
      </c>
      <c r="F210" s="6">
        <v>17.21</v>
      </c>
      <c r="G210" s="6">
        <v>25.1</v>
      </c>
      <c r="H210" s="6">
        <v>29.621</v>
      </c>
      <c r="I210" s="6">
        <v>71.931</v>
      </c>
      <c r="J210" s="6">
        <v>0.99</v>
      </c>
      <c r="K210" s="6">
        <v>0.995</v>
      </c>
      <c r="L210" s="6">
        <v>0.995</v>
      </c>
      <c r="M210" s="6">
        <v>0.994</v>
      </c>
      <c r="N210" s="6">
        <v>261507.967</v>
      </c>
    </row>
    <row r="211">
      <c r="A211" s="5">
        <v>46000.75347222222</v>
      </c>
      <c r="B211" s="6">
        <v>74.764</v>
      </c>
      <c r="C211" s="6">
        <v>96.304</v>
      </c>
      <c r="D211" s="6">
        <v>102.327</v>
      </c>
      <c r="E211" s="6">
        <v>91.132</v>
      </c>
      <c r="F211" s="6">
        <v>18.465</v>
      </c>
      <c r="G211" s="6">
        <v>23.712</v>
      </c>
      <c r="H211" s="6">
        <v>25.445</v>
      </c>
      <c r="I211" s="6">
        <v>67.622</v>
      </c>
      <c r="J211" s="6">
        <v>0.991</v>
      </c>
      <c r="K211" s="6">
        <v>0.993</v>
      </c>
      <c r="L211" s="6">
        <v>0.993</v>
      </c>
      <c r="M211" s="6">
        <v>0.993</v>
      </c>
      <c r="N211" s="6">
        <v>261513.785</v>
      </c>
    </row>
    <row r="212">
      <c r="A212" s="5">
        <v>46000.756944444445</v>
      </c>
      <c r="B212" s="6">
        <v>73.858</v>
      </c>
      <c r="C212" s="6">
        <v>92.411</v>
      </c>
      <c r="D212" s="6">
        <v>103.276</v>
      </c>
      <c r="E212" s="6">
        <v>89.848</v>
      </c>
      <c r="F212" s="6">
        <v>18.226</v>
      </c>
      <c r="G212" s="6">
        <v>22.717</v>
      </c>
      <c r="H212" s="6">
        <v>25.75</v>
      </c>
      <c r="I212" s="6">
        <v>66.693</v>
      </c>
      <c r="J212" s="6">
        <v>0.992</v>
      </c>
      <c r="K212" s="6">
        <v>0.993</v>
      </c>
      <c r="L212" s="6">
        <v>0.993</v>
      </c>
      <c r="M212" s="6">
        <v>0.993</v>
      </c>
      <c r="N212" s="6">
        <v>261519.378</v>
      </c>
    </row>
    <row r="213">
      <c r="A213" s="5">
        <v>46000.760416666664</v>
      </c>
      <c r="B213" s="6">
        <v>72.881</v>
      </c>
      <c r="C213" s="6">
        <v>80.848</v>
      </c>
      <c r="D213" s="6">
        <v>101.749</v>
      </c>
      <c r="E213" s="6">
        <v>85.159</v>
      </c>
      <c r="F213" s="6">
        <v>17.847</v>
      </c>
      <c r="G213" s="6">
        <v>19.888</v>
      </c>
      <c r="H213" s="6">
        <v>25.349</v>
      </c>
      <c r="I213" s="6">
        <v>63.084</v>
      </c>
      <c r="J213" s="6">
        <v>0.987</v>
      </c>
      <c r="K213" s="6">
        <v>0.991</v>
      </c>
      <c r="L213" s="6">
        <v>0.993</v>
      </c>
      <c r="M213" s="6">
        <v>0.991</v>
      </c>
      <c r="N213" s="6">
        <v>261524.643</v>
      </c>
    </row>
    <row r="214">
      <c r="A214" s="5">
        <v>46000.76388888889</v>
      </c>
      <c r="B214" s="6">
        <v>69.528</v>
      </c>
      <c r="C214" s="6">
        <v>85.85</v>
      </c>
      <c r="D214" s="6">
        <v>99.181</v>
      </c>
      <c r="E214" s="6">
        <v>84.853</v>
      </c>
      <c r="F214" s="6">
        <v>17.163</v>
      </c>
      <c r="G214" s="6">
        <v>21.126</v>
      </c>
      <c r="H214" s="6">
        <v>24.692</v>
      </c>
      <c r="I214" s="6">
        <v>62.981</v>
      </c>
      <c r="J214" s="6">
        <v>0.991</v>
      </c>
      <c r="K214" s="6">
        <v>0.991</v>
      </c>
      <c r="L214" s="6">
        <v>0.991</v>
      </c>
      <c r="M214" s="6">
        <v>0.991</v>
      </c>
      <c r="N214" s="6">
        <v>261530.141</v>
      </c>
    </row>
    <row r="215">
      <c r="A215" s="5">
        <v>46000.76736111111</v>
      </c>
      <c r="B215" s="6">
        <v>69.254</v>
      </c>
      <c r="C215" s="6">
        <v>89.848</v>
      </c>
      <c r="D215" s="6">
        <v>85.615</v>
      </c>
      <c r="E215" s="6">
        <v>81.573</v>
      </c>
      <c r="F215" s="6">
        <v>17.104</v>
      </c>
      <c r="G215" s="6">
        <v>22.144</v>
      </c>
      <c r="H215" s="6">
        <v>21.43</v>
      </c>
      <c r="I215" s="6">
        <v>60.678</v>
      </c>
      <c r="J215" s="6">
        <v>0.989</v>
      </c>
      <c r="K215" s="6">
        <v>0.992</v>
      </c>
      <c r="L215" s="6">
        <v>0.992</v>
      </c>
      <c r="M215" s="6">
        <v>0.991</v>
      </c>
      <c r="N215" s="6">
        <v>261534.708</v>
      </c>
    </row>
    <row r="216">
      <c r="A216" s="5">
        <v>46000.770833333336</v>
      </c>
      <c r="B216" s="6">
        <v>74.85</v>
      </c>
      <c r="C216" s="6">
        <v>78.654</v>
      </c>
      <c r="D216" s="6">
        <v>85.443</v>
      </c>
      <c r="E216" s="6">
        <v>79.649</v>
      </c>
      <c r="F216" s="6">
        <v>18.521</v>
      </c>
      <c r="G216" s="6">
        <v>19.4</v>
      </c>
      <c r="H216" s="6">
        <v>21.415</v>
      </c>
      <c r="I216" s="6">
        <v>59.336</v>
      </c>
      <c r="J216" s="6">
        <v>0.992</v>
      </c>
      <c r="K216" s="6">
        <v>0.99</v>
      </c>
      <c r="L216" s="6">
        <v>0.993</v>
      </c>
      <c r="M216" s="6">
        <v>0.992</v>
      </c>
      <c r="N216" s="6">
        <v>261539.738</v>
      </c>
    </row>
    <row r="217">
      <c r="A217" s="5">
        <v>46000.774305555555</v>
      </c>
      <c r="B217" s="6">
        <v>73.649</v>
      </c>
      <c r="C217" s="6">
        <v>87.083</v>
      </c>
      <c r="D217" s="6">
        <v>98.942</v>
      </c>
      <c r="E217" s="6">
        <v>86.558</v>
      </c>
      <c r="F217" s="6">
        <v>18.213</v>
      </c>
      <c r="G217" s="6">
        <v>21.467</v>
      </c>
      <c r="H217" s="6">
        <v>24.812</v>
      </c>
      <c r="I217" s="6">
        <v>64.492</v>
      </c>
      <c r="J217" s="6">
        <v>0.992</v>
      </c>
      <c r="K217" s="6">
        <v>0.992</v>
      </c>
      <c r="L217" s="6">
        <v>0.995</v>
      </c>
      <c r="M217" s="6">
        <v>0.993</v>
      </c>
      <c r="N217" s="6">
        <v>261544.893</v>
      </c>
    </row>
    <row r="218">
      <c r="A218" s="5">
        <v>46000.77777777778</v>
      </c>
      <c r="B218" s="6">
        <v>66.498</v>
      </c>
      <c r="C218" s="6">
        <v>91.757</v>
      </c>
      <c r="D218" s="6">
        <v>93.308</v>
      </c>
      <c r="E218" s="6">
        <v>83.854</v>
      </c>
      <c r="F218" s="6">
        <v>16.49</v>
      </c>
      <c r="G218" s="6">
        <v>22.736</v>
      </c>
      <c r="H218" s="6">
        <v>23.393</v>
      </c>
      <c r="I218" s="6">
        <v>62.619</v>
      </c>
      <c r="J218" s="6">
        <v>0.99</v>
      </c>
      <c r="K218" s="6">
        <v>0.993</v>
      </c>
      <c r="L218" s="6">
        <v>0.994</v>
      </c>
      <c r="M218" s="6">
        <v>0.992</v>
      </c>
      <c r="N218" s="6">
        <v>261550.193</v>
      </c>
    </row>
    <row r="219">
      <c r="A219" s="5">
        <v>46000.78125</v>
      </c>
      <c r="B219" s="6">
        <v>79.154</v>
      </c>
      <c r="C219" s="6">
        <v>99.675</v>
      </c>
      <c r="D219" s="6">
        <v>129.149</v>
      </c>
      <c r="E219" s="6">
        <v>102.66</v>
      </c>
      <c r="F219" s="6">
        <v>19.426</v>
      </c>
      <c r="G219" s="6">
        <v>24.349</v>
      </c>
      <c r="H219" s="6">
        <v>32.166</v>
      </c>
      <c r="I219" s="6">
        <v>75.941</v>
      </c>
      <c r="J219" s="6">
        <v>0.978</v>
      </c>
      <c r="K219" s="6">
        <v>0.978</v>
      </c>
      <c r="L219" s="6">
        <v>0.99</v>
      </c>
      <c r="M219" s="6">
        <v>0.983</v>
      </c>
      <c r="N219" s="6">
        <v>261556.307</v>
      </c>
    </row>
    <row r="220">
      <c r="A220" s="5">
        <v>46000.78472222222</v>
      </c>
      <c r="B220" s="6">
        <v>87.35</v>
      </c>
      <c r="C220" s="6">
        <v>96.05</v>
      </c>
      <c r="D220" s="6">
        <v>120.894</v>
      </c>
      <c r="E220" s="6">
        <v>101.431</v>
      </c>
      <c r="F220" s="6">
        <v>21.426</v>
      </c>
      <c r="G220" s="6">
        <v>23.632</v>
      </c>
      <c r="H220" s="6">
        <v>30.326</v>
      </c>
      <c r="I220" s="6">
        <v>75.384</v>
      </c>
      <c r="J220" s="6">
        <v>0.98</v>
      </c>
      <c r="K220" s="6">
        <v>0.984</v>
      </c>
      <c r="L220" s="6">
        <v>0.993</v>
      </c>
      <c r="M220" s="6">
        <v>0.986</v>
      </c>
      <c r="N220" s="6">
        <v>261562.703</v>
      </c>
    </row>
    <row r="221">
      <c r="A221" s="5">
        <v>46000.788194444445</v>
      </c>
      <c r="B221" s="6">
        <v>103.209</v>
      </c>
      <c r="C221" s="6">
        <v>103.133</v>
      </c>
      <c r="D221" s="6">
        <v>106.081</v>
      </c>
      <c r="E221" s="6">
        <v>104.141</v>
      </c>
      <c r="F221" s="6">
        <v>25.488</v>
      </c>
      <c r="G221" s="6">
        <v>25.162</v>
      </c>
      <c r="H221" s="6">
        <v>26.483</v>
      </c>
      <c r="I221" s="6">
        <v>77.133</v>
      </c>
      <c r="J221" s="6">
        <v>0.988</v>
      </c>
      <c r="K221" s="6">
        <v>0.977</v>
      </c>
      <c r="L221" s="6">
        <v>0.986</v>
      </c>
      <c r="M221" s="6">
        <v>0.984</v>
      </c>
      <c r="N221" s="6">
        <v>261568.991</v>
      </c>
    </row>
    <row r="222">
      <c r="A222" s="5">
        <v>46000.791666666664</v>
      </c>
      <c r="B222" s="6">
        <v>85.577</v>
      </c>
      <c r="C222" s="6">
        <v>76.418</v>
      </c>
      <c r="D222" s="6">
        <v>96.863</v>
      </c>
      <c r="E222" s="6">
        <v>86.286</v>
      </c>
      <c r="F222" s="6">
        <v>21.361</v>
      </c>
      <c r="G222" s="6">
        <v>19.047</v>
      </c>
      <c r="H222" s="6">
        <v>24.46</v>
      </c>
      <c r="I222" s="6">
        <v>64.868</v>
      </c>
      <c r="J222" s="6">
        <v>0.994</v>
      </c>
      <c r="K222" s="6">
        <v>0.992</v>
      </c>
      <c r="L222" s="6">
        <v>1.006</v>
      </c>
      <c r="M222" s="6">
        <v>0.993</v>
      </c>
      <c r="N222" s="6">
        <v>261574.728</v>
      </c>
    </row>
    <row r="223">
      <c r="A223" s="5">
        <v>46000.79513888889</v>
      </c>
      <c r="B223" s="6">
        <v>79.868</v>
      </c>
      <c r="C223" s="6">
        <v>83.294</v>
      </c>
      <c r="D223" s="6">
        <v>104.315</v>
      </c>
      <c r="E223" s="6">
        <v>89.159</v>
      </c>
      <c r="F223" s="6">
        <v>19.963</v>
      </c>
      <c r="G223" s="6">
        <v>20.782</v>
      </c>
      <c r="H223" s="6">
        <v>26.327</v>
      </c>
      <c r="I223" s="6">
        <v>67.072</v>
      </c>
      <c r="J223" s="6">
        <v>0.994</v>
      </c>
      <c r="K223" s="6">
        <v>0.993</v>
      </c>
      <c r="L223" s="6">
        <v>1.006</v>
      </c>
      <c r="M223" s="6">
        <v>0.994</v>
      </c>
      <c r="N223" s="6">
        <v>261580.286</v>
      </c>
    </row>
    <row r="224">
      <c r="A224" s="5">
        <v>46000.79861111111</v>
      </c>
      <c r="B224" s="6">
        <v>73.896</v>
      </c>
      <c r="C224" s="6">
        <v>83.611</v>
      </c>
      <c r="D224" s="6">
        <v>91.182</v>
      </c>
      <c r="E224" s="6">
        <v>82.896</v>
      </c>
      <c r="F224" s="6">
        <v>18.473</v>
      </c>
      <c r="G224" s="6">
        <v>20.877</v>
      </c>
      <c r="H224" s="6">
        <v>23.029</v>
      </c>
      <c r="I224" s="6">
        <v>62.379</v>
      </c>
      <c r="J224" s="6">
        <v>0.992</v>
      </c>
      <c r="K224" s="6">
        <v>1.007</v>
      </c>
      <c r="L224" s="6">
        <v>1.007</v>
      </c>
      <c r="M224" s="6">
        <v>0.993</v>
      </c>
      <c r="N224" s="6">
        <v>261585.856</v>
      </c>
    </row>
    <row r="225">
      <c r="A225" s="5">
        <v>46000.802083333336</v>
      </c>
      <c r="B225" s="6">
        <v>92.052</v>
      </c>
      <c r="C225" s="6">
        <v>74.71</v>
      </c>
      <c r="D225" s="6">
        <v>95.631</v>
      </c>
      <c r="E225" s="6">
        <v>87.464</v>
      </c>
      <c r="F225" s="6">
        <v>23.045</v>
      </c>
      <c r="G225" s="6">
        <v>18.681</v>
      </c>
      <c r="H225" s="6">
        <v>24.156</v>
      </c>
      <c r="I225" s="6">
        <v>65.882</v>
      </c>
      <c r="J225" s="6">
        <v>0.995</v>
      </c>
      <c r="K225" s="6">
        <v>1.01</v>
      </c>
      <c r="L225" s="6">
        <v>1.007</v>
      </c>
      <c r="M225" s="6">
        <v>0.993</v>
      </c>
      <c r="N225" s="6">
        <v>261591.217</v>
      </c>
    </row>
    <row r="226">
      <c r="A226" s="5">
        <v>46000.805555555555</v>
      </c>
      <c r="B226" s="6">
        <v>85.068</v>
      </c>
      <c r="C226" s="6">
        <v>75.44</v>
      </c>
      <c r="D226" s="6">
        <v>107.033</v>
      </c>
      <c r="E226" s="6">
        <v>89.18</v>
      </c>
      <c r="F226" s="6">
        <v>21.183</v>
      </c>
      <c r="G226" s="6">
        <v>18.871</v>
      </c>
      <c r="H226" s="6">
        <v>27.007</v>
      </c>
      <c r="I226" s="6">
        <v>67.061</v>
      </c>
      <c r="J226" s="6">
        <v>0.991</v>
      </c>
      <c r="K226" s="6">
        <v>1.009</v>
      </c>
      <c r="L226" s="6">
        <v>1.006</v>
      </c>
      <c r="M226" s="6">
        <v>0.992</v>
      </c>
      <c r="N226" s="6">
        <v>261596.673</v>
      </c>
    </row>
    <row r="227">
      <c r="A227" s="5">
        <v>46000.80902777778</v>
      </c>
      <c r="B227" s="6">
        <v>79.712</v>
      </c>
      <c r="C227" s="6">
        <v>86.755</v>
      </c>
      <c r="D227" s="6">
        <v>99.35</v>
      </c>
      <c r="E227" s="6">
        <v>88.605</v>
      </c>
      <c r="F227" s="6">
        <v>19.726</v>
      </c>
      <c r="G227" s="6">
        <v>21.461</v>
      </c>
      <c r="H227" s="6">
        <v>24.957</v>
      </c>
      <c r="I227" s="6">
        <v>66.144</v>
      </c>
      <c r="J227" s="6">
        <v>0.981</v>
      </c>
      <c r="K227" s="6">
        <v>0.982</v>
      </c>
      <c r="L227" s="6">
        <v>0.989</v>
      </c>
      <c r="M227" s="6">
        <v>0.984</v>
      </c>
      <c r="N227" s="6">
        <v>261602.195</v>
      </c>
    </row>
    <row r="228">
      <c r="A228" s="5">
        <v>46000.8125</v>
      </c>
      <c r="B228" s="6">
        <v>89.637</v>
      </c>
      <c r="C228" s="6">
        <v>92.915</v>
      </c>
      <c r="D228" s="6">
        <v>115.41</v>
      </c>
      <c r="E228" s="6">
        <v>99.321</v>
      </c>
      <c r="F228" s="6">
        <v>22.223</v>
      </c>
      <c r="G228" s="6">
        <v>22.951</v>
      </c>
      <c r="H228" s="6">
        <v>29.093</v>
      </c>
      <c r="I228" s="6">
        <v>74.267</v>
      </c>
      <c r="J228" s="6">
        <v>0.984</v>
      </c>
      <c r="K228" s="6">
        <v>0.98</v>
      </c>
      <c r="L228" s="6">
        <v>0.993</v>
      </c>
      <c r="M228" s="6">
        <v>0.986</v>
      </c>
      <c r="N228" s="6">
        <v>261608.187</v>
      </c>
    </row>
    <row r="229">
      <c r="A229" s="5">
        <v>46000.81597222222</v>
      </c>
      <c r="B229" s="6">
        <v>96.611</v>
      </c>
      <c r="C229" s="6">
        <v>90.338</v>
      </c>
      <c r="D229" s="6">
        <v>108.411</v>
      </c>
      <c r="E229" s="6">
        <v>98.453</v>
      </c>
      <c r="F229" s="6">
        <v>24.011</v>
      </c>
      <c r="G229" s="6">
        <v>21.925</v>
      </c>
      <c r="H229" s="6">
        <v>27.138</v>
      </c>
      <c r="I229" s="6">
        <v>73.074</v>
      </c>
      <c r="J229" s="6">
        <v>0.987</v>
      </c>
      <c r="K229" s="6">
        <v>0.966</v>
      </c>
      <c r="L229" s="6">
        <v>0.985</v>
      </c>
      <c r="M229" s="6">
        <v>0.98</v>
      </c>
      <c r="N229" s="6">
        <v>261614.324</v>
      </c>
    </row>
    <row r="230">
      <c r="A230" s="5">
        <v>46000.819444444445</v>
      </c>
      <c r="B230" s="6">
        <v>91.008</v>
      </c>
      <c r="C230" s="6">
        <v>85.55</v>
      </c>
      <c r="D230" s="6">
        <v>96.23</v>
      </c>
      <c r="E230" s="6">
        <v>90.929</v>
      </c>
      <c r="F230" s="6">
        <v>22.551</v>
      </c>
      <c r="G230" s="6">
        <v>20.981</v>
      </c>
      <c r="H230" s="6">
        <v>24.137</v>
      </c>
      <c r="I230" s="6">
        <v>67.669</v>
      </c>
      <c r="J230" s="6">
        <v>0.984</v>
      </c>
      <c r="K230" s="6">
        <v>0.974</v>
      </c>
      <c r="L230" s="6">
        <v>0.987</v>
      </c>
      <c r="M230" s="6">
        <v>0.982</v>
      </c>
      <c r="N230" s="6">
        <v>261620.13</v>
      </c>
    </row>
    <row r="231">
      <c r="A231" s="5">
        <v>46000.822916666664</v>
      </c>
      <c r="B231" s="6">
        <v>89.574</v>
      </c>
      <c r="C231" s="6">
        <v>93.377</v>
      </c>
      <c r="D231" s="6">
        <v>103.779</v>
      </c>
      <c r="E231" s="6">
        <v>95.577</v>
      </c>
      <c r="F231" s="6">
        <v>22.074</v>
      </c>
      <c r="G231" s="6">
        <v>22.743</v>
      </c>
      <c r="H231" s="6">
        <v>25.979</v>
      </c>
      <c r="I231" s="6">
        <v>70.796</v>
      </c>
      <c r="J231" s="6">
        <v>0.976</v>
      </c>
      <c r="K231" s="6">
        <v>0.966</v>
      </c>
      <c r="L231" s="6">
        <v>0.982</v>
      </c>
      <c r="M231" s="6">
        <v>0.975</v>
      </c>
      <c r="N231" s="6">
        <v>261626.053</v>
      </c>
    </row>
    <row r="232">
      <c r="A232" s="5">
        <v>46000.82638888889</v>
      </c>
      <c r="B232" s="6">
        <v>100.652</v>
      </c>
      <c r="C232" s="6">
        <v>88.966</v>
      </c>
      <c r="D232" s="6">
        <v>107.676</v>
      </c>
      <c r="E232" s="6">
        <v>99.098</v>
      </c>
      <c r="F232" s="6">
        <v>24.986</v>
      </c>
      <c r="G232" s="6">
        <v>21.881</v>
      </c>
      <c r="H232" s="6">
        <v>27.105</v>
      </c>
      <c r="I232" s="6">
        <v>73.972</v>
      </c>
      <c r="J232" s="6">
        <v>0.985</v>
      </c>
      <c r="K232" s="6">
        <v>0.973</v>
      </c>
      <c r="L232" s="6">
        <v>0.988</v>
      </c>
      <c r="M232" s="6">
        <v>0.983</v>
      </c>
      <c r="N232" s="6">
        <v>261632.07</v>
      </c>
    </row>
    <row r="233">
      <c r="A233" s="5">
        <v>46000.82986111111</v>
      </c>
      <c r="B233" s="6">
        <v>97.324</v>
      </c>
      <c r="C233" s="6">
        <v>85.599</v>
      </c>
      <c r="D233" s="6">
        <v>103.041</v>
      </c>
      <c r="E233" s="6">
        <v>95.321</v>
      </c>
      <c r="F233" s="6">
        <v>24.178</v>
      </c>
      <c r="G233" s="6">
        <v>21.093</v>
      </c>
      <c r="H233" s="6">
        <v>25.99</v>
      </c>
      <c r="I233" s="6">
        <v>71.261</v>
      </c>
      <c r="J233" s="6">
        <v>0.982</v>
      </c>
      <c r="K233" s="6">
        <v>0.973</v>
      </c>
      <c r="L233" s="6">
        <v>0.988</v>
      </c>
      <c r="M233" s="6">
        <v>0.981</v>
      </c>
      <c r="N233" s="6">
        <v>261638.065</v>
      </c>
    </row>
    <row r="234">
      <c r="A234" s="5">
        <v>46000.833333333336</v>
      </c>
      <c r="B234" s="6">
        <v>103.296</v>
      </c>
      <c r="C234" s="6">
        <v>87.107</v>
      </c>
      <c r="D234" s="6">
        <v>116.819</v>
      </c>
      <c r="E234" s="6">
        <v>102.408</v>
      </c>
      <c r="F234" s="6">
        <v>25.776</v>
      </c>
      <c r="G234" s="6">
        <v>21.195</v>
      </c>
      <c r="H234" s="6">
        <v>29.388</v>
      </c>
      <c r="I234" s="6">
        <v>76.359</v>
      </c>
      <c r="J234" s="6">
        <v>0.987</v>
      </c>
      <c r="K234" s="6">
        <v>0.96</v>
      </c>
      <c r="L234" s="6">
        <v>0.986</v>
      </c>
      <c r="M234" s="6">
        <v>0.979</v>
      </c>
      <c r="N234" s="6">
        <v>261644.179</v>
      </c>
    </row>
    <row r="235">
      <c r="A235" s="5">
        <v>46000.836805555555</v>
      </c>
      <c r="B235" s="6">
        <v>111.676</v>
      </c>
      <c r="C235" s="6">
        <v>78.887</v>
      </c>
      <c r="D235" s="6">
        <v>98.216</v>
      </c>
      <c r="E235" s="6">
        <v>96.26</v>
      </c>
      <c r="F235" s="6">
        <v>27.927</v>
      </c>
      <c r="G235" s="6">
        <v>19.083</v>
      </c>
      <c r="H235" s="6">
        <v>24.646</v>
      </c>
      <c r="I235" s="6">
        <v>71.656</v>
      </c>
      <c r="J235" s="6">
        <v>0.989</v>
      </c>
      <c r="K235" s="6">
        <v>0.954</v>
      </c>
      <c r="L235" s="6">
        <v>0.981</v>
      </c>
      <c r="M235" s="6">
        <v>0.977</v>
      </c>
      <c r="N235" s="6">
        <v>261650.438</v>
      </c>
    </row>
    <row r="236">
      <c r="A236" s="5">
        <v>46000.84027777778</v>
      </c>
      <c r="B236" s="6">
        <v>110.823</v>
      </c>
      <c r="C236" s="6">
        <v>85.4</v>
      </c>
      <c r="D236" s="6">
        <v>96.755</v>
      </c>
      <c r="E236" s="6">
        <v>97.659</v>
      </c>
      <c r="F236" s="6">
        <v>27.789</v>
      </c>
      <c r="G236" s="6">
        <v>20.741</v>
      </c>
      <c r="H236" s="6">
        <v>24.233</v>
      </c>
      <c r="I236" s="6">
        <v>72.763</v>
      </c>
      <c r="J236" s="6">
        <v>0.991</v>
      </c>
      <c r="K236" s="6">
        <v>0.957</v>
      </c>
      <c r="L236" s="6">
        <v>0.979</v>
      </c>
      <c r="M236" s="6">
        <v>0.977</v>
      </c>
      <c r="N236" s="6">
        <v>261656.492</v>
      </c>
    </row>
    <row r="237">
      <c r="A237" s="5">
        <v>46000.84375</v>
      </c>
      <c r="B237" s="6">
        <v>100.674</v>
      </c>
      <c r="C237" s="6">
        <v>81.345</v>
      </c>
      <c r="D237" s="6">
        <v>96.494</v>
      </c>
      <c r="E237" s="6">
        <v>92.838</v>
      </c>
      <c r="F237" s="6">
        <v>25.144</v>
      </c>
      <c r="G237" s="6">
        <v>19.821</v>
      </c>
      <c r="H237" s="6">
        <v>24.092</v>
      </c>
      <c r="I237" s="6">
        <v>69.057</v>
      </c>
      <c r="J237" s="6">
        <v>0.989</v>
      </c>
      <c r="K237" s="6">
        <v>0.961</v>
      </c>
      <c r="L237" s="6">
        <v>0.978</v>
      </c>
      <c r="M237" s="6">
        <v>0.977</v>
      </c>
      <c r="N237" s="6">
        <v>261662.359</v>
      </c>
    </row>
    <row r="238">
      <c r="A238" s="5">
        <v>46000.84722222222</v>
      </c>
      <c r="B238" s="6">
        <v>117.011</v>
      </c>
      <c r="C238" s="6">
        <v>92.308</v>
      </c>
      <c r="D238" s="6">
        <v>110.205</v>
      </c>
      <c r="E238" s="6">
        <v>106.508</v>
      </c>
      <c r="F238" s="6">
        <v>28.815</v>
      </c>
      <c r="G238" s="6">
        <v>22.141</v>
      </c>
      <c r="H238" s="6">
        <v>27.257</v>
      </c>
      <c r="I238" s="6">
        <v>78.213</v>
      </c>
      <c r="J238" s="6">
        <v>0.975</v>
      </c>
      <c r="K238" s="6">
        <v>0.947</v>
      </c>
      <c r="L238" s="6">
        <v>0.97</v>
      </c>
      <c r="M238" s="6">
        <v>0.965</v>
      </c>
      <c r="N238" s="6">
        <v>261668.234</v>
      </c>
    </row>
    <row r="239">
      <c r="A239" s="5">
        <v>46000.850694444445</v>
      </c>
      <c r="B239" s="6">
        <v>117.976</v>
      </c>
      <c r="C239" s="6">
        <v>84.002</v>
      </c>
      <c r="D239" s="6">
        <v>93.612</v>
      </c>
      <c r="E239" s="6">
        <v>98.53</v>
      </c>
      <c r="F239" s="6">
        <v>29.459</v>
      </c>
      <c r="G239" s="6">
        <v>20.143</v>
      </c>
      <c r="H239" s="6">
        <v>23.155</v>
      </c>
      <c r="I239" s="6">
        <v>72.757</v>
      </c>
      <c r="J239" s="6">
        <v>0.988</v>
      </c>
      <c r="K239" s="6">
        <v>0.945</v>
      </c>
      <c r="L239" s="6">
        <v>0.965</v>
      </c>
      <c r="M239" s="6">
        <v>0.969</v>
      </c>
      <c r="N239" s="6">
        <v>261674.779</v>
      </c>
    </row>
    <row r="240">
      <c r="A240" s="5">
        <v>46000.854166666664</v>
      </c>
      <c r="B240" s="6">
        <v>109.17</v>
      </c>
      <c r="C240" s="6">
        <v>80.368</v>
      </c>
      <c r="D240" s="6">
        <v>95.392</v>
      </c>
      <c r="E240" s="6">
        <v>94.977</v>
      </c>
      <c r="F240" s="6">
        <v>27.228</v>
      </c>
      <c r="G240" s="6">
        <v>19.382</v>
      </c>
      <c r="H240" s="6">
        <v>23.87</v>
      </c>
      <c r="I240" s="6">
        <v>70.48</v>
      </c>
      <c r="J240" s="6">
        <v>0.986</v>
      </c>
      <c r="K240" s="6">
        <v>0.949</v>
      </c>
      <c r="L240" s="6">
        <v>0.978</v>
      </c>
      <c r="M240" s="6">
        <v>0.973</v>
      </c>
      <c r="N240" s="6">
        <v>261680.888</v>
      </c>
    </row>
    <row r="241">
      <c r="A241" s="5">
        <v>46000.85763888889</v>
      </c>
      <c r="B241" s="6">
        <v>108.231</v>
      </c>
      <c r="C241" s="6">
        <v>89.879</v>
      </c>
      <c r="D241" s="6">
        <v>99.485</v>
      </c>
      <c r="E241" s="6">
        <v>99.198</v>
      </c>
      <c r="F241" s="6">
        <v>26.989</v>
      </c>
      <c r="G241" s="6">
        <v>21.822</v>
      </c>
      <c r="H241" s="6">
        <v>24.717</v>
      </c>
      <c r="I241" s="6">
        <v>73.528</v>
      </c>
      <c r="J241" s="6">
        <v>0.985</v>
      </c>
      <c r="K241" s="6">
        <v>0.955</v>
      </c>
      <c r="L241" s="6">
        <v>0.969</v>
      </c>
      <c r="M241" s="6">
        <v>0.971</v>
      </c>
      <c r="N241" s="6">
        <v>261686.941</v>
      </c>
    </row>
    <row r="242">
      <c r="A242" s="5">
        <v>46000.86111111111</v>
      </c>
      <c r="B242" s="6">
        <v>84.601</v>
      </c>
      <c r="C242" s="6">
        <v>61.889</v>
      </c>
      <c r="D242" s="6">
        <v>89.758</v>
      </c>
      <c r="E242" s="6">
        <v>78.749</v>
      </c>
      <c r="F242" s="6">
        <v>21.327</v>
      </c>
      <c r="G242" s="6">
        <v>15.481</v>
      </c>
      <c r="H242" s="6">
        <v>22.895</v>
      </c>
      <c r="I242" s="6">
        <v>59.703</v>
      </c>
      <c r="J242" s="6">
        <v>0.992</v>
      </c>
      <c r="K242" s="6">
        <v>0.981</v>
      </c>
      <c r="L242" s="6">
        <v>0.993</v>
      </c>
      <c r="M242" s="6">
        <v>0.989</v>
      </c>
      <c r="N242" s="6">
        <v>261692.184</v>
      </c>
    </row>
    <row r="243">
      <c r="A243" s="5">
        <v>46000.864583333336</v>
      </c>
      <c r="B243" s="6">
        <v>69.32</v>
      </c>
      <c r="C243" s="6">
        <v>67.27</v>
      </c>
      <c r="D243" s="6">
        <v>82.883</v>
      </c>
      <c r="E243" s="6">
        <v>73.158</v>
      </c>
      <c r="F243" s="6">
        <v>17.359</v>
      </c>
      <c r="G243" s="6">
        <v>16.846</v>
      </c>
      <c r="H243" s="6">
        <v>21.141</v>
      </c>
      <c r="I243" s="6">
        <v>55.346</v>
      </c>
      <c r="J243" s="6">
        <v>0.984</v>
      </c>
      <c r="K243" s="6">
        <v>0.984</v>
      </c>
      <c r="L243" s="6">
        <v>0.992</v>
      </c>
      <c r="M243" s="6">
        <v>0.987</v>
      </c>
      <c r="N243" s="6">
        <v>261697.006</v>
      </c>
    </row>
    <row r="244">
      <c r="A244" s="5">
        <v>46000.868055555555</v>
      </c>
      <c r="B244" s="6">
        <v>76.178</v>
      </c>
      <c r="C244" s="6">
        <v>57.829</v>
      </c>
      <c r="D244" s="6">
        <v>73.946</v>
      </c>
      <c r="E244" s="6">
        <v>69.318</v>
      </c>
      <c r="F244" s="6">
        <v>19.141</v>
      </c>
      <c r="G244" s="6">
        <v>14.396</v>
      </c>
      <c r="H244" s="6">
        <v>18.849</v>
      </c>
      <c r="I244" s="6">
        <v>52.386</v>
      </c>
      <c r="J244" s="6">
        <v>0.99</v>
      </c>
      <c r="K244" s="6">
        <v>0.976</v>
      </c>
      <c r="L244" s="6">
        <v>0.991</v>
      </c>
      <c r="M244" s="6">
        <v>0.986</v>
      </c>
      <c r="N244" s="6">
        <v>261701.622</v>
      </c>
    </row>
    <row r="245">
      <c r="A245" s="5">
        <v>46000.87152777778</v>
      </c>
      <c r="B245" s="6">
        <v>73.589</v>
      </c>
      <c r="C245" s="6">
        <v>57.333</v>
      </c>
      <c r="D245" s="6">
        <v>77.657</v>
      </c>
      <c r="E245" s="6">
        <v>69.527</v>
      </c>
      <c r="F245" s="6">
        <v>18.533</v>
      </c>
      <c r="G245" s="6">
        <v>14.287</v>
      </c>
      <c r="H245" s="6">
        <v>19.796</v>
      </c>
      <c r="I245" s="6">
        <v>52.616</v>
      </c>
      <c r="J245" s="6">
        <v>0.99</v>
      </c>
      <c r="K245" s="6">
        <v>0.976</v>
      </c>
      <c r="L245" s="6">
        <v>0.992</v>
      </c>
      <c r="M245" s="6">
        <v>0.987</v>
      </c>
      <c r="N245" s="6">
        <v>261706.086</v>
      </c>
    </row>
    <row r="246">
      <c r="A246" s="5">
        <v>46000.875</v>
      </c>
      <c r="B246" s="6">
        <v>68.451</v>
      </c>
      <c r="C246" s="6">
        <v>56.644</v>
      </c>
      <c r="D246" s="6">
        <v>84.576</v>
      </c>
      <c r="E246" s="6">
        <v>69.89</v>
      </c>
      <c r="F246" s="6">
        <v>17.111</v>
      </c>
      <c r="G246" s="6">
        <v>14.099</v>
      </c>
      <c r="H246" s="6">
        <v>21.528</v>
      </c>
      <c r="I246" s="6">
        <v>52.738</v>
      </c>
      <c r="J246" s="6">
        <v>0.985</v>
      </c>
      <c r="K246" s="6">
        <v>0.979</v>
      </c>
      <c r="L246" s="6">
        <v>0.993</v>
      </c>
      <c r="M246" s="6">
        <v>0.986</v>
      </c>
      <c r="N246" s="6">
        <v>261710.469</v>
      </c>
    </row>
    <row r="247">
      <c r="A247" s="5">
        <v>46000.87847222222</v>
      </c>
      <c r="B247" s="6">
        <v>65.431</v>
      </c>
      <c r="C247" s="6">
        <v>49.156</v>
      </c>
      <c r="D247" s="6">
        <v>75.969</v>
      </c>
      <c r="E247" s="6">
        <v>63.519</v>
      </c>
      <c r="F247" s="6">
        <v>16.411</v>
      </c>
      <c r="G247" s="6">
        <v>12.247</v>
      </c>
      <c r="H247" s="6">
        <v>19.284</v>
      </c>
      <c r="I247" s="6">
        <v>47.942</v>
      </c>
      <c r="J247" s="6">
        <v>1.014</v>
      </c>
      <c r="K247" s="6">
        <v>1.023</v>
      </c>
      <c r="L247" s="6">
        <v>1.012</v>
      </c>
      <c r="M247" s="6">
        <v>0.985</v>
      </c>
      <c r="N247" s="6">
        <v>261714.63</v>
      </c>
    </row>
    <row r="248">
      <c r="A248" s="5">
        <v>46000.881944444445</v>
      </c>
      <c r="B248" s="6">
        <v>74.309</v>
      </c>
      <c r="C248" s="6">
        <v>68.762</v>
      </c>
      <c r="D248" s="6">
        <v>93.029</v>
      </c>
      <c r="E248" s="6">
        <v>78.7</v>
      </c>
      <c r="F248" s="6">
        <v>18.417</v>
      </c>
      <c r="G248" s="6">
        <v>16.466</v>
      </c>
      <c r="H248" s="6">
        <v>23.269</v>
      </c>
      <c r="I248" s="6">
        <v>58.152</v>
      </c>
      <c r="J248" s="6">
        <v>0.977</v>
      </c>
      <c r="K248" s="6">
        <v>0.942</v>
      </c>
      <c r="L248" s="6">
        <v>0.976</v>
      </c>
      <c r="M248" s="6">
        <v>0.966</v>
      </c>
      <c r="N248" s="6">
        <v>261719.522</v>
      </c>
    </row>
    <row r="249">
      <c r="A249" s="5">
        <v>46000.885416666664</v>
      </c>
      <c r="B249" s="6">
        <v>55.049</v>
      </c>
      <c r="C249" s="6">
        <v>49.081</v>
      </c>
      <c r="D249" s="6">
        <v>81.309</v>
      </c>
      <c r="E249" s="6">
        <v>61.813</v>
      </c>
      <c r="F249" s="6">
        <v>13.897</v>
      </c>
      <c r="G249" s="6">
        <v>12.262</v>
      </c>
      <c r="H249" s="6">
        <v>20.721</v>
      </c>
      <c r="I249" s="6">
        <v>46.88</v>
      </c>
      <c r="J249" s="6">
        <v>0.99</v>
      </c>
      <c r="K249" s="6">
        <v>0.98</v>
      </c>
      <c r="L249" s="6">
        <v>1.006</v>
      </c>
      <c r="M249" s="6">
        <v>0.989</v>
      </c>
      <c r="N249" s="6">
        <v>261724.186</v>
      </c>
    </row>
    <row r="250">
      <c r="A250" s="5">
        <v>46000.88888888889</v>
      </c>
      <c r="B250" s="6">
        <v>68.337</v>
      </c>
      <c r="C250" s="6">
        <v>69.618</v>
      </c>
      <c r="D250" s="6">
        <v>85.961</v>
      </c>
      <c r="E250" s="6">
        <v>74.639</v>
      </c>
      <c r="F250" s="6">
        <v>16.982</v>
      </c>
      <c r="G250" s="6">
        <v>17.206</v>
      </c>
      <c r="H250" s="6">
        <v>21.672</v>
      </c>
      <c r="I250" s="6">
        <v>55.86</v>
      </c>
      <c r="J250" s="6">
        <v>0.977</v>
      </c>
      <c r="K250" s="6">
        <v>0.971</v>
      </c>
      <c r="L250" s="6">
        <v>0.984</v>
      </c>
      <c r="M250" s="6">
        <v>0.978</v>
      </c>
      <c r="N250" s="6">
        <v>261728.484</v>
      </c>
    </row>
    <row r="251">
      <c r="A251" s="5">
        <v>46000.89236111111</v>
      </c>
      <c r="B251" s="6">
        <v>69.954</v>
      </c>
      <c r="C251" s="6">
        <v>73.62</v>
      </c>
      <c r="D251" s="6">
        <v>91.748</v>
      </c>
      <c r="E251" s="6">
        <v>78.441</v>
      </c>
      <c r="F251" s="6">
        <v>17.324</v>
      </c>
      <c r="G251" s="6">
        <v>17.941</v>
      </c>
      <c r="H251" s="6">
        <v>23.019</v>
      </c>
      <c r="I251" s="6">
        <v>58.284</v>
      </c>
      <c r="J251" s="6">
        <v>0.974</v>
      </c>
      <c r="K251" s="6">
        <v>0.959</v>
      </c>
      <c r="L251" s="6">
        <v>0.978</v>
      </c>
      <c r="M251" s="6">
        <v>0.971</v>
      </c>
      <c r="N251" s="6">
        <v>261733.248</v>
      </c>
    </row>
    <row r="252">
      <c r="A252" s="5">
        <v>46000.895833333336</v>
      </c>
      <c r="B252" s="6">
        <v>62.284</v>
      </c>
      <c r="C252" s="6">
        <v>71.189</v>
      </c>
      <c r="D252" s="6">
        <v>85.599</v>
      </c>
      <c r="E252" s="6">
        <v>73.024</v>
      </c>
      <c r="F252" s="6">
        <v>15.404</v>
      </c>
      <c r="G252" s="6">
        <v>16.988</v>
      </c>
      <c r="H252" s="6">
        <v>21.372</v>
      </c>
      <c r="I252" s="6">
        <v>53.764</v>
      </c>
      <c r="J252" s="6">
        <v>0.971</v>
      </c>
      <c r="K252" s="6">
        <v>0.94</v>
      </c>
      <c r="L252" s="6">
        <v>0.974</v>
      </c>
      <c r="M252" s="6">
        <v>0.962</v>
      </c>
      <c r="N252" s="6">
        <v>261737.893</v>
      </c>
    </row>
    <row r="253">
      <c r="A253" s="5">
        <v>46000.899305555555</v>
      </c>
      <c r="B253" s="6">
        <v>90.813</v>
      </c>
      <c r="C253" s="6">
        <v>88.102</v>
      </c>
      <c r="D253" s="6">
        <v>118.968</v>
      </c>
      <c r="E253" s="6">
        <v>99.294</v>
      </c>
      <c r="F253" s="6">
        <v>22.364</v>
      </c>
      <c r="G253" s="6">
        <v>21.615</v>
      </c>
      <c r="H253" s="6">
        <v>29.843</v>
      </c>
      <c r="I253" s="6">
        <v>73.822</v>
      </c>
      <c r="J253" s="6">
        <v>0.968</v>
      </c>
      <c r="K253" s="6">
        <v>0.965</v>
      </c>
      <c r="L253" s="6">
        <v>0.982</v>
      </c>
      <c r="M253" s="6">
        <v>0.973</v>
      </c>
      <c r="N253" s="6">
        <v>261742.955</v>
      </c>
    </row>
    <row r="254">
      <c r="A254" s="5">
        <v>46000.90277777778</v>
      </c>
      <c r="B254" s="6">
        <v>92.667</v>
      </c>
      <c r="C254" s="6">
        <v>86.326</v>
      </c>
      <c r="D254" s="6">
        <v>114.194</v>
      </c>
      <c r="E254" s="6">
        <v>97.729</v>
      </c>
      <c r="F254" s="6">
        <v>22.742</v>
      </c>
      <c r="G254" s="6">
        <v>21.147</v>
      </c>
      <c r="H254" s="6">
        <v>28.686</v>
      </c>
      <c r="I254" s="6">
        <v>72.575</v>
      </c>
      <c r="J254" s="6">
        <v>0.967</v>
      </c>
      <c r="K254" s="6">
        <v>0.966</v>
      </c>
      <c r="L254" s="6">
        <v>0.981</v>
      </c>
      <c r="M254" s="6">
        <v>0.972</v>
      </c>
      <c r="N254" s="6">
        <v>261748.988</v>
      </c>
    </row>
    <row r="255">
      <c r="A255" s="5">
        <v>46000.90625</v>
      </c>
      <c r="B255" s="6">
        <v>94.95</v>
      </c>
      <c r="C255" s="6">
        <v>95.521</v>
      </c>
      <c r="D255" s="6">
        <v>115.829</v>
      </c>
      <c r="E255" s="6">
        <v>102.1</v>
      </c>
      <c r="F255" s="6">
        <v>23.402</v>
      </c>
      <c r="G255" s="6">
        <v>23.224</v>
      </c>
      <c r="H255" s="6">
        <v>28.833</v>
      </c>
      <c r="I255" s="6">
        <v>75.459</v>
      </c>
      <c r="J255" s="6">
        <v>0.969</v>
      </c>
      <c r="K255" s="6">
        <v>0.957</v>
      </c>
      <c r="L255" s="6">
        <v>0.972</v>
      </c>
      <c r="M255" s="6">
        <v>0.966</v>
      </c>
      <c r="N255" s="6">
        <v>261755.327</v>
      </c>
    </row>
    <row r="256">
      <c r="A256" s="5">
        <v>46000.90972222222</v>
      </c>
      <c r="B256" s="6">
        <v>93.472</v>
      </c>
      <c r="C256" s="6">
        <v>90.616</v>
      </c>
      <c r="D256" s="6">
        <v>122.248</v>
      </c>
      <c r="E256" s="6">
        <v>102.112</v>
      </c>
      <c r="F256" s="6">
        <v>23.039</v>
      </c>
      <c r="G256" s="6">
        <v>22.288</v>
      </c>
      <c r="H256" s="6">
        <v>30.783</v>
      </c>
      <c r="I256" s="6">
        <v>76.11</v>
      </c>
      <c r="J256" s="6">
        <v>0.969</v>
      </c>
      <c r="K256" s="6">
        <v>0.966</v>
      </c>
      <c r="L256" s="6">
        <v>0.983</v>
      </c>
      <c r="M256" s="6">
        <v>0.974</v>
      </c>
      <c r="N256" s="6">
        <v>261761.677</v>
      </c>
    </row>
    <row r="257">
      <c r="A257" s="5">
        <v>46000.913194444445</v>
      </c>
      <c r="B257" s="6">
        <v>92.731</v>
      </c>
      <c r="C257" s="6">
        <v>94.214</v>
      </c>
      <c r="D257" s="6">
        <v>119.875</v>
      </c>
      <c r="E257" s="6">
        <v>102.274</v>
      </c>
      <c r="F257" s="6">
        <v>22.884</v>
      </c>
      <c r="G257" s="6">
        <v>22.879</v>
      </c>
      <c r="H257" s="6">
        <v>29.887</v>
      </c>
      <c r="I257" s="6">
        <v>75.65</v>
      </c>
      <c r="J257" s="6">
        <v>0.969</v>
      </c>
      <c r="K257" s="6">
        <v>0.953</v>
      </c>
      <c r="L257" s="6">
        <v>0.974</v>
      </c>
      <c r="M257" s="6">
        <v>0.966</v>
      </c>
      <c r="N257" s="6">
        <v>261767.986</v>
      </c>
    </row>
    <row r="258">
      <c r="A258" s="5">
        <v>46000.916666666664</v>
      </c>
      <c r="B258" s="6">
        <v>92.439</v>
      </c>
      <c r="C258" s="6">
        <v>94.791</v>
      </c>
      <c r="D258" s="6">
        <v>125.539</v>
      </c>
      <c r="E258" s="6">
        <v>104.256</v>
      </c>
      <c r="F258" s="6">
        <v>22.842</v>
      </c>
      <c r="G258" s="6">
        <v>23.328</v>
      </c>
      <c r="H258" s="6">
        <v>31.578</v>
      </c>
      <c r="I258" s="6">
        <v>77.748</v>
      </c>
      <c r="J258" s="6">
        <v>0.972</v>
      </c>
      <c r="K258" s="6">
        <v>0.967</v>
      </c>
      <c r="L258" s="6">
        <v>0.985</v>
      </c>
      <c r="M258" s="6">
        <v>0.975</v>
      </c>
      <c r="N258" s="6">
        <v>261774.342</v>
      </c>
    </row>
    <row r="259">
      <c r="A259" s="5">
        <v>46000.92013888889</v>
      </c>
      <c r="B259" s="6">
        <v>104.091</v>
      </c>
      <c r="C259" s="6">
        <v>118.836</v>
      </c>
      <c r="D259" s="6">
        <v>135.234</v>
      </c>
      <c r="E259" s="6">
        <v>119.387</v>
      </c>
      <c r="F259" s="6">
        <v>25.26</v>
      </c>
      <c r="G259" s="6">
        <v>28.437</v>
      </c>
      <c r="H259" s="6">
        <v>33.116</v>
      </c>
      <c r="I259" s="6">
        <v>86.813</v>
      </c>
      <c r="J259" s="6">
        <v>0.957</v>
      </c>
      <c r="K259" s="6">
        <v>0.946</v>
      </c>
      <c r="L259" s="6">
        <v>0.962</v>
      </c>
      <c r="M259" s="6">
        <v>0.955</v>
      </c>
      <c r="N259" s="6">
        <v>261781.353</v>
      </c>
    </row>
    <row r="260">
      <c r="A260" s="5">
        <v>46000.92361111111</v>
      </c>
      <c r="B260" s="6">
        <v>105.93</v>
      </c>
      <c r="C260" s="6">
        <v>116.428</v>
      </c>
      <c r="D260" s="6">
        <v>135.417</v>
      </c>
      <c r="E260" s="6">
        <v>119.258</v>
      </c>
      <c r="F260" s="6">
        <v>25.736</v>
      </c>
      <c r="G260" s="6">
        <v>28.387</v>
      </c>
      <c r="H260" s="6">
        <v>33.54</v>
      </c>
      <c r="I260" s="6">
        <v>87.663</v>
      </c>
      <c r="J260" s="6">
        <v>0.958</v>
      </c>
      <c r="K260" s="6">
        <v>0.963</v>
      </c>
      <c r="L260" s="6">
        <v>0.971</v>
      </c>
      <c r="M260" s="6">
        <v>0.965</v>
      </c>
      <c r="N260" s="6">
        <v>261788.589</v>
      </c>
    </row>
    <row r="261">
      <c r="A261" s="5">
        <v>46000.927083333336</v>
      </c>
      <c r="B261" s="6">
        <v>106.152</v>
      </c>
      <c r="C261" s="6">
        <v>120.374</v>
      </c>
      <c r="D261" s="6">
        <v>138.796</v>
      </c>
      <c r="E261" s="6">
        <v>121.774</v>
      </c>
      <c r="F261" s="6">
        <v>25.84</v>
      </c>
      <c r="G261" s="6">
        <v>29.436</v>
      </c>
      <c r="H261" s="6">
        <v>34.273</v>
      </c>
      <c r="I261" s="6">
        <v>89.549</v>
      </c>
      <c r="J261" s="6">
        <v>0.96</v>
      </c>
      <c r="K261" s="6">
        <v>0.965</v>
      </c>
      <c r="L261" s="6">
        <v>0.97</v>
      </c>
      <c r="M261" s="6">
        <v>0.965</v>
      </c>
      <c r="N261" s="6">
        <v>261795.94</v>
      </c>
    </row>
    <row r="262">
      <c r="A262" s="5">
        <v>46000.930555555555</v>
      </c>
      <c r="B262" s="6">
        <v>116.722</v>
      </c>
      <c r="C262" s="6">
        <v>126.662</v>
      </c>
      <c r="D262" s="6">
        <v>137.065</v>
      </c>
      <c r="E262" s="6">
        <v>126.817</v>
      </c>
      <c r="F262" s="6">
        <v>28.616</v>
      </c>
      <c r="G262" s="6">
        <v>30.707</v>
      </c>
      <c r="H262" s="6">
        <v>33.628</v>
      </c>
      <c r="I262" s="6">
        <v>92.951</v>
      </c>
      <c r="J262" s="6">
        <v>0.967</v>
      </c>
      <c r="K262" s="6">
        <v>0.958</v>
      </c>
      <c r="L262" s="6">
        <v>0.963</v>
      </c>
      <c r="M262" s="6">
        <v>0.963</v>
      </c>
      <c r="N262" s="6">
        <v>261803.517</v>
      </c>
    </row>
    <row r="263">
      <c r="A263" s="5">
        <v>46000.93402777778</v>
      </c>
      <c r="B263" s="6">
        <v>118.454</v>
      </c>
      <c r="C263" s="6">
        <v>119.699</v>
      </c>
      <c r="D263" s="6">
        <v>142.031</v>
      </c>
      <c r="E263" s="6">
        <v>126.728</v>
      </c>
      <c r="F263" s="6">
        <v>29.087</v>
      </c>
      <c r="G263" s="6">
        <v>29.13</v>
      </c>
      <c r="H263" s="6">
        <v>35.179</v>
      </c>
      <c r="I263" s="6">
        <v>93.396</v>
      </c>
      <c r="J263" s="6">
        <v>0.969</v>
      </c>
      <c r="K263" s="6">
        <v>0.96</v>
      </c>
      <c r="L263" s="6">
        <v>0.971</v>
      </c>
      <c r="M263" s="6">
        <v>0.967</v>
      </c>
      <c r="N263" s="6">
        <v>261811.315</v>
      </c>
    </row>
    <row r="264">
      <c r="A264" s="5">
        <v>46000.9375</v>
      </c>
      <c r="B264" s="6">
        <v>117.986</v>
      </c>
      <c r="C264" s="6">
        <v>119.759</v>
      </c>
      <c r="D264" s="6">
        <v>136.16</v>
      </c>
      <c r="E264" s="6">
        <v>124.635</v>
      </c>
      <c r="F264" s="6">
        <v>28.904</v>
      </c>
      <c r="G264" s="6">
        <v>28.78</v>
      </c>
      <c r="H264" s="6">
        <v>33.57</v>
      </c>
      <c r="I264" s="6">
        <v>91.254</v>
      </c>
      <c r="J264" s="6">
        <v>0.965</v>
      </c>
      <c r="K264" s="6">
        <v>0.946</v>
      </c>
      <c r="L264" s="6">
        <v>0.964</v>
      </c>
      <c r="M264" s="6">
        <v>0.959</v>
      </c>
      <c r="N264" s="6">
        <v>261819.013</v>
      </c>
    </row>
    <row r="265">
      <c r="A265" s="5">
        <v>46000.94097222222</v>
      </c>
      <c r="B265" s="6">
        <v>115.307</v>
      </c>
      <c r="C265" s="6">
        <v>118.528</v>
      </c>
      <c r="D265" s="6">
        <v>133.361</v>
      </c>
      <c r="E265" s="6">
        <v>122.399</v>
      </c>
      <c r="F265" s="6">
        <v>28.081</v>
      </c>
      <c r="G265" s="6">
        <v>28.479</v>
      </c>
      <c r="H265" s="6">
        <v>32.802</v>
      </c>
      <c r="I265" s="6">
        <v>89.362</v>
      </c>
      <c r="J265" s="6">
        <v>0.96</v>
      </c>
      <c r="K265" s="6">
        <v>0.946</v>
      </c>
      <c r="L265" s="6">
        <v>0.962</v>
      </c>
      <c r="M265" s="6">
        <v>0.956</v>
      </c>
      <c r="N265" s="6">
        <v>261826.55</v>
      </c>
    </row>
    <row r="266">
      <c r="A266" s="5">
        <v>46000.944444444445</v>
      </c>
      <c r="B266" s="6">
        <v>115.012</v>
      </c>
      <c r="C266" s="6">
        <v>107.71</v>
      </c>
      <c r="D266" s="6">
        <v>135.985</v>
      </c>
      <c r="E266" s="6">
        <v>119.569</v>
      </c>
      <c r="F266" s="6">
        <v>28.168</v>
      </c>
      <c r="G266" s="6">
        <v>25.994</v>
      </c>
      <c r="H266" s="6">
        <v>33.88</v>
      </c>
      <c r="I266" s="6">
        <v>88.042</v>
      </c>
      <c r="J266" s="6">
        <v>0.964</v>
      </c>
      <c r="K266" s="6">
        <v>0.951</v>
      </c>
      <c r="L266" s="6">
        <v>0.973</v>
      </c>
      <c r="M266" s="6">
        <v>0.964</v>
      </c>
      <c r="N266" s="6">
        <v>261834.044</v>
      </c>
    </row>
    <row r="267">
      <c r="A267" s="5">
        <v>46000.947916666664</v>
      </c>
      <c r="B267" s="6">
        <v>108.354</v>
      </c>
      <c r="C267" s="6">
        <v>113.538</v>
      </c>
      <c r="D267" s="6">
        <v>133.124</v>
      </c>
      <c r="E267" s="6">
        <v>118.339</v>
      </c>
      <c r="F267" s="6">
        <v>26.393</v>
      </c>
      <c r="G267" s="6">
        <v>27.066</v>
      </c>
      <c r="H267" s="6">
        <v>32.773</v>
      </c>
      <c r="I267" s="6">
        <v>86.232</v>
      </c>
      <c r="J267" s="6">
        <v>0.959</v>
      </c>
      <c r="K267" s="6">
        <v>0.939</v>
      </c>
      <c r="L267" s="6">
        <v>0.963</v>
      </c>
      <c r="M267" s="6">
        <v>0.954</v>
      </c>
      <c r="N267" s="6">
        <v>261841.372</v>
      </c>
    </row>
    <row r="268">
      <c r="A268" s="5">
        <v>46000.95138888889</v>
      </c>
      <c r="B268" s="6">
        <v>111.284</v>
      </c>
      <c r="C268" s="6">
        <v>107.019</v>
      </c>
      <c r="D268" s="6">
        <v>134.651</v>
      </c>
      <c r="E268" s="6">
        <v>117.651</v>
      </c>
      <c r="F268" s="6">
        <v>27.105</v>
      </c>
      <c r="G268" s="6">
        <v>25.903</v>
      </c>
      <c r="H268" s="6">
        <v>33.556</v>
      </c>
      <c r="I268" s="6">
        <v>86.564</v>
      </c>
      <c r="J268" s="6">
        <v>0.958</v>
      </c>
      <c r="K268" s="6">
        <v>0.95</v>
      </c>
      <c r="L268" s="6">
        <v>0.972</v>
      </c>
      <c r="M268" s="6">
        <v>0.961</v>
      </c>
      <c r="N268" s="6">
        <v>261848.59</v>
      </c>
    </row>
    <row r="269">
      <c r="A269" s="5">
        <v>46000.95486111111</v>
      </c>
      <c r="B269" s="6">
        <v>105.104</v>
      </c>
      <c r="C269" s="6">
        <v>110.984</v>
      </c>
      <c r="D269" s="6">
        <v>132.29</v>
      </c>
      <c r="E269" s="6">
        <v>116.126</v>
      </c>
      <c r="F269" s="6">
        <v>25.685</v>
      </c>
      <c r="G269" s="6">
        <v>26.509</v>
      </c>
      <c r="H269" s="6">
        <v>32.582</v>
      </c>
      <c r="I269" s="6">
        <v>84.776</v>
      </c>
      <c r="J269" s="6">
        <v>0.961</v>
      </c>
      <c r="K269" s="6">
        <v>0.938</v>
      </c>
      <c r="L269" s="6">
        <v>0.963</v>
      </c>
      <c r="M269" s="6">
        <v>0.954</v>
      </c>
      <c r="N269" s="6">
        <v>261855.716</v>
      </c>
    </row>
    <row r="270">
      <c r="A270" s="5">
        <v>46000.958333333336</v>
      </c>
      <c r="B270" s="6">
        <v>77.725</v>
      </c>
      <c r="C270" s="6">
        <v>77.715</v>
      </c>
      <c r="D270" s="6">
        <v>102.463</v>
      </c>
      <c r="E270" s="6">
        <v>85.968</v>
      </c>
      <c r="F270" s="6">
        <v>19.442</v>
      </c>
      <c r="G270" s="6">
        <v>18.978</v>
      </c>
      <c r="H270" s="6">
        <v>25.795</v>
      </c>
      <c r="I270" s="6">
        <v>64.215</v>
      </c>
      <c r="J270" s="6">
        <v>0.981</v>
      </c>
      <c r="K270" s="6">
        <v>0.957</v>
      </c>
      <c r="L270" s="6">
        <v>0.981</v>
      </c>
      <c r="M270" s="6">
        <v>0.974</v>
      </c>
      <c r="N270" s="6">
        <v>261862.508</v>
      </c>
    </row>
    <row r="271">
      <c r="A271" s="5">
        <v>46000.961805555555</v>
      </c>
      <c r="B271" s="6">
        <v>55.32</v>
      </c>
      <c r="C271" s="6">
        <v>54.052</v>
      </c>
      <c r="D271" s="6">
        <v>83.328</v>
      </c>
      <c r="E271" s="6">
        <v>64.233</v>
      </c>
      <c r="F271" s="6">
        <v>14.062</v>
      </c>
      <c r="G271" s="6">
        <v>13.711</v>
      </c>
      <c r="H271" s="6">
        <v>21.413</v>
      </c>
      <c r="I271" s="6">
        <v>49.186</v>
      </c>
      <c r="J271" s="6">
        <v>1.01</v>
      </c>
      <c r="K271" s="6">
        <v>0.987</v>
      </c>
      <c r="L271" s="6">
        <v>1.005</v>
      </c>
      <c r="M271" s="6">
        <v>0.991</v>
      </c>
      <c r="N271" s="6">
        <v>261867.086</v>
      </c>
    </row>
    <row r="272">
      <c r="A272" s="5">
        <v>46000.96527777778</v>
      </c>
      <c r="B272" s="6">
        <v>54.031</v>
      </c>
      <c r="C272" s="6">
        <v>55.561</v>
      </c>
      <c r="D272" s="6">
        <v>89.169</v>
      </c>
      <c r="E272" s="6">
        <v>66.254</v>
      </c>
      <c r="F272" s="6">
        <v>13.704</v>
      </c>
      <c r="G272" s="6">
        <v>14.139</v>
      </c>
      <c r="H272" s="6">
        <v>22.942</v>
      </c>
      <c r="I272" s="6">
        <v>50.785</v>
      </c>
      <c r="J272" s="6">
        <v>1.012</v>
      </c>
      <c r="K272" s="6">
        <v>1.01</v>
      </c>
      <c r="L272" s="6">
        <v>1.005</v>
      </c>
      <c r="M272" s="6">
        <v>0.992</v>
      </c>
      <c r="N272" s="6">
        <v>261871.286</v>
      </c>
    </row>
    <row r="273">
      <c r="A273" s="5">
        <v>46000.96875</v>
      </c>
      <c r="B273" s="6">
        <v>57.575</v>
      </c>
      <c r="C273" s="6">
        <v>56.995</v>
      </c>
      <c r="D273" s="6">
        <v>82.977</v>
      </c>
      <c r="E273" s="6">
        <v>65.849</v>
      </c>
      <c r="F273" s="6">
        <v>14.626</v>
      </c>
      <c r="G273" s="6">
        <v>14.482</v>
      </c>
      <c r="H273" s="6">
        <v>21.341</v>
      </c>
      <c r="I273" s="6">
        <v>50.449</v>
      </c>
      <c r="J273" s="6">
        <v>1.009</v>
      </c>
      <c r="K273" s="6">
        <v>0.99</v>
      </c>
      <c r="L273" s="6">
        <v>1.005</v>
      </c>
      <c r="M273" s="6">
        <v>0.992</v>
      </c>
      <c r="N273" s="6">
        <v>261875.437</v>
      </c>
    </row>
    <row r="274">
      <c r="A274" s="5">
        <v>46000.97222222222</v>
      </c>
      <c r="B274" s="6">
        <v>59.898</v>
      </c>
      <c r="C274" s="6">
        <v>56.758</v>
      </c>
      <c r="D274" s="6">
        <v>82.866</v>
      </c>
      <c r="E274" s="6">
        <v>66.507</v>
      </c>
      <c r="F274" s="6">
        <v>15.254</v>
      </c>
      <c r="G274" s="6">
        <v>14.415</v>
      </c>
      <c r="H274" s="6">
        <v>21.289</v>
      </c>
      <c r="I274" s="6">
        <v>50.958</v>
      </c>
      <c r="J274" s="6">
        <v>1.007</v>
      </c>
      <c r="K274" s="6">
        <v>0.988</v>
      </c>
      <c r="L274" s="6">
        <v>1.005</v>
      </c>
      <c r="M274" s="6">
        <v>0.992</v>
      </c>
      <c r="N274" s="6">
        <v>261879.659</v>
      </c>
    </row>
    <row r="275">
      <c r="A275" s="5">
        <v>46000.975694444445</v>
      </c>
      <c r="B275" s="6">
        <v>56.356</v>
      </c>
      <c r="C275" s="6">
        <v>58.201</v>
      </c>
      <c r="D275" s="6">
        <v>89.633</v>
      </c>
      <c r="E275" s="6">
        <v>68.063</v>
      </c>
      <c r="F275" s="6">
        <v>14.345</v>
      </c>
      <c r="G275" s="6">
        <v>14.785</v>
      </c>
      <c r="H275" s="6">
        <v>23.057</v>
      </c>
      <c r="I275" s="6">
        <v>52.187</v>
      </c>
      <c r="J275" s="6">
        <v>1.008</v>
      </c>
      <c r="K275" s="6">
        <v>0.989</v>
      </c>
      <c r="L275" s="6">
        <v>1.004</v>
      </c>
      <c r="M275" s="6">
        <v>0.993</v>
      </c>
      <c r="N275" s="6">
        <v>261883.934</v>
      </c>
    </row>
    <row r="276">
      <c r="A276" s="5">
        <v>46000.979166666664</v>
      </c>
      <c r="B276" s="6">
        <v>54.777</v>
      </c>
      <c r="C276" s="6">
        <v>53.846</v>
      </c>
      <c r="D276" s="6">
        <v>85.546</v>
      </c>
      <c r="E276" s="6">
        <v>64.723</v>
      </c>
      <c r="F276" s="6">
        <v>13.922</v>
      </c>
      <c r="G276" s="6">
        <v>13.66</v>
      </c>
      <c r="H276" s="6">
        <v>22.022</v>
      </c>
      <c r="I276" s="6">
        <v>49.604</v>
      </c>
      <c r="J276" s="6">
        <v>1.01</v>
      </c>
      <c r="K276" s="6">
        <v>0.987</v>
      </c>
      <c r="L276" s="6">
        <v>1.005</v>
      </c>
      <c r="M276" s="6">
        <v>0.991</v>
      </c>
      <c r="N276" s="6">
        <v>261888.137</v>
      </c>
    </row>
    <row r="277">
      <c r="A277" s="5">
        <v>46000.98263888889</v>
      </c>
      <c r="B277" s="6">
        <v>55.737</v>
      </c>
      <c r="C277" s="6">
        <v>60.783</v>
      </c>
      <c r="D277" s="6">
        <v>80.117</v>
      </c>
      <c r="E277" s="6">
        <v>65.546</v>
      </c>
      <c r="F277" s="6">
        <v>14.205</v>
      </c>
      <c r="G277" s="6">
        <v>15.455</v>
      </c>
      <c r="H277" s="6">
        <v>20.601</v>
      </c>
      <c r="I277" s="6">
        <v>50.261</v>
      </c>
      <c r="J277" s="6">
        <v>1.008</v>
      </c>
      <c r="K277" s="6">
        <v>0.99</v>
      </c>
      <c r="L277" s="6">
        <v>1.005</v>
      </c>
      <c r="M277" s="6">
        <v>0.993</v>
      </c>
      <c r="N277" s="6">
        <v>261892.308</v>
      </c>
    </row>
    <row r="278">
      <c r="A278" s="5">
        <v>46000.98611111111</v>
      </c>
      <c r="B278" s="6">
        <v>55.392</v>
      </c>
      <c r="C278" s="6">
        <v>60.651</v>
      </c>
      <c r="D278" s="6">
        <v>81.719</v>
      </c>
      <c r="E278" s="6">
        <v>65.921</v>
      </c>
      <c r="F278" s="6">
        <v>14.101</v>
      </c>
      <c r="G278" s="6">
        <v>15.402</v>
      </c>
      <c r="H278" s="6">
        <v>21.003</v>
      </c>
      <c r="I278" s="6">
        <v>50.506</v>
      </c>
      <c r="J278" s="6">
        <v>1.009</v>
      </c>
      <c r="K278" s="6">
        <v>0.99</v>
      </c>
      <c r="L278" s="6">
        <v>1.005</v>
      </c>
      <c r="M278" s="6">
        <v>0.992</v>
      </c>
      <c r="N278" s="6">
        <v>261896.514</v>
      </c>
    </row>
    <row r="279">
      <c r="A279" s="5">
        <v>46000.989583333336</v>
      </c>
      <c r="B279" s="6">
        <v>54.695</v>
      </c>
      <c r="C279" s="6">
        <v>57.784</v>
      </c>
      <c r="D279" s="6">
        <v>82.28</v>
      </c>
      <c r="E279" s="6">
        <v>64.92</v>
      </c>
      <c r="F279" s="6">
        <v>13.901</v>
      </c>
      <c r="G279" s="6">
        <v>14.692</v>
      </c>
      <c r="H279" s="6">
        <v>21.163</v>
      </c>
      <c r="I279" s="6">
        <v>49.756</v>
      </c>
      <c r="J279" s="6">
        <v>1.009</v>
      </c>
      <c r="K279" s="6">
        <v>0.989</v>
      </c>
      <c r="L279" s="6">
        <v>1.005</v>
      </c>
      <c r="M279" s="6">
        <v>0.992</v>
      </c>
      <c r="N279" s="6">
        <v>261900.674</v>
      </c>
    </row>
    <row r="280">
      <c r="A280" s="5">
        <v>46000.993055555555</v>
      </c>
      <c r="B280" s="6">
        <v>54.493</v>
      </c>
      <c r="C280" s="6">
        <v>51.288</v>
      </c>
      <c r="D280" s="6">
        <v>83.765</v>
      </c>
      <c r="E280" s="6">
        <v>63.182</v>
      </c>
      <c r="F280" s="6">
        <v>13.862</v>
      </c>
      <c r="G280" s="6">
        <v>13.025</v>
      </c>
      <c r="H280" s="6">
        <v>21.546</v>
      </c>
      <c r="I280" s="6">
        <v>48.433</v>
      </c>
      <c r="J280" s="6">
        <v>1.01</v>
      </c>
      <c r="K280" s="6">
        <v>1.013</v>
      </c>
      <c r="L280" s="6">
        <v>1.005</v>
      </c>
      <c r="M280" s="6">
        <v>0.992</v>
      </c>
      <c r="N280" s="6">
        <v>261904.737</v>
      </c>
    </row>
    <row r="281">
      <c r="A281" s="5">
        <v>46000.99652777778</v>
      </c>
      <c r="B281" s="6">
        <v>60.826</v>
      </c>
      <c r="C281" s="6">
        <v>59.502</v>
      </c>
      <c r="D281" s="6">
        <v>93.033</v>
      </c>
      <c r="E281" s="6">
        <v>71.12</v>
      </c>
      <c r="F281" s="6">
        <v>15.345</v>
      </c>
      <c r="G281" s="6">
        <v>14.878</v>
      </c>
      <c r="H281" s="6">
        <v>23.731</v>
      </c>
      <c r="I281" s="6">
        <v>53.954</v>
      </c>
      <c r="J281" s="6">
        <v>0.983</v>
      </c>
      <c r="K281" s="6">
        <v>0.972</v>
      </c>
      <c r="L281" s="6">
        <v>0.989</v>
      </c>
      <c r="M281" s="6">
        <v>0.983</v>
      </c>
      <c r="N281" s="6">
        <v>261909.215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4216.735</v>
      </c>
    </row>
    <row r="3">
      <c r="A3" s="3" t="s">
        <v>10</v>
      </c>
      <c r="B3" s="4">
        <f t="shared" ref="B3:N3" si="2">ROUND(MAX(B5:B1000), 3)</f>
        <v>21.74</v>
      </c>
      <c r="C3" s="4">
        <f t="shared" si="2"/>
        <v>11.408</v>
      </c>
      <c r="D3" s="4">
        <f t="shared" si="2"/>
        <v>0</v>
      </c>
      <c r="E3" s="4">
        <f t="shared" si="2"/>
        <v>11.05</v>
      </c>
      <c r="F3" s="4">
        <f t="shared" si="2"/>
        <v>3.379</v>
      </c>
      <c r="G3" s="4">
        <f t="shared" si="2"/>
        <v>1.25</v>
      </c>
      <c r="H3" s="4">
        <f t="shared" si="2"/>
        <v>0</v>
      </c>
      <c r="I3" s="4">
        <f t="shared" si="2"/>
        <v>4.475</v>
      </c>
      <c r="J3" s="4">
        <f t="shared" si="2"/>
        <v>0.783</v>
      </c>
      <c r="K3" s="4">
        <f t="shared" si="2"/>
        <v>0.443</v>
      </c>
      <c r="L3" s="4">
        <f t="shared" si="2"/>
        <v>0</v>
      </c>
      <c r="M3" s="4">
        <f t="shared" si="2"/>
        <v>0.783</v>
      </c>
      <c r="N3" s="4">
        <f t="shared" si="2"/>
        <v>4240.97</v>
      </c>
    </row>
    <row r="4">
      <c r="A4" s="3" t="s">
        <v>11</v>
      </c>
      <c r="B4" s="4">
        <f t="shared" ref="B4:N4" si="3">ROUND(AVERAGE(B5:B1000), 3)</f>
        <v>5.424</v>
      </c>
      <c r="C4" s="4">
        <f t="shared" si="3"/>
        <v>2.04</v>
      </c>
      <c r="D4" s="4">
        <f t="shared" si="3"/>
        <v>0</v>
      </c>
      <c r="E4" s="4">
        <f t="shared" si="3"/>
        <v>2.488</v>
      </c>
      <c r="F4" s="4">
        <f t="shared" si="3"/>
        <v>0.845</v>
      </c>
      <c r="G4" s="4">
        <f t="shared" si="3"/>
        <v>0.205</v>
      </c>
      <c r="H4" s="4">
        <f t="shared" si="3"/>
        <v>0</v>
      </c>
      <c r="I4" s="4">
        <f t="shared" si="3"/>
        <v>1.049</v>
      </c>
      <c r="J4" s="4">
        <f t="shared" si="3"/>
        <v>0.497</v>
      </c>
      <c r="K4" s="4">
        <f t="shared" si="3"/>
        <v>0.126</v>
      </c>
      <c r="L4" s="4">
        <f t="shared" si="3"/>
        <v>0</v>
      </c>
      <c r="M4" s="4">
        <f t="shared" si="3"/>
        <v>0.474</v>
      </c>
      <c r="N4" s="4">
        <f t="shared" si="3"/>
        <v>4228.167</v>
      </c>
    </row>
    <row r="5">
      <c r="A5" s="5">
        <v>46000.0</v>
      </c>
      <c r="B5" s="6">
        <v>1.029</v>
      </c>
      <c r="C5" s="6">
        <v>0.0</v>
      </c>
      <c r="D5" s="6">
        <v>0.0</v>
      </c>
      <c r="E5" s="6">
        <v>0.343</v>
      </c>
      <c r="F5" s="6">
        <v>0.126</v>
      </c>
      <c r="G5" s="6">
        <v>0.0</v>
      </c>
      <c r="H5" s="6">
        <v>0.0</v>
      </c>
      <c r="I5" s="6">
        <v>0.126</v>
      </c>
      <c r="J5" s="6">
        <v>0.477</v>
      </c>
      <c r="K5" s="6">
        <v>0.0</v>
      </c>
      <c r="L5" s="6">
        <v>0.0</v>
      </c>
      <c r="M5" s="6">
        <v>0.477</v>
      </c>
      <c r="N5" s="6">
        <v>4216.735</v>
      </c>
    </row>
    <row r="6">
      <c r="A6" s="5">
        <v>46000.00347222222</v>
      </c>
      <c r="B6" s="6">
        <v>0.989</v>
      </c>
      <c r="C6" s="6">
        <v>0.0</v>
      </c>
      <c r="D6" s="6">
        <v>0.0</v>
      </c>
      <c r="E6" s="6">
        <v>0.33</v>
      </c>
      <c r="F6" s="6">
        <v>0.124</v>
      </c>
      <c r="G6" s="6">
        <v>0.0</v>
      </c>
      <c r="H6" s="6">
        <v>0.0</v>
      </c>
      <c r="I6" s="6">
        <v>0.124</v>
      </c>
      <c r="J6" s="6">
        <v>0.489</v>
      </c>
      <c r="K6" s="6">
        <v>0.0</v>
      </c>
      <c r="L6" s="6">
        <v>0.0</v>
      </c>
      <c r="M6" s="6">
        <v>0.489</v>
      </c>
      <c r="N6" s="6">
        <v>4216.745</v>
      </c>
    </row>
    <row r="7">
      <c r="A7" s="5">
        <v>46000.006944444445</v>
      </c>
      <c r="B7" s="6">
        <v>1.003</v>
      </c>
      <c r="C7" s="6">
        <v>0.0</v>
      </c>
      <c r="D7" s="6">
        <v>0.0</v>
      </c>
      <c r="E7" s="6">
        <v>0.334</v>
      </c>
      <c r="F7" s="6">
        <v>0.125</v>
      </c>
      <c r="G7" s="6">
        <v>0.0</v>
      </c>
      <c r="H7" s="6">
        <v>0.0</v>
      </c>
      <c r="I7" s="6">
        <v>0.125</v>
      </c>
      <c r="J7" s="6">
        <v>0.486</v>
      </c>
      <c r="K7" s="6">
        <v>0.0</v>
      </c>
      <c r="L7" s="6">
        <v>0.0</v>
      </c>
      <c r="M7" s="6">
        <v>0.486</v>
      </c>
      <c r="N7" s="6">
        <v>4216.756</v>
      </c>
    </row>
    <row r="8">
      <c r="A8" s="5">
        <v>46000.010416666664</v>
      </c>
      <c r="B8" s="6">
        <v>1.017</v>
      </c>
      <c r="C8" s="6">
        <v>0.0</v>
      </c>
      <c r="D8" s="6">
        <v>0.0</v>
      </c>
      <c r="E8" s="6">
        <v>0.339</v>
      </c>
      <c r="F8" s="6">
        <v>0.125</v>
      </c>
      <c r="G8" s="6">
        <v>0.0</v>
      </c>
      <c r="H8" s="6">
        <v>0.0</v>
      </c>
      <c r="I8" s="6">
        <v>0.125</v>
      </c>
      <c r="J8" s="6">
        <v>0.479</v>
      </c>
      <c r="K8" s="6">
        <v>0.0</v>
      </c>
      <c r="L8" s="6">
        <v>0.0</v>
      </c>
      <c r="M8" s="6">
        <v>0.479</v>
      </c>
      <c r="N8" s="6">
        <v>4216.766</v>
      </c>
    </row>
    <row r="9">
      <c r="A9" s="5">
        <v>46000.01388888889</v>
      </c>
      <c r="B9" s="6">
        <v>1.026</v>
      </c>
      <c r="C9" s="6">
        <v>0.0</v>
      </c>
      <c r="D9" s="6">
        <v>0.0</v>
      </c>
      <c r="E9" s="6">
        <v>0.342</v>
      </c>
      <c r="F9" s="6">
        <v>0.126</v>
      </c>
      <c r="G9" s="6">
        <v>0.0</v>
      </c>
      <c r="H9" s="6">
        <v>0.0</v>
      </c>
      <c r="I9" s="6">
        <v>0.126</v>
      </c>
      <c r="J9" s="6">
        <v>0.482</v>
      </c>
      <c r="K9" s="6">
        <v>0.0</v>
      </c>
      <c r="L9" s="6">
        <v>0.0</v>
      </c>
      <c r="M9" s="6">
        <v>0.482</v>
      </c>
      <c r="N9" s="6">
        <v>4216.777</v>
      </c>
    </row>
    <row r="10">
      <c r="A10" s="5">
        <v>46000.01736111111</v>
      </c>
      <c r="B10" s="6">
        <v>1.0</v>
      </c>
      <c r="C10" s="6">
        <v>0.0</v>
      </c>
      <c r="D10" s="6">
        <v>0.0</v>
      </c>
      <c r="E10" s="6">
        <v>0.333</v>
      </c>
      <c r="F10" s="6">
        <v>0.124</v>
      </c>
      <c r="G10" s="6">
        <v>0.0</v>
      </c>
      <c r="H10" s="6">
        <v>0.0</v>
      </c>
      <c r="I10" s="6">
        <v>0.124</v>
      </c>
      <c r="J10" s="6">
        <v>0.487</v>
      </c>
      <c r="K10" s="6">
        <v>0.0</v>
      </c>
      <c r="L10" s="6">
        <v>0.0</v>
      </c>
      <c r="M10" s="6">
        <v>0.487</v>
      </c>
      <c r="N10" s="6">
        <v>4216.787</v>
      </c>
    </row>
    <row r="11">
      <c r="A11" s="5">
        <v>46000.020833333336</v>
      </c>
      <c r="B11" s="6">
        <v>0.691</v>
      </c>
      <c r="C11" s="6">
        <v>0.0</v>
      </c>
      <c r="D11" s="6">
        <v>0.0</v>
      </c>
      <c r="E11" s="6">
        <v>0.23</v>
      </c>
      <c r="F11" s="6">
        <v>0.104</v>
      </c>
      <c r="G11" s="6">
        <v>0.0</v>
      </c>
      <c r="H11" s="6">
        <v>0.0</v>
      </c>
      <c r="I11" s="6">
        <v>0.104</v>
      </c>
      <c r="J11" s="6">
        <v>0.589</v>
      </c>
      <c r="K11" s="6">
        <v>0.0</v>
      </c>
      <c r="L11" s="6">
        <v>0.0</v>
      </c>
      <c r="M11" s="6">
        <v>0.589</v>
      </c>
      <c r="N11" s="6">
        <v>4216.797</v>
      </c>
    </row>
    <row r="12">
      <c r="A12" s="5">
        <v>46000.024305555555</v>
      </c>
      <c r="B12" s="6">
        <v>0.782</v>
      </c>
      <c r="C12" s="6">
        <v>0.0</v>
      </c>
      <c r="D12" s="6">
        <v>0.0</v>
      </c>
      <c r="E12" s="6">
        <v>0.261</v>
      </c>
      <c r="F12" s="6">
        <v>0.11</v>
      </c>
      <c r="G12" s="6">
        <v>0.0</v>
      </c>
      <c r="H12" s="6">
        <v>0.0</v>
      </c>
      <c r="I12" s="6">
        <v>0.11</v>
      </c>
      <c r="J12" s="6">
        <v>0.547</v>
      </c>
      <c r="K12" s="6">
        <v>0.0</v>
      </c>
      <c r="L12" s="6">
        <v>0.0</v>
      </c>
      <c r="M12" s="6">
        <v>0.547</v>
      </c>
      <c r="N12" s="6">
        <v>4216.806</v>
      </c>
    </row>
    <row r="13">
      <c r="A13" s="5">
        <v>46000.02777777778</v>
      </c>
      <c r="B13" s="6">
        <v>0.805</v>
      </c>
      <c r="C13" s="6">
        <v>0.0</v>
      </c>
      <c r="D13" s="6">
        <v>0.0</v>
      </c>
      <c r="E13" s="6">
        <v>0.268</v>
      </c>
      <c r="F13" s="6">
        <v>0.111</v>
      </c>
      <c r="G13" s="6">
        <v>0.0</v>
      </c>
      <c r="H13" s="6">
        <v>0.0</v>
      </c>
      <c r="I13" s="6">
        <v>0.111</v>
      </c>
      <c r="J13" s="6">
        <v>0.54</v>
      </c>
      <c r="K13" s="6">
        <v>0.0</v>
      </c>
      <c r="L13" s="6">
        <v>0.0</v>
      </c>
      <c r="M13" s="6">
        <v>0.54</v>
      </c>
      <c r="N13" s="6">
        <v>4216.815</v>
      </c>
    </row>
    <row r="14">
      <c r="A14" s="5">
        <v>46000.03125</v>
      </c>
      <c r="B14" s="6">
        <v>0.753</v>
      </c>
      <c r="C14" s="6">
        <v>0.0</v>
      </c>
      <c r="D14" s="6">
        <v>0.0</v>
      </c>
      <c r="E14" s="6">
        <v>0.251</v>
      </c>
      <c r="F14" s="6">
        <v>0.108</v>
      </c>
      <c r="G14" s="6">
        <v>0.0</v>
      </c>
      <c r="H14" s="6">
        <v>0.0</v>
      </c>
      <c r="I14" s="6">
        <v>0.108</v>
      </c>
      <c r="J14" s="6">
        <v>0.56</v>
      </c>
      <c r="K14" s="6">
        <v>0.0</v>
      </c>
      <c r="L14" s="6">
        <v>0.0</v>
      </c>
      <c r="M14" s="6">
        <v>0.56</v>
      </c>
      <c r="N14" s="6">
        <v>4216.824</v>
      </c>
    </row>
    <row r="15">
      <c r="A15" s="5">
        <v>46000.03472222222</v>
      </c>
      <c r="B15" s="6">
        <v>0.802</v>
      </c>
      <c r="C15" s="6">
        <v>0.0</v>
      </c>
      <c r="D15" s="6">
        <v>0.0</v>
      </c>
      <c r="E15" s="6">
        <v>0.267</v>
      </c>
      <c r="F15" s="6">
        <v>0.111</v>
      </c>
      <c r="G15" s="6">
        <v>0.0</v>
      </c>
      <c r="H15" s="6">
        <v>0.0</v>
      </c>
      <c r="I15" s="6">
        <v>0.111</v>
      </c>
      <c r="J15" s="6">
        <v>0.543</v>
      </c>
      <c r="K15" s="6">
        <v>0.0</v>
      </c>
      <c r="L15" s="6">
        <v>0.0</v>
      </c>
      <c r="M15" s="6">
        <v>0.543</v>
      </c>
      <c r="N15" s="6">
        <v>4216.833</v>
      </c>
    </row>
    <row r="16">
      <c r="A16" s="5">
        <v>46000.038194444445</v>
      </c>
      <c r="B16" s="6">
        <v>0.784</v>
      </c>
      <c r="C16" s="6">
        <v>0.0</v>
      </c>
      <c r="D16" s="6">
        <v>0.0</v>
      </c>
      <c r="E16" s="6">
        <v>0.261</v>
      </c>
      <c r="F16" s="6">
        <v>0.111</v>
      </c>
      <c r="G16" s="6">
        <v>0.0</v>
      </c>
      <c r="H16" s="6">
        <v>0.0</v>
      </c>
      <c r="I16" s="6">
        <v>0.111</v>
      </c>
      <c r="J16" s="6">
        <v>0.552</v>
      </c>
      <c r="K16" s="6">
        <v>0.0</v>
      </c>
      <c r="L16" s="6">
        <v>0.0</v>
      </c>
      <c r="M16" s="6">
        <v>0.552</v>
      </c>
      <c r="N16" s="6">
        <v>4216.843</v>
      </c>
    </row>
    <row r="17">
      <c r="A17" s="5">
        <v>46000.041666666664</v>
      </c>
      <c r="B17" s="6">
        <v>0.768</v>
      </c>
      <c r="C17" s="6">
        <v>0.0</v>
      </c>
      <c r="D17" s="6">
        <v>0.0</v>
      </c>
      <c r="E17" s="6">
        <v>0.256</v>
      </c>
      <c r="F17" s="6">
        <v>0.109</v>
      </c>
      <c r="G17" s="6">
        <v>0.0</v>
      </c>
      <c r="H17" s="6">
        <v>0.0</v>
      </c>
      <c r="I17" s="6">
        <v>0.109</v>
      </c>
      <c r="J17" s="6">
        <v>0.556</v>
      </c>
      <c r="K17" s="6">
        <v>0.0</v>
      </c>
      <c r="L17" s="6">
        <v>0.0</v>
      </c>
      <c r="M17" s="6">
        <v>0.556</v>
      </c>
      <c r="N17" s="6">
        <v>4216.852</v>
      </c>
    </row>
    <row r="18">
      <c r="A18" s="5">
        <v>46000.04513888889</v>
      </c>
      <c r="B18" s="6">
        <v>0.79</v>
      </c>
      <c r="C18" s="6">
        <v>0.0</v>
      </c>
      <c r="D18" s="6">
        <v>0.0</v>
      </c>
      <c r="E18" s="6">
        <v>0.263</v>
      </c>
      <c r="F18" s="6">
        <v>0.11</v>
      </c>
      <c r="G18" s="6">
        <v>0.0</v>
      </c>
      <c r="H18" s="6">
        <v>0.0</v>
      </c>
      <c r="I18" s="6">
        <v>0.11</v>
      </c>
      <c r="J18" s="6">
        <v>0.546</v>
      </c>
      <c r="K18" s="6">
        <v>0.0</v>
      </c>
      <c r="L18" s="6">
        <v>0.0</v>
      </c>
      <c r="M18" s="6">
        <v>0.546</v>
      </c>
      <c r="N18" s="6">
        <v>4216.861</v>
      </c>
    </row>
    <row r="19">
      <c r="A19" s="5">
        <v>46000.04861111111</v>
      </c>
      <c r="B19" s="6">
        <v>0.793</v>
      </c>
      <c r="C19" s="6">
        <v>0.0</v>
      </c>
      <c r="D19" s="6">
        <v>0.0</v>
      </c>
      <c r="E19" s="6">
        <v>0.264</v>
      </c>
      <c r="F19" s="6">
        <v>0.112</v>
      </c>
      <c r="G19" s="6">
        <v>0.0</v>
      </c>
      <c r="H19" s="6">
        <v>0.0</v>
      </c>
      <c r="I19" s="6">
        <v>0.112</v>
      </c>
      <c r="J19" s="6">
        <v>0.552</v>
      </c>
      <c r="K19" s="6">
        <v>0.0</v>
      </c>
      <c r="L19" s="6">
        <v>0.0</v>
      </c>
      <c r="M19" s="6">
        <v>0.552</v>
      </c>
      <c r="N19" s="6">
        <v>4216.871</v>
      </c>
    </row>
    <row r="20">
      <c r="A20" s="5">
        <v>46000.052083333336</v>
      </c>
      <c r="B20" s="6">
        <v>0.79</v>
      </c>
      <c r="C20" s="6">
        <v>0.0</v>
      </c>
      <c r="D20" s="6">
        <v>0.0</v>
      </c>
      <c r="E20" s="6">
        <v>0.263</v>
      </c>
      <c r="F20" s="6">
        <v>0.111</v>
      </c>
      <c r="G20" s="6">
        <v>0.0</v>
      </c>
      <c r="H20" s="6">
        <v>0.0</v>
      </c>
      <c r="I20" s="6">
        <v>0.111</v>
      </c>
      <c r="J20" s="6">
        <v>0.549</v>
      </c>
      <c r="K20" s="6">
        <v>0.0</v>
      </c>
      <c r="L20" s="6">
        <v>0.0</v>
      </c>
      <c r="M20" s="6">
        <v>0.549</v>
      </c>
      <c r="N20" s="6">
        <v>4216.88</v>
      </c>
    </row>
    <row r="21">
      <c r="A21" s="5">
        <v>46000.055555555555</v>
      </c>
      <c r="B21" s="6">
        <v>0.811</v>
      </c>
      <c r="C21" s="6">
        <v>0.0</v>
      </c>
      <c r="D21" s="6">
        <v>0.0</v>
      </c>
      <c r="E21" s="6">
        <v>0.27</v>
      </c>
      <c r="F21" s="6">
        <v>0.113</v>
      </c>
      <c r="G21" s="6">
        <v>0.0</v>
      </c>
      <c r="H21" s="6">
        <v>0.0</v>
      </c>
      <c r="I21" s="6">
        <v>0.113</v>
      </c>
      <c r="J21" s="6">
        <v>0.543</v>
      </c>
      <c r="K21" s="6">
        <v>0.0</v>
      </c>
      <c r="L21" s="6">
        <v>0.0</v>
      </c>
      <c r="M21" s="6">
        <v>0.543</v>
      </c>
      <c r="N21" s="6">
        <v>4216.889</v>
      </c>
    </row>
    <row r="22">
      <c r="A22" s="5">
        <v>46000.05902777778</v>
      </c>
      <c r="B22" s="6">
        <v>0.794</v>
      </c>
      <c r="C22" s="6">
        <v>0.0</v>
      </c>
      <c r="D22" s="6">
        <v>0.0</v>
      </c>
      <c r="E22" s="6">
        <v>0.265</v>
      </c>
      <c r="F22" s="6">
        <v>0.111</v>
      </c>
      <c r="G22" s="6">
        <v>0.0</v>
      </c>
      <c r="H22" s="6">
        <v>0.0</v>
      </c>
      <c r="I22" s="6">
        <v>0.111</v>
      </c>
      <c r="J22" s="6">
        <v>0.548</v>
      </c>
      <c r="K22" s="6">
        <v>0.0</v>
      </c>
      <c r="L22" s="6">
        <v>0.0</v>
      </c>
      <c r="M22" s="6">
        <v>0.548</v>
      </c>
      <c r="N22" s="6">
        <v>4216.898</v>
      </c>
    </row>
    <row r="23">
      <c r="A23" s="5">
        <v>46000.0625</v>
      </c>
      <c r="B23" s="6">
        <v>0.793</v>
      </c>
      <c r="C23" s="6">
        <v>0.0</v>
      </c>
      <c r="D23" s="6">
        <v>0.0</v>
      </c>
      <c r="E23" s="6">
        <v>0.264</v>
      </c>
      <c r="F23" s="6">
        <v>0.11</v>
      </c>
      <c r="G23" s="6">
        <v>0.0</v>
      </c>
      <c r="H23" s="6">
        <v>0.0</v>
      </c>
      <c r="I23" s="6">
        <v>0.11</v>
      </c>
      <c r="J23" s="6">
        <v>0.543</v>
      </c>
      <c r="K23" s="6">
        <v>0.0</v>
      </c>
      <c r="L23" s="6">
        <v>0.0</v>
      </c>
      <c r="M23" s="6">
        <v>0.543</v>
      </c>
      <c r="N23" s="6">
        <v>4216.908</v>
      </c>
    </row>
    <row r="24">
      <c r="A24" s="5">
        <v>46000.06597222222</v>
      </c>
      <c r="B24" s="6">
        <v>0.788</v>
      </c>
      <c r="C24" s="6">
        <v>0.0</v>
      </c>
      <c r="D24" s="6">
        <v>0.0</v>
      </c>
      <c r="E24" s="6">
        <v>0.263</v>
      </c>
      <c r="F24" s="6">
        <v>0.11</v>
      </c>
      <c r="G24" s="6">
        <v>0.0</v>
      </c>
      <c r="H24" s="6">
        <v>0.0</v>
      </c>
      <c r="I24" s="6">
        <v>0.11</v>
      </c>
      <c r="J24" s="6">
        <v>0.547</v>
      </c>
      <c r="K24" s="6">
        <v>0.0</v>
      </c>
      <c r="L24" s="6">
        <v>0.0</v>
      </c>
      <c r="M24" s="6">
        <v>0.547</v>
      </c>
      <c r="N24" s="6">
        <v>4216.917</v>
      </c>
    </row>
    <row r="25">
      <c r="A25" s="5">
        <v>46000.069444444445</v>
      </c>
      <c r="B25" s="6">
        <v>0.784</v>
      </c>
      <c r="C25" s="6">
        <v>0.0</v>
      </c>
      <c r="D25" s="6">
        <v>0.0</v>
      </c>
      <c r="E25" s="6">
        <v>0.261</v>
      </c>
      <c r="F25" s="6">
        <v>0.111</v>
      </c>
      <c r="G25" s="6">
        <v>0.0</v>
      </c>
      <c r="H25" s="6">
        <v>0.0</v>
      </c>
      <c r="I25" s="6">
        <v>0.111</v>
      </c>
      <c r="J25" s="6">
        <v>0.553</v>
      </c>
      <c r="K25" s="6">
        <v>0.0</v>
      </c>
      <c r="L25" s="6">
        <v>0.0</v>
      </c>
      <c r="M25" s="6">
        <v>0.553</v>
      </c>
      <c r="N25" s="6">
        <v>4216.926</v>
      </c>
    </row>
    <row r="26">
      <c r="A26" s="5">
        <v>46000.072916666664</v>
      </c>
      <c r="B26" s="6">
        <v>0.814</v>
      </c>
      <c r="C26" s="6">
        <v>0.0</v>
      </c>
      <c r="D26" s="6">
        <v>0.0</v>
      </c>
      <c r="E26" s="6">
        <v>0.271</v>
      </c>
      <c r="F26" s="6">
        <v>0.112</v>
      </c>
      <c r="G26" s="6">
        <v>0.0</v>
      </c>
      <c r="H26" s="6">
        <v>0.0</v>
      </c>
      <c r="I26" s="6">
        <v>0.112</v>
      </c>
      <c r="J26" s="6">
        <v>0.539</v>
      </c>
      <c r="K26" s="6">
        <v>0.0</v>
      </c>
      <c r="L26" s="6">
        <v>0.0</v>
      </c>
      <c r="M26" s="6">
        <v>0.539</v>
      </c>
      <c r="N26" s="6">
        <v>4216.936</v>
      </c>
    </row>
    <row r="27">
      <c r="A27" s="5">
        <v>46000.07638888889</v>
      </c>
      <c r="B27" s="6">
        <v>0.82</v>
      </c>
      <c r="C27" s="6">
        <v>0.0</v>
      </c>
      <c r="D27" s="6">
        <v>0.0</v>
      </c>
      <c r="E27" s="6">
        <v>0.273</v>
      </c>
      <c r="F27" s="6">
        <v>0.112</v>
      </c>
      <c r="G27" s="6">
        <v>0.0</v>
      </c>
      <c r="H27" s="6">
        <v>0.0</v>
      </c>
      <c r="I27" s="6">
        <v>0.112</v>
      </c>
      <c r="J27" s="6">
        <v>0.535</v>
      </c>
      <c r="K27" s="6">
        <v>0.0</v>
      </c>
      <c r="L27" s="6">
        <v>0.0</v>
      </c>
      <c r="M27" s="6">
        <v>0.535</v>
      </c>
      <c r="N27" s="6">
        <v>4216.945</v>
      </c>
    </row>
    <row r="28">
      <c r="A28" s="5">
        <v>46000.07986111111</v>
      </c>
      <c r="B28" s="6">
        <v>0.818</v>
      </c>
      <c r="C28" s="6">
        <v>0.0</v>
      </c>
      <c r="D28" s="6">
        <v>0.0</v>
      </c>
      <c r="E28" s="6">
        <v>0.273</v>
      </c>
      <c r="F28" s="6">
        <v>0.113</v>
      </c>
      <c r="G28" s="6">
        <v>0.0</v>
      </c>
      <c r="H28" s="6">
        <v>0.0</v>
      </c>
      <c r="I28" s="6">
        <v>0.113</v>
      </c>
      <c r="J28" s="6">
        <v>0.54</v>
      </c>
      <c r="K28" s="6">
        <v>0.0</v>
      </c>
      <c r="L28" s="6">
        <v>0.0</v>
      </c>
      <c r="M28" s="6">
        <v>0.54</v>
      </c>
      <c r="N28" s="6">
        <v>4216.954</v>
      </c>
    </row>
    <row r="29">
      <c r="A29" s="5">
        <v>46000.083333333336</v>
      </c>
      <c r="B29" s="6">
        <v>0.798</v>
      </c>
      <c r="C29" s="6">
        <v>0.0</v>
      </c>
      <c r="D29" s="6">
        <v>0.0</v>
      </c>
      <c r="E29" s="6">
        <v>0.266</v>
      </c>
      <c r="F29" s="6">
        <v>0.112</v>
      </c>
      <c r="G29" s="6">
        <v>0.0</v>
      </c>
      <c r="H29" s="6">
        <v>0.0</v>
      </c>
      <c r="I29" s="6">
        <v>0.112</v>
      </c>
      <c r="J29" s="6">
        <v>0.552</v>
      </c>
      <c r="K29" s="6">
        <v>0.0</v>
      </c>
      <c r="L29" s="6">
        <v>0.0</v>
      </c>
      <c r="M29" s="6">
        <v>0.552</v>
      </c>
      <c r="N29" s="6">
        <v>4216.964</v>
      </c>
    </row>
    <row r="30">
      <c r="A30" s="5">
        <v>46000.086805555555</v>
      </c>
      <c r="B30" s="6">
        <v>0.769</v>
      </c>
      <c r="C30" s="6">
        <v>0.0</v>
      </c>
      <c r="D30" s="6">
        <v>0.0</v>
      </c>
      <c r="E30" s="6">
        <v>0.256</v>
      </c>
      <c r="F30" s="6">
        <v>0.109</v>
      </c>
      <c r="G30" s="6">
        <v>0.0</v>
      </c>
      <c r="H30" s="6">
        <v>0.0</v>
      </c>
      <c r="I30" s="6">
        <v>0.109</v>
      </c>
      <c r="J30" s="6">
        <v>0.557</v>
      </c>
      <c r="K30" s="6">
        <v>0.0</v>
      </c>
      <c r="L30" s="6">
        <v>0.0</v>
      </c>
      <c r="M30" s="6">
        <v>0.557</v>
      </c>
      <c r="N30" s="6">
        <v>4216.973</v>
      </c>
    </row>
    <row r="31">
      <c r="A31" s="5">
        <v>46000.09027777778</v>
      </c>
      <c r="B31" s="6">
        <v>0.8</v>
      </c>
      <c r="C31" s="6">
        <v>0.0</v>
      </c>
      <c r="D31" s="6">
        <v>0.0</v>
      </c>
      <c r="E31" s="6">
        <v>0.267</v>
      </c>
      <c r="F31" s="6">
        <v>0.112</v>
      </c>
      <c r="G31" s="6">
        <v>0.0</v>
      </c>
      <c r="H31" s="6">
        <v>0.0</v>
      </c>
      <c r="I31" s="6">
        <v>0.112</v>
      </c>
      <c r="J31" s="6">
        <v>0.55</v>
      </c>
      <c r="K31" s="6">
        <v>0.0</v>
      </c>
      <c r="L31" s="6">
        <v>0.0</v>
      </c>
      <c r="M31" s="6">
        <v>0.55</v>
      </c>
      <c r="N31" s="6">
        <v>4216.982</v>
      </c>
    </row>
    <row r="32">
      <c r="A32" s="5">
        <v>46000.09375</v>
      </c>
      <c r="B32" s="6">
        <v>0.83</v>
      </c>
      <c r="C32" s="6">
        <v>0.0</v>
      </c>
      <c r="D32" s="6">
        <v>0.0</v>
      </c>
      <c r="E32" s="6">
        <v>0.277</v>
      </c>
      <c r="F32" s="6">
        <v>0.114</v>
      </c>
      <c r="G32" s="6">
        <v>0.0</v>
      </c>
      <c r="H32" s="6">
        <v>0.0</v>
      </c>
      <c r="I32" s="6">
        <v>0.114</v>
      </c>
      <c r="J32" s="6">
        <v>0.538</v>
      </c>
      <c r="K32" s="6">
        <v>0.0</v>
      </c>
      <c r="L32" s="6">
        <v>0.0</v>
      </c>
      <c r="M32" s="6">
        <v>0.538</v>
      </c>
      <c r="N32" s="6">
        <v>4216.992</v>
      </c>
    </row>
    <row r="33">
      <c r="A33" s="5">
        <v>46000.09722222222</v>
      </c>
      <c r="B33" s="6">
        <v>0.872</v>
      </c>
      <c r="C33" s="6">
        <v>0.0</v>
      </c>
      <c r="D33" s="6">
        <v>0.0</v>
      </c>
      <c r="E33" s="6">
        <v>0.291</v>
      </c>
      <c r="F33" s="6">
        <v>0.117</v>
      </c>
      <c r="G33" s="6">
        <v>0.0</v>
      </c>
      <c r="H33" s="6">
        <v>0.0</v>
      </c>
      <c r="I33" s="6">
        <v>0.117</v>
      </c>
      <c r="J33" s="6">
        <v>0.525</v>
      </c>
      <c r="K33" s="6">
        <v>0.0</v>
      </c>
      <c r="L33" s="6">
        <v>0.0</v>
      </c>
      <c r="M33" s="6">
        <v>0.525</v>
      </c>
      <c r="N33" s="6">
        <v>4217.001</v>
      </c>
    </row>
    <row r="34">
      <c r="A34" s="5">
        <v>46000.100694444445</v>
      </c>
      <c r="B34" s="6">
        <v>0.851</v>
      </c>
      <c r="C34" s="6">
        <v>0.0</v>
      </c>
      <c r="D34" s="6">
        <v>0.0</v>
      </c>
      <c r="E34" s="6">
        <v>0.284</v>
      </c>
      <c r="F34" s="6">
        <v>0.115</v>
      </c>
      <c r="G34" s="6">
        <v>0.0</v>
      </c>
      <c r="H34" s="6">
        <v>0.0</v>
      </c>
      <c r="I34" s="6">
        <v>0.115</v>
      </c>
      <c r="J34" s="6">
        <v>0.533</v>
      </c>
      <c r="K34" s="6">
        <v>0.0</v>
      </c>
      <c r="L34" s="6">
        <v>0.0</v>
      </c>
      <c r="M34" s="6">
        <v>0.533</v>
      </c>
      <c r="N34" s="6">
        <v>4217.011</v>
      </c>
    </row>
    <row r="35">
      <c r="A35" s="5">
        <v>46000.104166666664</v>
      </c>
      <c r="B35" s="6">
        <v>0.89</v>
      </c>
      <c r="C35" s="6">
        <v>0.0</v>
      </c>
      <c r="D35" s="6">
        <v>0.0</v>
      </c>
      <c r="E35" s="6">
        <v>0.297</v>
      </c>
      <c r="F35" s="6">
        <v>0.117</v>
      </c>
      <c r="G35" s="6">
        <v>0.0</v>
      </c>
      <c r="H35" s="6">
        <v>0.0</v>
      </c>
      <c r="I35" s="6">
        <v>0.117</v>
      </c>
      <c r="J35" s="6">
        <v>0.517</v>
      </c>
      <c r="K35" s="6">
        <v>0.0</v>
      </c>
      <c r="L35" s="6">
        <v>0.0</v>
      </c>
      <c r="M35" s="6">
        <v>0.517</v>
      </c>
      <c r="N35" s="6">
        <v>4217.021</v>
      </c>
    </row>
    <row r="36">
      <c r="A36" s="5">
        <v>46000.10763888889</v>
      </c>
      <c r="B36" s="6">
        <v>0.892</v>
      </c>
      <c r="C36" s="6">
        <v>0.0</v>
      </c>
      <c r="D36" s="6">
        <v>0.0</v>
      </c>
      <c r="E36" s="6">
        <v>0.297</v>
      </c>
      <c r="F36" s="6">
        <v>0.118</v>
      </c>
      <c r="G36" s="6">
        <v>0.0</v>
      </c>
      <c r="H36" s="6">
        <v>0.0</v>
      </c>
      <c r="I36" s="6">
        <v>0.118</v>
      </c>
      <c r="J36" s="6">
        <v>0.52</v>
      </c>
      <c r="K36" s="6">
        <v>0.0</v>
      </c>
      <c r="L36" s="6">
        <v>0.0</v>
      </c>
      <c r="M36" s="6">
        <v>0.52</v>
      </c>
      <c r="N36" s="6">
        <v>4217.03</v>
      </c>
    </row>
    <row r="37">
      <c r="A37" s="5">
        <v>46000.11111111111</v>
      </c>
      <c r="B37" s="6">
        <v>0.914</v>
      </c>
      <c r="C37" s="6">
        <v>0.0</v>
      </c>
      <c r="D37" s="6">
        <v>0.0</v>
      </c>
      <c r="E37" s="6">
        <v>0.305</v>
      </c>
      <c r="F37" s="6">
        <v>0.12</v>
      </c>
      <c r="G37" s="6">
        <v>0.0</v>
      </c>
      <c r="H37" s="6">
        <v>0.0</v>
      </c>
      <c r="I37" s="6">
        <v>0.12</v>
      </c>
      <c r="J37" s="6">
        <v>0.515</v>
      </c>
      <c r="K37" s="6">
        <v>0.0</v>
      </c>
      <c r="L37" s="6">
        <v>0.0</v>
      </c>
      <c r="M37" s="6">
        <v>0.515</v>
      </c>
      <c r="N37" s="6">
        <v>4217.04</v>
      </c>
    </row>
    <row r="38">
      <c r="A38" s="5">
        <v>46000.114583333336</v>
      </c>
      <c r="B38" s="6">
        <v>0.872</v>
      </c>
      <c r="C38" s="6">
        <v>0.0</v>
      </c>
      <c r="D38" s="6">
        <v>0.0</v>
      </c>
      <c r="E38" s="6">
        <v>0.291</v>
      </c>
      <c r="F38" s="6">
        <v>0.117</v>
      </c>
      <c r="G38" s="6">
        <v>0.0</v>
      </c>
      <c r="H38" s="6">
        <v>0.0</v>
      </c>
      <c r="I38" s="6">
        <v>0.117</v>
      </c>
      <c r="J38" s="6">
        <v>0.53</v>
      </c>
      <c r="K38" s="6">
        <v>0.0</v>
      </c>
      <c r="L38" s="6">
        <v>0.0</v>
      </c>
      <c r="M38" s="6">
        <v>0.53</v>
      </c>
      <c r="N38" s="6">
        <v>4217.05</v>
      </c>
    </row>
    <row r="39">
      <c r="A39" s="5">
        <v>46000.118055555555</v>
      </c>
      <c r="B39" s="6">
        <v>0.887</v>
      </c>
      <c r="C39" s="6">
        <v>0.0</v>
      </c>
      <c r="D39" s="6">
        <v>0.0</v>
      </c>
      <c r="E39" s="6">
        <v>0.296</v>
      </c>
      <c r="F39" s="6">
        <v>0.118</v>
      </c>
      <c r="G39" s="6">
        <v>0.0</v>
      </c>
      <c r="H39" s="6">
        <v>0.0</v>
      </c>
      <c r="I39" s="6">
        <v>0.118</v>
      </c>
      <c r="J39" s="6">
        <v>0.524</v>
      </c>
      <c r="K39" s="6">
        <v>0.0</v>
      </c>
      <c r="L39" s="6">
        <v>0.0</v>
      </c>
      <c r="M39" s="6">
        <v>0.524</v>
      </c>
      <c r="N39" s="6">
        <v>4217.06</v>
      </c>
    </row>
    <row r="40">
      <c r="A40" s="5">
        <v>46000.12152777778</v>
      </c>
      <c r="B40" s="6">
        <v>0.865</v>
      </c>
      <c r="C40" s="6">
        <v>0.0</v>
      </c>
      <c r="D40" s="6">
        <v>0.0</v>
      </c>
      <c r="E40" s="6">
        <v>0.288</v>
      </c>
      <c r="F40" s="6">
        <v>0.116</v>
      </c>
      <c r="G40" s="6">
        <v>0.0</v>
      </c>
      <c r="H40" s="6">
        <v>0.0</v>
      </c>
      <c r="I40" s="6">
        <v>0.116</v>
      </c>
      <c r="J40" s="6">
        <v>0.531</v>
      </c>
      <c r="K40" s="6">
        <v>0.0</v>
      </c>
      <c r="L40" s="6">
        <v>0.0</v>
      </c>
      <c r="M40" s="6">
        <v>0.531</v>
      </c>
      <c r="N40" s="6">
        <v>4217.07</v>
      </c>
    </row>
    <row r="41">
      <c r="A41" s="5">
        <v>46000.125</v>
      </c>
      <c r="B41" s="6">
        <v>0.881</v>
      </c>
      <c r="C41" s="6">
        <v>0.0</v>
      </c>
      <c r="D41" s="6">
        <v>0.0</v>
      </c>
      <c r="E41" s="6">
        <v>0.294</v>
      </c>
      <c r="F41" s="6">
        <v>0.119</v>
      </c>
      <c r="G41" s="6">
        <v>0.0</v>
      </c>
      <c r="H41" s="6">
        <v>0.0</v>
      </c>
      <c r="I41" s="6">
        <v>0.119</v>
      </c>
      <c r="J41" s="6">
        <v>0.531</v>
      </c>
      <c r="K41" s="6">
        <v>0.0</v>
      </c>
      <c r="L41" s="6">
        <v>0.0</v>
      </c>
      <c r="M41" s="6">
        <v>0.531</v>
      </c>
      <c r="N41" s="6">
        <v>4217.079</v>
      </c>
    </row>
    <row r="42">
      <c r="A42" s="5">
        <v>46000.12847222222</v>
      </c>
      <c r="B42" s="6">
        <v>0.851</v>
      </c>
      <c r="C42" s="6">
        <v>0.0</v>
      </c>
      <c r="D42" s="6">
        <v>0.0</v>
      </c>
      <c r="E42" s="6">
        <v>0.284</v>
      </c>
      <c r="F42" s="6">
        <v>0.117</v>
      </c>
      <c r="G42" s="6">
        <v>0.0</v>
      </c>
      <c r="H42" s="6">
        <v>0.0</v>
      </c>
      <c r="I42" s="6">
        <v>0.117</v>
      </c>
      <c r="J42" s="6">
        <v>0.541</v>
      </c>
      <c r="K42" s="6">
        <v>0.0</v>
      </c>
      <c r="L42" s="6">
        <v>0.0</v>
      </c>
      <c r="M42" s="6">
        <v>0.541</v>
      </c>
      <c r="N42" s="6">
        <v>4217.089</v>
      </c>
    </row>
    <row r="43">
      <c r="A43" s="5">
        <v>46000.131944444445</v>
      </c>
      <c r="B43" s="6">
        <v>0.869</v>
      </c>
      <c r="C43" s="6">
        <v>0.0</v>
      </c>
      <c r="D43" s="6">
        <v>0.0</v>
      </c>
      <c r="E43" s="6">
        <v>0.29</v>
      </c>
      <c r="F43" s="6">
        <v>0.117</v>
      </c>
      <c r="G43" s="6">
        <v>0.0</v>
      </c>
      <c r="H43" s="6">
        <v>0.0</v>
      </c>
      <c r="I43" s="6">
        <v>0.117</v>
      </c>
      <c r="J43" s="6">
        <v>0.535</v>
      </c>
      <c r="K43" s="6">
        <v>0.0</v>
      </c>
      <c r="L43" s="6">
        <v>0.0</v>
      </c>
      <c r="M43" s="6">
        <v>0.535</v>
      </c>
      <c r="N43" s="6">
        <v>4217.099</v>
      </c>
    </row>
    <row r="44">
      <c r="A44" s="5">
        <v>46000.135416666664</v>
      </c>
      <c r="B44" s="6">
        <v>0.834</v>
      </c>
      <c r="C44" s="6">
        <v>0.0</v>
      </c>
      <c r="D44" s="6">
        <v>0.0</v>
      </c>
      <c r="E44" s="6">
        <v>0.278</v>
      </c>
      <c r="F44" s="6">
        <v>0.116</v>
      </c>
      <c r="G44" s="6">
        <v>0.0</v>
      </c>
      <c r="H44" s="6">
        <v>0.0</v>
      </c>
      <c r="I44" s="6">
        <v>0.116</v>
      </c>
      <c r="J44" s="6">
        <v>0.549</v>
      </c>
      <c r="K44" s="6">
        <v>0.0</v>
      </c>
      <c r="L44" s="6">
        <v>0.0</v>
      </c>
      <c r="M44" s="6">
        <v>0.549</v>
      </c>
      <c r="N44" s="6">
        <v>4217.109</v>
      </c>
    </row>
    <row r="45">
      <c r="A45" s="5">
        <v>46000.13888888889</v>
      </c>
      <c r="B45" s="6">
        <v>0.882</v>
      </c>
      <c r="C45" s="6">
        <v>0.0</v>
      </c>
      <c r="D45" s="6">
        <v>0.0</v>
      </c>
      <c r="E45" s="6">
        <v>0.294</v>
      </c>
      <c r="F45" s="6">
        <v>0.118</v>
      </c>
      <c r="G45" s="6">
        <v>0.0</v>
      </c>
      <c r="H45" s="6">
        <v>0.0</v>
      </c>
      <c r="I45" s="6">
        <v>0.118</v>
      </c>
      <c r="J45" s="6">
        <v>0.528</v>
      </c>
      <c r="K45" s="6">
        <v>0.0</v>
      </c>
      <c r="L45" s="6">
        <v>0.0</v>
      </c>
      <c r="M45" s="6">
        <v>0.528</v>
      </c>
      <c r="N45" s="6">
        <v>4217.119</v>
      </c>
    </row>
    <row r="46">
      <c r="A46" s="5">
        <v>46000.14236111111</v>
      </c>
      <c r="B46" s="6">
        <v>0.903</v>
      </c>
      <c r="C46" s="6">
        <v>0.0</v>
      </c>
      <c r="D46" s="6">
        <v>0.0</v>
      </c>
      <c r="E46" s="6">
        <v>0.301</v>
      </c>
      <c r="F46" s="6">
        <v>0.119</v>
      </c>
      <c r="G46" s="6">
        <v>0.0</v>
      </c>
      <c r="H46" s="6">
        <v>0.0</v>
      </c>
      <c r="I46" s="6">
        <v>0.119</v>
      </c>
      <c r="J46" s="6">
        <v>0.52</v>
      </c>
      <c r="K46" s="6">
        <v>0.0</v>
      </c>
      <c r="L46" s="6">
        <v>0.0</v>
      </c>
      <c r="M46" s="6">
        <v>0.52</v>
      </c>
      <c r="N46" s="6">
        <v>4217.128</v>
      </c>
    </row>
    <row r="47">
      <c r="A47" s="5">
        <v>46000.145833333336</v>
      </c>
      <c r="B47" s="6">
        <v>0.9</v>
      </c>
      <c r="C47" s="6">
        <v>0.0</v>
      </c>
      <c r="D47" s="6">
        <v>0.0</v>
      </c>
      <c r="E47" s="6">
        <v>0.3</v>
      </c>
      <c r="F47" s="6">
        <v>0.119</v>
      </c>
      <c r="G47" s="6">
        <v>0.0</v>
      </c>
      <c r="H47" s="6">
        <v>0.0</v>
      </c>
      <c r="I47" s="6">
        <v>0.119</v>
      </c>
      <c r="J47" s="6">
        <v>0.524</v>
      </c>
      <c r="K47" s="6">
        <v>0.0</v>
      </c>
      <c r="L47" s="6">
        <v>0.0</v>
      </c>
      <c r="M47" s="6">
        <v>0.524</v>
      </c>
      <c r="N47" s="6">
        <v>4217.138</v>
      </c>
    </row>
    <row r="48">
      <c r="A48" s="5">
        <v>46000.149305555555</v>
      </c>
      <c r="B48" s="6">
        <v>0.905</v>
      </c>
      <c r="C48" s="6">
        <v>0.0</v>
      </c>
      <c r="D48" s="6">
        <v>0.0</v>
      </c>
      <c r="E48" s="6">
        <v>0.302</v>
      </c>
      <c r="F48" s="6">
        <v>0.119</v>
      </c>
      <c r="G48" s="6">
        <v>0.0</v>
      </c>
      <c r="H48" s="6">
        <v>0.0</v>
      </c>
      <c r="I48" s="6">
        <v>0.119</v>
      </c>
      <c r="J48" s="6">
        <v>0.52</v>
      </c>
      <c r="K48" s="6">
        <v>0.0</v>
      </c>
      <c r="L48" s="6">
        <v>0.0</v>
      </c>
      <c r="M48" s="6">
        <v>0.52</v>
      </c>
      <c r="N48" s="6">
        <v>4217.148</v>
      </c>
    </row>
    <row r="49">
      <c r="A49" s="5">
        <v>46000.15277777778</v>
      </c>
      <c r="B49" s="6">
        <v>0.885</v>
      </c>
      <c r="C49" s="6">
        <v>0.0</v>
      </c>
      <c r="D49" s="6">
        <v>0.0</v>
      </c>
      <c r="E49" s="6">
        <v>0.295</v>
      </c>
      <c r="F49" s="6">
        <v>0.118</v>
      </c>
      <c r="G49" s="6">
        <v>0.0</v>
      </c>
      <c r="H49" s="6">
        <v>0.0</v>
      </c>
      <c r="I49" s="6">
        <v>0.118</v>
      </c>
      <c r="J49" s="6">
        <v>0.529</v>
      </c>
      <c r="K49" s="6">
        <v>0.0</v>
      </c>
      <c r="L49" s="6">
        <v>0.0</v>
      </c>
      <c r="M49" s="6">
        <v>0.529</v>
      </c>
      <c r="N49" s="6">
        <v>4217.158</v>
      </c>
    </row>
    <row r="50">
      <c r="A50" s="5">
        <v>46000.15625</v>
      </c>
      <c r="B50" s="6">
        <v>0.904</v>
      </c>
      <c r="C50" s="6">
        <v>0.0</v>
      </c>
      <c r="D50" s="6">
        <v>0.0</v>
      </c>
      <c r="E50" s="6">
        <v>0.301</v>
      </c>
      <c r="F50" s="6">
        <v>0.119</v>
      </c>
      <c r="G50" s="6">
        <v>0.0</v>
      </c>
      <c r="H50" s="6">
        <v>0.0</v>
      </c>
      <c r="I50" s="6">
        <v>0.119</v>
      </c>
      <c r="J50" s="6">
        <v>0.52</v>
      </c>
      <c r="K50" s="6">
        <v>0.0</v>
      </c>
      <c r="L50" s="6">
        <v>0.0</v>
      </c>
      <c r="M50" s="6">
        <v>0.52</v>
      </c>
      <c r="N50" s="6">
        <v>4217.168</v>
      </c>
    </row>
    <row r="51">
      <c r="A51" s="5">
        <v>46000.15972222222</v>
      </c>
      <c r="B51" s="6">
        <v>0.909</v>
      </c>
      <c r="C51" s="6">
        <v>0.0</v>
      </c>
      <c r="D51" s="6">
        <v>0.0</v>
      </c>
      <c r="E51" s="6">
        <v>0.303</v>
      </c>
      <c r="F51" s="6">
        <v>0.118</v>
      </c>
      <c r="G51" s="6">
        <v>0.0</v>
      </c>
      <c r="H51" s="6">
        <v>0.0</v>
      </c>
      <c r="I51" s="6">
        <v>0.118</v>
      </c>
      <c r="J51" s="6">
        <v>0.516</v>
      </c>
      <c r="K51" s="6">
        <v>0.0</v>
      </c>
      <c r="L51" s="6">
        <v>0.0</v>
      </c>
      <c r="M51" s="6">
        <v>0.516</v>
      </c>
      <c r="N51" s="6">
        <v>4217.178</v>
      </c>
    </row>
    <row r="52">
      <c r="A52" s="5">
        <v>46000.163194444445</v>
      </c>
      <c r="B52" s="6">
        <v>0.918</v>
      </c>
      <c r="C52" s="6">
        <v>0.0</v>
      </c>
      <c r="D52" s="6">
        <v>0.0</v>
      </c>
      <c r="E52" s="6">
        <v>0.306</v>
      </c>
      <c r="F52" s="6">
        <v>0.119</v>
      </c>
      <c r="G52" s="6">
        <v>0.0</v>
      </c>
      <c r="H52" s="6">
        <v>0.0</v>
      </c>
      <c r="I52" s="6">
        <v>0.119</v>
      </c>
      <c r="J52" s="6">
        <v>0.515</v>
      </c>
      <c r="K52" s="6">
        <v>0.0</v>
      </c>
      <c r="L52" s="6">
        <v>0.0</v>
      </c>
      <c r="M52" s="6">
        <v>0.515</v>
      </c>
      <c r="N52" s="6">
        <v>4217.188</v>
      </c>
    </row>
    <row r="53">
      <c r="A53" s="5">
        <v>46000.166666666664</v>
      </c>
      <c r="B53" s="6">
        <v>0.944</v>
      </c>
      <c r="C53" s="6">
        <v>0.0</v>
      </c>
      <c r="D53" s="6">
        <v>0.0</v>
      </c>
      <c r="E53" s="6">
        <v>0.315</v>
      </c>
      <c r="F53" s="6">
        <v>0.12</v>
      </c>
      <c r="G53" s="6">
        <v>0.0</v>
      </c>
      <c r="H53" s="6">
        <v>0.0</v>
      </c>
      <c r="I53" s="6">
        <v>0.12</v>
      </c>
      <c r="J53" s="6">
        <v>0.505</v>
      </c>
      <c r="K53" s="6">
        <v>0.0</v>
      </c>
      <c r="L53" s="6">
        <v>0.0</v>
      </c>
      <c r="M53" s="6">
        <v>0.505</v>
      </c>
      <c r="N53" s="6">
        <v>4217.198</v>
      </c>
    </row>
    <row r="54">
      <c r="A54" s="5">
        <v>46000.17013888889</v>
      </c>
      <c r="B54" s="6">
        <v>0.849</v>
      </c>
      <c r="C54" s="6">
        <v>0.0</v>
      </c>
      <c r="D54" s="6">
        <v>0.0</v>
      </c>
      <c r="E54" s="6">
        <v>0.283</v>
      </c>
      <c r="F54" s="6">
        <v>0.115</v>
      </c>
      <c r="G54" s="6">
        <v>0.0</v>
      </c>
      <c r="H54" s="6">
        <v>0.0</v>
      </c>
      <c r="I54" s="6">
        <v>0.115</v>
      </c>
      <c r="J54" s="6">
        <v>0.541</v>
      </c>
      <c r="K54" s="6">
        <v>0.0</v>
      </c>
      <c r="L54" s="6">
        <v>0.0</v>
      </c>
      <c r="M54" s="6">
        <v>0.541</v>
      </c>
      <c r="N54" s="6">
        <v>4217.208</v>
      </c>
    </row>
    <row r="55">
      <c r="A55" s="5">
        <v>46000.17361111111</v>
      </c>
      <c r="B55" s="6">
        <v>0.884</v>
      </c>
      <c r="C55" s="6">
        <v>0.0</v>
      </c>
      <c r="D55" s="6">
        <v>0.0</v>
      </c>
      <c r="E55" s="6">
        <v>0.295</v>
      </c>
      <c r="F55" s="6">
        <v>0.12</v>
      </c>
      <c r="G55" s="6">
        <v>0.0</v>
      </c>
      <c r="H55" s="6">
        <v>0.0</v>
      </c>
      <c r="I55" s="6">
        <v>0.12</v>
      </c>
      <c r="J55" s="6">
        <v>0.543</v>
      </c>
      <c r="K55" s="6">
        <v>0.0</v>
      </c>
      <c r="L55" s="6">
        <v>0.0</v>
      </c>
      <c r="M55" s="6">
        <v>0.543</v>
      </c>
      <c r="N55" s="6">
        <v>4217.217</v>
      </c>
    </row>
    <row r="56">
      <c r="A56" s="5">
        <v>46000.177083333336</v>
      </c>
      <c r="B56" s="6">
        <v>0.912</v>
      </c>
      <c r="C56" s="6">
        <v>0.0</v>
      </c>
      <c r="D56" s="6">
        <v>0.0</v>
      </c>
      <c r="E56" s="6">
        <v>0.304</v>
      </c>
      <c r="F56" s="6">
        <v>0.12</v>
      </c>
      <c r="G56" s="6">
        <v>0.0</v>
      </c>
      <c r="H56" s="6">
        <v>0.0</v>
      </c>
      <c r="I56" s="6">
        <v>0.12</v>
      </c>
      <c r="J56" s="6">
        <v>0.529</v>
      </c>
      <c r="K56" s="6">
        <v>0.0</v>
      </c>
      <c r="L56" s="6">
        <v>0.0</v>
      </c>
      <c r="M56" s="6">
        <v>0.529</v>
      </c>
      <c r="N56" s="6">
        <v>4217.227</v>
      </c>
    </row>
    <row r="57">
      <c r="A57" s="5">
        <v>46000.180555555555</v>
      </c>
      <c r="B57" s="6">
        <v>0.879</v>
      </c>
      <c r="C57" s="6">
        <v>0.0</v>
      </c>
      <c r="D57" s="6">
        <v>0.0</v>
      </c>
      <c r="E57" s="6">
        <v>0.293</v>
      </c>
      <c r="F57" s="6">
        <v>0.118</v>
      </c>
      <c r="G57" s="6">
        <v>0.0</v>
      </c>
      <c r="H57" s="6">
        <v>0.0</v>
      </c>
      <c r="I57" s="6">
        <v>0.118</v>
      </c>
      <c r="J57" s="6">
        <v>0.539</v>
      </c>
      <c r="K57" s="6">
        <v>0.0</v>
      </c>
      <c r="L57" s="6">
        <v>0.0</v>
      </c>
      <c r="M57" s="6">
        <v>0.539</v>
      </c>
      <c r="N57" s="6">
        <v>4217.237</v>
      </c>
    </row>
    <row r="58">
      <c r="A58" s="5">
        <v>46000.18402777778</v>
      </c>
      <c r="B58" s="6">
        <v>0.905</v>
      </c>
      <c r="C58" s="6">
        <v>0.0</v>
      </c>
      <c r="D58" s="6">
        <v>0.0</v>
      </c>
      <c r="E58" s="6">
        <v>0.302</v>
      </c>
      <c r="F58" s="6">
        <v>0.12</v>
      </c>
      <c r="G58" s="6">
        <v>0.0</v>
      </c>
      <c r="H58" s="6">
        <v>0.0</v>
      </c>
      <c r="I58" s="6">
        <v>0.12</v>
      </c>
      <c r="J58" s="6">
        <v>0.533</v>
      </c>
      <c r="K58" s="6">
        <v>0.0</v>
      </c>
      <c r="L58" s="6">
        <v>0.0</v>
      </c>
      <c r="M58" s="6">
        <v>0.533</v>
      </c>
      <c r="N58" s="6">
        <v>4217.247</v>
      </c>
    </row>
    <row r="59">
      <c r="A59" s="5">
        <v>46000.1875</v>
      </c>
      <c r="B59" s="6">
        <v>0.941</v>
      </c>
      <c r="C59" s="6">
        <v>0.0</v>
      </c>
      <c r="D59" s="6">
        <v>0.0</v>
      </c>
      <c r="E59" s="6">
        <v>0.314</v>
      </c>
      <c r="F59" s="6">
        <v>0.122</v>
      </c>
      <c r="G59" s="6">
        <v>0.0</v>
      </c>
      <c r="H59" s="6">
        <v>0.0</v>
      </c>
      <c r="I59" s="6">
        <v>0.122</v>
      </c>
      <c r="J59" s="6">
        <v>0.522</v>
      </c>
      <c r="K59" s="6">
        <v>0.0</v>
      </c>
      <c r="L59" s="6">
        <v>0.0</v>
      </c>
      <c r="M59" s="6">
        <v>0.522</v>
      </c>
      <c r="N59" s="6">
        <v>4217.257</v>
      </c>
    </row>
    <row r="60">
      <c r="A60" s="5">
        <v>46000.19097222222</v>
      </c>
      <c r="B60" s="6">
        <v>0.91</v>
      </c>
      <c r="C60" s="6">
        <v>0.0</v>
      </c>
      <c r="D60" s="6">
        <v>0.0</v>
      </c>
      <c r="E60" s="6">
        <v>0.303</v>
      </c>
      <c r="F60" s="6">
        <v>0.12</v>
      </c>
      <c r="G60" s="6">
        <v>0.0</v>
      </c>
      <c r="H60" s="6">
        <v>0.0</v>
      </c>
      <c r="I60" s="6">
        <v>0.12</v>
      </c>
      <c r="J60" s="6">
        <v>0.53</v>
      </c>
      <c r="K60" s="6">
        <v>0.0</v>
      </c>
      <c r="L60" s="6">
        <v>0.0</v>
      </c>
      <c r="M60" s="6">
        <v>0.53</v>
      </c>
      <c r="N60" s="6">
        <v>4217.267</v>
      </c>
    </row>
    <row r="61">
      <c r="A61" s="5">
        <v>46000.194444444445</v>
      </c>
      <c r="B61" s="6">
        <v>0.911</v>
      </c>
      <c r="C61" s="6">
        <v>0.0</v>
      </c>
      <c r="D61" s="6">
        <v>0.0</v>
      </c>
      <c r="E61" s="6">
        <v>0.304</v>
      </c>
      <c r="F61" s="6">
        <v>0.121</v>
      </c>
      <c r="G61" s="6">
        <v>0.0</v>
      </c>
      <c r="H61" s="6">
        <v>0.0</v>
      </c>
      <c r="I61" s="6">
        <v>0.121</v>
      </c>
      <c r="J61" s="6">
        <v>0.535</v>
      </c>
      <c r="K61" s="6">
        <v>0.0</v>
      </c>
      <c r="L61" s="6">
        <v>0.0</v>
      </c>
      <c r="M61" s="6">
        <v>0.535</v>
      </c>
      <c r="N61" s="6">
        <v>4217.277</v>
      </c>
    </row>
    <row r="62">
      <c r="A62" s="5">
        <v>46000.197916666664</v>
      </c>
      <c r="B62" s="6">
        <v>0.932</v>
      </c>
      <c r="C62" s="6">
        <v>0.0</v>
      </c>
      <c r="D62" s="6">
        <v>0.0</v>
      </c>
      <c r="E62" s="6">
        <v>0.311</v>
      </c>
      <c r="F62" s="6">
        <v>0.121</v>
      </c>
      <c r="G62" s="6">
        <v>0.0</v>
      </c>
      <c r="H62" s="6">
        <v>0.0</v>
      </c>
      <c r="I62" s="6">
        <v>0.121</v>
      </c>
      <c r="J62" s="6">
        <v>0.523</v>
      </c>
      <c r="K62" s="6">
        <v>0.0</v>
      </c>
      <c r="L62" s="6">
        <v>0.0</v>
      </c>
      <c r="M62" s="6">
        <v>0.523</v>
      </c>
      <c r="N62" s="6">
        <v>4217.287</v>
      </c>
    </row>
    <row r="63">
      <c r="A63" s="5">
        <v>46000.20138888889</v>
      </c>
      <c r="B63" s="6">
        <v>0.927</v>
      </c>
      <c r="C63" s="6">
        <v>0.0</v>
      </c>
      <c r="D63" s="6">
        <v>0.0</v>
      </c>
      <c r="E63" s="6">
        <v>0.309</v>
      </c>
      <c r="F63" s="6">
        <v>0.122</v>
      </c>
      <c r="G63" s="6">
        <v>0.0</v>
      </c>
      <c r="H63" s="6">
        <v>0.0</v>
      </c>
      <c r="I63" s="6">
        <v>0.122</v>
      </c>
      <c r="J63" s="6">
        <v>0.531</v>
      </c>
      <c r="K63" s="6">
        <v>0.0</v>
      </c>
      <c r="L63" s="6">
        <v>0.0</v>
      </c>
      <c r="M63" s="6">
        <v>0.531</v>
      </c>
      <c r="N63" s="6">
        <v>4217.297</v>
      </c>
    </row>
    <row r="64">
      <c r="A64" s="5">
        <v>46000.20486111111</v>
      </c>
      <c r="B64" s="6">
        <v>0.909</v>
      </c>
      <c r="C64" s="6">
        <v>0.0</v>
      </c>
      <c r="D64" s="6">
        <v>0.0</v>
      </c>
      <c r="E64" s="6">
        <v>0.303</v>
      </c>
      <c r="F64" s="6">
        <v>0.12</v>
      </c>
      <c r="G64" s="6">
        <v>0.0</v>
      </c>
      <c r="H64" s="6">
        <v>0.0</v>
      </c>
      <c r="I64" s="6">
        <v>0.12</v>
      </c>
      <c r="J64" s="6">
        <v>0.534</v>
      </c>
      <c r="K64" s="6">
        <v>0.0</v>
      </c>
      <c r="L64" s="6">
        <v>0.0</v>
      </c>
      <c r="M64" s="6">
        <v>0.534</v>
      </c>
      <c r="N64" s="6">
        <v>4217.307</v>
      </c>
    </row>
    <row r="65">
      <c r="A65" s="5">
        <v>46000.208333333336</v>
      </c>
      <c r="B65" s="6">
        <v>0.968</v>
      </c>
      <c r="C65" s="6">
        <v>0.0</v>
      </c>
      <c r="D65" s="6">
        <v>0.0</v>
      </c>
      <c r="E65" s="6">
        <v>0.323</v>
      </c>
      <c r="F65" s="6">
        <v>0.123</v>
      </c>
      <c r="G65" s="6">
        <v>0.0</v>
      </c>
      <c r="H65" s="6">
        <v>0.0</v>
      </c>
      <c r="I65" s="6">
        <v>0.123</v>
      </c>
      <c r="J65" s="6">
        <v>0.51</v>
      </c>
      <c r="K65" s="6">
        <v>0.0</v>
      </c>
      <c r="L65" s="6">
        <v>0.0</v>
      </c>
      <c r="M65" s="6">
        <v>0.51</v>
      </c>
      <c r="N65" s="6">
        <v>4217.317</v>
      </c>
    </row>
    <row r="66">
      <c r="A66" s="5">
        <v>46000.211805555555</v>
      </c>
      <c r="B66" s="6">
        <v>0.959</v>
      </c>
      <c r="C66" s="6">
        <v>0.0</v>
      </c>
      <c r="D66" s="6">
        <v>0.0</v>
      </c>
      <c r="E66" s="6">
        <v>0.32</v>
      </c>
      <c r="F66" s="6">
        <v>0.123</v>
      </c>
      <c r="G66" s="6">
        <v>0.0</v>
      </c>
      <c r="H66" s="6">
        <v>0.0</v>
      </c>
      <c r="I66" s="6">
        <v>0.123</v>
      </c>
      <c r="J66" s="6">
        <v>0.517</v>
      </c>
      <c r="K66" s="6">
        <v>0.0</v>
      </c>
      <c r="L66" s="6">
        <v>0.0</v>
      </c>
      <c r="M66" s="6">
        <v>0.517</v>
      </c>
      <c r="N66" s="6">
        <v>4217.328</v>
      </c>
    </row>
    <row r="67">
      <c r="A67" s="5">
        <v>46000.21527777778</v>
      </c>
      <c r="B67" s="6">
        <v>0.91</v>
      </c>
      <c r="C67" s="6">
        <v>0.0</v>
      </c>
      <c r="D67" s="6">
        <v>0.0</v>
      </c>
      <c r="E67" s="6">
        <v>0.303</v>
      </c>
      <c r="F67" s="6">
        <v>0.12</v>
      </c>
      <c r="G67" s="6">
        <v>0.0</v>
      </c>
      <c r="H67" s="6">
        <v>0.0</v>
      </c>
      <c r="I67" s="6">
        <v>0.12</v>
      </c>
      <c r="J67" s="6">
        <v>0.534</v>
      </c>
      <c r="K67" s="6">
        <v>0.0</v>
      </c>
      <c r="L67" s="6">
        <v>0.0</v>
      </c>
      <c r="M67" s="6">
        <v>0.534</v>
      </c>
      <c r="N67" s="6">
        <v>4217.338</v>
      </c>
    </row>
    <row r="68">
      <c r="A68" s="5">
        <v>46000.21875</v>
      </c>
      <c r="B68" s="6">
        <v>0.935</v>
      </c>
      <c r="C68" s="6">
        <v>0.0</v>
      </c>
      <c r="D68" s="6">
        <v>0.0</v>
      </c>
      <c r="E68" s="6">
        <v>0.312</v>
      </c>
      <c r="F68" s="6">
        <v>0.121</v>
      </c>
      <c r="G68" s="6">
        <v>0.0</v>
      </c>
      <c r="H68" s="6">
        <v>0.0</v>
      </c>
      <c r="I68" s="6">
        <v>0.121</v>
      </c>
      <c r="J68" s="6">
        <v>0.526</v>
      </c>
      <c r="K68" s="6">
        <v>0.0</v>
      </c>
      <c r="L68" s="6">
        <v>0.0</v>
      </c>
      <c r="M68" s="6">
        <v>0.526</v>
      </c>
      <c r="N68" s="6">
        <v>4217.348</v>
      </c>
    </row>
    <row r="69">
      <c r="A69" s="5">
        <v>46000.22222222222</v>
      </c>
      <c r="B69" s="6">
        <v>0.949</v>
      </c>
      <c r="C69" s="6">
        <v>0.0</v>
      </c>
      <c r="D69" s="6">
        <v>0.0</v>
      </c>
      <c r="E69" s="6">
        <v>0.316</v>
      </c>
      <c r="F69" s="6">
        <v>0.123</v>
      </c>
      <c r="G69" s="6">
        <v>0.0</v>
      </c>
      <c r="H69" s="6">
        <v>0.0</v>
      </c>
      <c r="I69" s="6">
        <v>0.123</v>
      </c>
      <c r="J69" s="6">
        <v>0.527</v>
      </c>
      <c r="K69" s="6">
        <v>0.0</v>
      </c>
      <c r="L69" s="6">
        <v>0.0</v>
      </c>
      <c r="M69" s="6">
        <v>0.527</v>
      </c>
      <c r="N69" s="6">
        <v>4217.358</v>
      </c>
    </row>
    <row r="70">
      <c r="A70" s="5">
        <v>46000.225694444445</v>
      </c>
      <c r="B70" s="6">
        <v>0.92</v>
      </c>
      <c r="C70" s="6">
        <v>0.0</v>
      </c>
      <c r="D70" s="6">
        <v>0.0</v>
      </c>
      <c r="E70" s="6">
        <v>0.307</v>
      </c>
      <c r="F70" s="6">
        <v>0.12</v>
      </c>
      <c r="G70" s="6">
        <v>0.0</v>
      </c>
      <c r="H70" s="6">
        <v>0.0</v>
      </c>
      <c r="I70" s="6">
        <v>0.12</v>
      </c>
      <c r="J70" s="6">
        <v>0.531</v>
      </c>
      <c r="K70" s="6">
        <v>0.0</v>
      </c>
      <c r="L70" s="6">
        <v>0.0</v>
      </c>
      <c r="M70" s="6">
        <v>0.531</v>
      </c>
      <c r="N70" s="6">
        <v>4217.368</v>
      </c>
    </row>
    <row r="71">
      <c r="A71" s="5">
        <v>46000.229166666664</v>
      </c>
      <c r="B71" s="6">
        <v>0.866</v>
      </c>
      <c r="C71" s="6">
        <v>0.0</v>
      </c>
      <c r="D71" s="6">
        <v>0.0</v>
      </c>
      <c r="E71" s="6">
        <v>0.289</v>
      </c>
      <c r="F71" s="6">
        <v>0.078</v>
      </c>
      <c r="G71" s="6">
        <v>0.0</v>
      </c>
      <c r="H71" s="6">
        <v>0.0</v>
      </c>
      <c r="I71" s="6">
        <v>0.078</v>
      </c>
      <c r="J71" s="6">
        <v>0.37</v>
      </c>
      <c r="K71" s="6">
        <v>0.0</v>
      </c>
      <c r="L71" s="6">
        <v>0.0</v>
      </c>
      <c r="M71" s="6">
        <v>0.37</v>
      </c>
      <c r="N71" s="6">
        <v>4217.375</v>
      </c>
    </row>
    <row r="72">
      <c r="A72" s="5">
        <v>46000.23263888889</v>
      </c>
      <c r="B72" s="6">
        <v>0.801</v>
      </c>
      <c r="C72" s="6">
        <v>0.0</v>
      </c>
      <c r="D72" s="6">
        <v>0.0</v>
      </c>
      <c r="E72" s="6">
        <v>0.267</v>
      </c>
      <c r="F72" s="6">
        <v>0.075</v>
      </c>
      <c r="G72" s="6">
        <v>0.0</v>
      </c>
      <c r="H72" s="6">
        <v>0.0</v>
      </c>
      <c r="I72" s="6">
        <v>0.075</v>
      </c>
      <c r="J72" s="6">
        <v>0.386</v>
      </c>
      <c r="K72" s="6">
        <v>0.0</v>
      </c>
      <c r="L72" s="6">
        <v>0.0</v>
      </c>
      <c r="M72" s="6">
        <v>0.386</v>
      </c>
      <c r="N72" s="6">
        <v>4217.381</v>
      </c>
    </row>
    <row r="73">
      <c r="A73" s="5">
        <v>46000.23611111111</v>
      </c>
      <c r="B73" s="6">
        <v>0.839</v>
      </c>
      <c r="C73" s="6">
        <v>0.0</v>
      </c>
      <c r="D73" s="6">
        <v>0.0</v>
      </c>
      <c r="E73" s="6">
        <v>0.28</v>
      </c>
      <c r="F73" s="6">
        <v>0.078</v>
      </c>
      <c r="G73" s="6">
        <v>0.0</v>
      </c>
      <c r="H73" s="6">
        <v>0.0</v>
      </c>
      <c r="I73" s="6">
        <v>0.078</v>
      </c>
      <c r="J73" s="6">
        <v>0.381</v>
      </c>
      <c r="K73" s="6">
        <v>0.0</v>
      </c>
      <c r="L73" s="6">
        <v>0.0</v>
      </c>
      <c r="M73" s="6">
        <v>0.381</v>
      </c>
      <c r="N73" s="6">
        <v>4217.388</v>
      </c>
    </row>
    <row r="74">
      <c r="A74" s="5">
        <v>46000.239583333336</v>
      </c>
      <c r="B74" s="6">
        <v>0.848</v>
      </c>
      <c r="C74" s="6">
        <v>0.0</v>
      </c>
      <c r="D74" s="6">
        <v>0.0</v>
      </c>
      <c r="E74" s="6">
        <v>0.283</v>
      </c>
      <c r="F74" s="6">
        <v>0.066</v>
      </c>
      <c r="G74" s="6">
        <v>0.0</v>
      </c>
      <c r="H74" s="6">
        <v>0.0</v>
      </c>
      <c r="I74" s="6">
        <v>0.066</v>
      </c>
      <c r="J74" s="6">
        <v>0.321</v>
      </c>
      <c r="K74" s="6">
        <v>0.0</v>
      </c>
      <c r="L74" s="6">
        <v>0.0</v>
      </c>
      <c r="M74" s="6">
        <v>0.321</v>
      </c>
      <c r="N74" s="6">
        <v>4217.394</v>
      </c>
    </row>
    <row r="75">
      <c r="A75" s="5">
        <v>46000.243055555555</v>
      </c>
      <c r="B75" s="6">
        <v>0.832</v>
      </c>
      <c r="C75" s="6">
        <v>0.0</v>
      </c>
      <c r="D75" s="6">
        <v>0.0</v>
      </c>
      <c r="E75" s="6">
        <v>0.277</v>
      </c>
      <c r="F75" s="6">
        <v>0.065</v>
      </c>
      <c r="G75" s="6">
        <v>0.0</v>
      </c>
      <c r="H75" s="6">
        <v>0.0</v>
      </c>
      <c r="I75" s="6">
        <v>0.065</v>
      </c>
      <c r="J75" s="6">
        <v>0.319</v>
      </c>
      <c r="K75" s="6">
        <v>0.0</v>
      </c>
      <c r="L75" s="6">
        <v>0.0</v>
      </c>
      <c r="M75" s="6">
        <v>0.319</v>
      </c>
      <c r="N75" s="6">
        <v>4217.399</v>
      </c>
    </row>
    <row r="76">
      <c r="A76" s="5">
        <v>46000.24652777778</v>
      </c>
      <c r="B76" s="6">
        <v>0.818</v>
      </c>
      <c r="C76" s="6">
        <v>0.0</v>
      </c>
      <c r="D76" s="6">
        <v>0.0</v>
      </c>
      <c r="E76" s="6">
        <v>0.273</v>
      </c>
      <c r="F76" s="6">
        <v>0.064</v>
      </c>
      <c r="G76" s="6">
        <v>0.0</v>
      </c>
      <c r="H76" s="6">
        <v>0.0</v>
      </c>
      <c r="I76" s="6">
        <v>0.064</v>
      </c>
      <c r="J76" s="6">
        <v>0.319</v>
      </c>
      <c r="K76" s="6">
        <v>0.0</v>
      </c>
      <c r="L76" s="6">
        <v>0.0</v>
      </c>
      <c r="M76" s="6">
        <v>0.319</v>
      </c>
      <c r="N76" s="6">
        <v>4217.404</v>
      </c>
    </row>
    <row r="77">
      <c r="A77" s="5">
        <v>46000.25</v>
      </c>
      <c r="B77" s="6">
        <v>0.841</v>
      </c>
      <c r="C77" s="6">
        <v>0.0</v>
      </c>
      <c r="D77" s="6">
        <v>0.0</v>
      </c>
      <c r="E77" s="6">
        <v>0.28</v>
      </c>
      <c r="F77" s="6">
        <v>0.065</v>
      </c>
      <c r="G77" s="6">
        <v>0.0</v>
      </c>
      <c r="H77" s="6">
        <v>0.0</v>
      </c>
      <c r="I77" s="6">
        <v>0.065</v>
      </c>
      <c r="J77" s="6">
        <v>0.317</v>
      </c>
      <c r="K77" s="6">
        <v>0.0</v>
      </c>
      <c r="L77" s="6">
        <v>0.0</v>
      </c>
      <c r="M77" s="6">
        <v>0.317</v>
      </c>
      <c r="N77" s="6">
        <v>4217.409</v>
      </c>
    </row>
    <row r="78">
      <c r="A78" s="5">
        <v>46000.25347222222</v>
      </c>
      <c r="B78" s="6">
        <v>0.859</v>
      </c>
      <c r="C78" s="6">
        <v>0.0</v>
      </c>
      <c r="D78" s="6">
        <v>0.0</v>
      </c>
      <c r="E78" s="6">
        <v>0.286</v>
      </c>
      <c r="F78" s="6">
        <v>0.065</v>
      </c>
      <c r="G78" s="6">
        <v>0.0</v>
      </c>
      <c r="H78" s="6">
        <v>0.0</v>
      </c>
      <c r="I78" s="6">
        <v>0.065</v>
      </c>
      <c r="J78" s="6">
        <v>0.31</v>
      </c>
      <c r="K78" s="6">
        <v>0.0</v>
      </c>
      <c r="L78" s="6">
        <v>0.0</v>
      </c>
      <c r="M78" s="6">
        <v>0.31</v>
      </c>
      <c r="N78" s="6">
        <v>4217.414</v>
      </c>
    </row>
    <row r="79">
      <c r="A79" s="5">
        <v>46000.256944444445</v>
      </c>
      <c r="B79" s="6">
        <v>0.813</v>
      </c>
      <c r="C79" s="6">
        <v>0.0</v>
      </c>
      <c r="D79" s="6">
        <v>0.0</v>
      </c>
      <c r="E79" s="6">
        <v>0.271</v>
      </c>
      <c r="F79" s="6">
        <v>0.064</v>
      </c>
      <c r="G79" s="6">
        <v>0.0</v>
      </c>
      <c r="H79" s="6">
        <v>0.0</v>
      </c>
      <c r="I79" s="6">
        <v>0.064</v>
      </c>
      <c r="J79" s="6">
        <v>0.324</v>
      </c>
      <c r="K79" s="6">
        <v>0.0</v>
      </c>
      <c r="L79" s="6">
        <v>0.0</v>
      </c>
      <c r="M79" s="6">
        <v>0.324</v>
      </c>
      <c r="N79" s="6">
        <v>4217.42</v>
      </c>
    </row>
    <row r="80">
      <c r="A80" s="5">
        <v>46000.260416666664</v>
      </c>
      <c r="B80" s="6">
        <v>0.84</v>
      </c>
      <c r="C80" s="6">
        <v>0.0</v>
      </c>
      <c r="D80" s="6">
        <v>0.0</v>
      </c>
      <c r="E80" s="6">
        <v>0.28</v>
      </c>
      <c r="F80" s="6">
        <v>0.065</v>
      </c>
      <c r="G80" s="6">
        <v>0.0</v>
      </c>
      <c r="H80" s="6">
        <v>0.0</v>
      </c>
      <c r="I80" s="6">
        <v>0.065</v>
      </c>
      <c r="J80" s="6">
        <v>0.319</v>
      </c>
      <c r="K80" s="6">
        <v>0.0</v>
      </c>
      <c r="L80" s="6">
        <v>0.0</v>
      </c>
      <c r="M80" s="6">
        <v>0.319</v>
      </c>
      <c r="N80" s="6">
        <v>4217.425</v>
      </c>
    </row>
    <row r="81">
      <c r="A81" s="5">
        <v>46000.26388888889</v>
      </c>
      <c r="B81" s="6">
        <v>0.849</v>
      </c>
      <c r="C81" s="6">
        <v>0.0</v>
      </c>
      <c r="D81" s="6">
        <v>0.0</v>
      </c>
      <c r="E81" s="6">
        <v>0.283</v>
      </c>
      <c r="F81" s="6">
        <v>0.065</v>
      </c>
      <c r="G81" s="6">
        <v>0.0</v>
      </c>
      <c r="H81" s="6">
        <v>0.0</v>
      </c>
      <c r="I81" s="6">
        <v>0.065</v>
      </c>
      <c r="J81" s="6">
        <v>0.319</v>
      </c>
      <c r="K81" s="6">
        <v>0.0</v>
      </c>
      <c r="L81" s="6">
        <v>0.0</v>
      </c>
      <c r="M81" s="6">
        <v>0.319</v>
      </c>
      <c r="N81" s="6">
        <v>4217.43</v>
      </c>
    </row>
    <row r="82">
      <c r="A82" s="5">
        <v>46000.26736111111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4217.433</v>
      </c>
    </row>
    <row r="83">
      <c r="A83" s="5">
        <v>46000.270833333336</v>
      </c>
      <c r="B83" s="6">
        <v>0.819</v>
      </c>
      <c r="C83" s="6">
        <v>0.0</v>
      </c>
      <c r="D83" s="6">
        <v>0.0</v>
      </c>
      <c r="E83" s="6">
        <v>0.273</v>
      </c>
      <c r="F83" s="6">
        <v>0.065</v>
      </c>
      <c r="G83" s="6">
        <v>0.0</v>
      </c>
      <c r="H83" s="6">
        <v>0.0</v>
      </c>
      <c r="I83" s="6">
        <v>0.065</v>
      </c>
      <c r="J83" s="6">
        <v>0.323</v>
      </c>
      <c r="K83" s="6">
        <v>0.0</v>
      </c>
      <c r="L83" s="6">
        <v>0.0</v>
      </c>
      <c r="M83" s="6">
        <v>0.323</v>
      </c>
      <c r="N83" s="6">
        <v>4217.434</v>
      </c>
    </row>
    <row r="84">
      <c r="A84" s="5">
        <v>46000.274305555555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4217.438</v>
      </c>
    </row>
    <row r="85">
      <c r="A85" s="5">
        <v>46000.27777777778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4217.438</v>
      </c>
    </row>
    <row r="86">
      <c r="A86" s="5">
        <v>46000.28125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4217.438</v>
      </c>
    </row>
    <row r="87">
      <c r="A87" s="5">
        <v>46000.28472222222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4217.439</v>
      </c>
    </row>
    <row r="88">
      <c r="A88" s="5">
        <v>46000.288194444445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4217.439</v>
      </c>
    </row>
    <row r="89">
      <c r="A89" s="5">
        <v>46000.291666666664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4217.439</v>
      </c>
    </row>
    <row r="90">
      <c r="A90" s="5">
        <v>46000.29513888889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4217.443</v>
      </c>
    </row>
    <row r="91">
      <c r="A91" s="5">
        <v>46000.29861111111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4217.443</v>
      </c>
    </row>
    <row r="92">
      <c r="A92" s="5">
        <v>46000.302083333336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4217.443</v>
      </c>
    </row>
    <row r="93">
      <c r="A93" s="5">
        <v>46000.305555555555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4217.443</v>
      </c>
    </row>
    <row r="94">
      <c r="A94" s="5">
        <v>46000.30902777778</v>
      </c>
      <c r="B94" s="6">
        <v>0.841</v>
      </c>
      <c r="C94" s="6">
        <v>0.0</v>
      </c>
      <c r="D94" s="6">
        <v>0.0</v>
      </c>
      <c r="E94" s="6">
        <v>0.28</v>
      </c>
      <c r="F94" s="6">
        <v>0.065</v>
      </c>
      <c r="G94" s="6">
        <v>0.0</v>
      </c>
      <c r="H94" s="6">
        <v>0.0</v>
      </c>
      <c r="I94" s="6">
        <v>0.065</v>
      </c>
      <c r="J94" s="6">
        <v>0.321</v>
      </c>
      <c r="K94" s="6">
        <v>0.0</v>
      </c>
      <c r="L94" s="6">
        <v>0.0</v>
      </c>
      <c r="M94" s="6">
        <v>0.321</v>
      </c>
      <c r="N94" s="6">
        <v>4217.447</v>
      </c>
    </row>
    <row r="95">
      <c r="A95" s="5">
        <v>46000.3125</v>
      </c>
      <c r="B95" s="6">
        <v>0.847</v>
      </c>
      <c r="C95" s="6">
        <v>0.0</v>
      </c>
      <c r="D95" s="6">
        <v>0.0</v>
      </c>
      <c r="E95" s="6">
        <v>0.282</v>
      </c>
      <c r="F95" s="6">
        <v>0.065</v>
      </c>
      <c r="G95" s="6">
        <v>0.0</v>
      </c>
      <c r="H95" s="6">
        <v>0.0</v>
      </c>
      <c r="I95" s="6">
        <v>0.065</v>
      </c>
      <c r="J95" s="6">
        <v>0.317</v>
      </c>
      <c r="K95" s="6">
        <v>0.0</v>
      </c>
      <c r="L95" s="6">
        <v>0.0</v>
      </c>
      <c r="M95" s="6">
        <v>0.317</v>
      </c>
      <c r="N95" s="6">
        <v>4217.452</v>
      </c>
    </row>
    <row r="96">
      <c r="A96" s="5">
        <v>46000.31597222222</v>
      </c>
      <c r="B96" s="6">
        <v>0.835</v>
      </c>
      <c r="C96" s="6">
        <v>0.0</v>
      </c>
      <c r="D96" s="6">
        <v>0.0</v>
      </c>
      <c r="E96" s="6">
        <v>0.278</v>
      </c>
      <c r="F96" s="6">
        <v>0.066</v>
      </c>
      <c r="G96" s="6">
        <v>0.0</v>
      </c>
      <c r="H96" s="6">
        <v>0.0</v>
      </c>
      <c r="I96" s="6">
        <v>0.066</v>
      </c>
      <c r="J96" s="6">
        <v>0.325</v>
      </c>
      <c r="K96" s="6">
        <v>0.0</v>
      </c>
      <c r="L96" s="6">
        <v>0.0</v>
      </c>
      <c r="M96" s="6">
        <v>0.325</v>
      </c>
      <c r="N96" s="6">
        <v>4217.458</v>
      </c>
    </row>
    <row r="97">
      <c r="A97" s="5">
        <v>46000.319444444445</v>
      </c>
      <c r="B97" s="6">
        <v>0.843</v>
      </c>
      <c r="C97" s="6">
        <v>0.0</v>
      </c>
      <c r="D97" s="6">
        <v>0.0</v>
      </c>
      <c r="E97" s="6">
        <v>0.281</v>
      </c>
      <c r="F97" s="6">
        <v>0.066</v>
      </c>
      <c r="G97" s="6">
        <v>0.0</v>
      </c>
      <c r="H97" s="6">
        <v>0.0</v>
      </c>
      <c r="I97" s="6">
        <v>0.066</v>
      </c>
      <c r="J97" s="6">
        <v>0.325</v>
      </c>
      <c r="K97" s="6">
        <v>0.0</v>
      </c>
      <c r="L97" s="6">
        <v>0.0</v>
      </c>
      <c r="M97" s="6">
        <v>0.325</v>
      </c>
      <c r="N97" s="6">
        <v>4217.463</v>
      </c>
    </row>
    <row r="98">
      <c r="A98" s="5">
        <v>46000.322916666664</v>
      </c>
      <c r="B98" s="6">
        <v>0.859</v>
      </c>
      <c r="C98" s="6">
        <v>0.0</v>
      </c>
      <c r="D98" s="6">
        <v>0.0</v>
      </c>
      <c r="E98" s="6">
        <v>0.286</v>
      </c>
      <c r="F98" s="6">
        <v>0.066</v>
      </c>
      <c r="G98" s="6">
        <v>0.0</v>
      </c>
      <c r="H98" s="6">
        <v>0.0</v>
      </c>
      <c r="I98" s="6">
        <v>0.066</v>
      </c>
      <c r="J98" s="6">
        <v>0.315</v>
      </c>
      <c r="K98" s="6">
        <v>0.0</v>
      </c>
      <c r="L98" s="6">
        <v>0.0</v>
      </c>
      <c r="M98" s="6">
        <v>0.315</v>
      </c>
      <c r="N98" s="6">
        <v>4217.469</v>
      </c>
    </row>
    <row r="99">
      <c r="A99" s="5">
        <v>46000.32638888889</v>
      </c>
      <c r="B99" s="6">
        <v>0.826</v>
      </c>
      <c r="C99" s="6">
        <v>0.0</v>
      </c>
      <c r="D99" s="6">
        <v>0.0</v>
      </c>
      <c r="E99" s="6">
        <v>0.275</v>
      </c>
      <c r="F99" s="6">
        <v>0.065</v>
      </c>
      <c r="G99" s="6">
        <v>0.0</v>
      </c>
      <c r="H99" s="6">
        <v>0.0</v>
      </c>
      <c r="I99" s="6">
        <v>0.065</v>
      </c>
      <c r="J99" s="6">
        <v>0.321</v>
      </c>
      <c r="K99" s="6">
        <v>0.0</v>
      </c>
      <c r="L99" s="6">
        <v>0.0</v>
      </c>
      <c r="M99" s="6">
        <v>0.321</v>
      </c>
      <c r="N99" s="6">
        <v>4217.474</v>
      </c>
    </row>
    <row r="100">
      <c r="A100" s="5">
        <v>46000.32986111111</v>
      </c>
      <c r="B100" s="6">
        <v>0.834</v>
      </c>
      <c r="C100" s="6">
        <v>0.0</v>
      </c>
      <c r="D100" s="6">
        <v>0.0</v>
      </c>
      <c r="E100" s="6">
        <v>0.278</v>
      </c>
      <c r="F100" s="6">
        <v>0.064</v>
      </c>
      <c r="G100" s="6">
        <v>0.0</v>
      </c>
      <c r="H100" s="6">
        <v>0.0</v>
      </c>
      <c r="I100" s="6">
        <v>0.064</v>
      </c>
      <c r="J100" s="6">
        <v>0.315</v>
      </c>
      <c r="K100" s="6">
        <v>0.0</v>
      </c>
      <c r="L100" s="6">
        <v>0.0</v>
      </c>
      <c r="M100" s="6">
        <v>0.315</v>
      </c>
      <c r="N100" s="6">
        <v>4217.48</v>
      </c>
    </row>
    <row r="101">
      <c r="A101" s="5">
        <v>46000.333333333336</v>
      </c>
      <c r="B101" s="6">
        <v>0.833</v>
      </c>
      <c r="C101" s="6">
        <v>0.0</v>
      </c>
      <c r="D101" s="6">
        <v>0.0</v>
      </c>
      <c r="E101" s="6">
        <v>0.278</v>
      </c>
      <c r="F101" s="6">
        <v>0.066</v>
      </c>
      <c r="G101" s="6">
        <v>0.0</v>
      </c>
      <c r="H101" s="6">
        <v>0.0</v>
      </c>
      <c r="I101" s="6">
        <v>0.066</v>
      </c>
      <c r="J101" s="6">
        <v>0.322</v>
      </c>
      <c r="K101" s="6">
        <v>0.0</v>
      </c>
      <c r="L101" s="6">
        <v>0.0</v>
      </c>
      <c r="M101" s="6">
        <v>0.322</v>
      </c>
      <c r="N101" s="6">
        <v>4217.485</v>
      </c>
    </row>
    <row r="102">
      <c r="A102" s="5">
        <v>46000.336805555555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4217.487</v>
      </c>
    </row>
    <row r="103">
      <c r="A103" s="5">
        <v>46000.34027777778</v>
      </c>
      <c r="B103" s="6">
        <v>0.832</v>
      </c>
      <c r="C103" s="6">
        <v>0.0</v>
      </c>
      <c r="D103" s="6">
        <v>0.0</v>
      </c>
      <c r="E103" s="6">
        <v>0.277</v>
      </c>
      <c r="F103" s="6">
        <v>0.066</v>
      </c>
      <c r="G103" s="6">
        <v>0.0</v>
      </c>
      <c r="H103" s="6">
        <v>0.0</v>
      </c>
      <c r="I103" s="6">
        <v>0.066</v>
      </c>
      <c r="J103" s="6">
        <v>0.322</v>
      </c>
      <c r="K103" s="6">
        <v>0.0</v>
      </c>
      <c r="L103" s="6">
        <v>0.0</v>
      </c>
      <c r="M103" s="6">
        <v>0.322</v>
      </c>
      <c r="N103" s="6">
        <v>4217.492</v>
      </c>
    </row>
    <row r="104">
      <c r="A104" s="5">
        <v>46000.34375</v>
      </c>
      <c r="B104" s="6">
        <v>0.826</v>
      </c>
      <c r="C104" s="6">
        <v>0.0</v>
      </c>
      <c r="D104" s="6">
        <v>0.0</v>
      </c>
      <c r="E104" s="6">
        <v>0.275</v>
      </c>
      <c r="F104" s="6">
        <v>0.066</v>
      </c>
      <c r="G104" s="6">
        <v>0.0</v>
      </c>
      <c r="H104" s="6">
        <v>0.0</v>
      </c>
      <c r="I104" s="6">
        <v>0.066</v>
      </c>
      <c r="J104" s="6">
        <v>0.325</v>
      </c>
      <c r="K104" s="6">
        <v>0.0</v>
      </c>
      <c r="L104" s="6">
        <v>0.0</v>
      </c>
      <c r="M104" s="6">
        <v>0.325</v>
      </c>
      <c r="N104" s="6">
        <v>4217.497</v>
      </c>
    </row>
    <row r="105">
      <c r="A105" s="5">
        <v>46000.34722222222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4217.497</v>
      </c>
    </row>
    <row r="106">
      <c r="A106" s="5">
        <v>46000.350694444445</v>
      </c>
      <c r="B106" s="6">
        <v>0.839</v>
      </c>
      <c r="C106" s="6">
        <v>0.0</v>
      </c>
      <c r="D106" s="6">
        <v>0.0</v>
      </c>
      <c r="E106" s="6">
        <v>0.28</v>
      </c>
      <c r="F106" s="6">
        <v>0.065</v>
      </c>
      <c r="G106" s="6">
        <v>0.0</v>
      </c>
      <c r="H106" s="6">
        <v>0.0</v>
      </c>
      <c r="I106" s="6">
        <v>0.065</v>
      </c>
      <c r="J106" s="6">
        <v>0.315</v>
      </c>
      <c r="K106" s="6">
        <v>0.0</v>
      </c>
      <c r="L106" s="6">
        <v>0.0</v>
      </c>
      <c r="M106" s="6">
        <v>0.315</v>
      </c>
      <c r="N106" s="6">
        <v>4217.501</v>
      </c>
    </row>
    <row r="107">
      <c r="A107" s="5">
        <v>46000.354166666664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4217.505</v>
      </c>
    </row>
    <row r="108">
      <c r="A108" s="5">
        <v>46000.35763888889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4217.505</v>
      </c>
    </row>
    <row r="109">
      <c r="A109" s="5">
        <v>46000.38888888889</v>
      </c>
      <c r="B109" s="6">
        <v>10.308</v>
      </c>
      <c r="C109" s="6">
        <v>0.829</v>
      </c>
      <c r="D109" s="6">
        <v>0.0</v>
      </c>
      <c r="E109" s="6">
        <v>3.712</v>
      </c>
      <c r="F109" s="6">
        <v>1.796</v>
      </c>
      <c r="G109" s="6">
        <v>0.063</v>
      </c>
      <c r="H109" s="6">
        <v>0.0</v>
      </c>
      <c r="I109" s="6">
        <v>1.859</v>
      </c>
      <c r="J109" s="6">
        <v>0.705</v>
      </c>
      <c r="K109" s="6">
        <v>0.309</v>
      </c>
      <c r="L109" s="6">
        <v>0.0</v>
      </c>
      <c r="M109" s="6">
        <v>0.676</v>
      </c>
      <c r="N109" s="6">
        <v>4217.559</v>
      </c>
    </row>
    <row r="110">
      <c r="A110" s="5">
        <v>46000.39236111111</v>
      </c>
      <c r="B110" s="6">
        <v>14.087</v>
      </c>
      <c r="C110" s="6">
        <v>6.503</v>
      </c>
      <c r="D110" s="6">
        <v>0.0</v>
      </c>
      <c r="E110" s="6">
        <v>6.863</v>
      </c>
      <c r="F110" s="6">
        <v>2.344</v>
      </c>
      <c r="G110" s="6">
        <v>0.638</v>
      </c>
      <c r="H110" s="6">
        <v>0.0</v>
      </c>
      <c r="I110" s="6">
        <v>2.982</v>
      </c>
      <c r="J110" s="6">
        <v>0.671</v>
      </c>
      <c r="K110" s="6">
        <v>0.395</v>
      </c>
      <c r="L110" s="6">
        <v>0.0</v>
      </c>
      <c r="M110" s="6">
        <v>0.584</v>
      </c>
      <c r="N110" s="6">
        <v>4217.804</v>
      </c>
    </row>
    <row r="111">
      <c r="A111" s="5">
        <v>46000.395833333336</v>
      </c>
      <c r="B111" s="6">
        <v>15.798</v>
      </c>
      <c r="C111" s="6">
        <v>6.549</v>
      </c>
      <c r="D111" s="6">
        <v>0.0</v>
      </c>
      <c r="E111" s="6">
        <v>7.449</v>
      </c>
      <c r="F111" s="6">
        <v>2.479</v>
      </c>
      <c r="G111" s="6">
        <v>0.696</v>
      </c>
      <c r="H111" s="6">
        <v>0.0</v>
      </c>
      <c r="I111" s="6">
        <v>3.175</v>
      </c>
      <c r="J111" s="6">
        <v>0.633</v>
      </c>
      <c r="K111" s="6">
        <v>0.428</v>
      </c>
      <c r="L111" s="6">
        <v>0.0</v>
      </c>
      <c r="M111" s="6">
        <v>0.573</v>
      </c>
      <c r="N111" s="6">
        <v>4218.06</v>
      </c>
    </row>
    <row r="112">
      <c r="A112" s="5">
        <v>46000.399305555555</v>
      </c>
      <c r="B112" s="6">
        <v>15.651</v>
      </c>
      <c r="C112" s="6">
        <v>6.371</v>
      </c>
      <c r="D112" s="6">
        <v>0.0</v>
      </c>
      <c r="E112" s="6">
        <v>7.341</v>
      </c>
      <c r="F112" s="6">
        <v>2.491</v>
      </c>
      <c r="G112" s="6">
        <v>0.682</v>
      </c>
      <c r="H112" s="6">
        <v>0.0</v>
      </c>
      <c r="I112" s="6">
        <v>3.173</v>
      </c>
      <c r="J112" s="6">
        <v>0.643</v>
      </c>
      <c r="K112" s="6">
        <v>0.431</v>
      </c>
      <c r="L112" s="6">
        <v>0.0</v>
      </c>
      <c r="M112" s="6">
        <v>0.581</v>
      </c>
      <c r="N112" s="6">
        <v>4218.325</v>
      </c>
    </row>
    <row r="113">
      <c r="A113" s="5">
        <v>46000.40277777778</v>
      </c>
      <c r="B113" s="6">
        <v>15.676</v>
      </c>
      <c r="C113" s="6">
        <v>6.293</v>
      </c>
      <c r="D113" s="6">
        <v>0.0</v>
      </c>
      <c r="E113" s="6">
        <v>7.323</v>
      </c>
      <c r="F113" s="6">
        <v>2.49</v>
      </c>
      <c r="G113" s="6">
        <v>0.672</v>
      </c>
      <c r="H113" s="6">
        <v>0.0</v>
      </c>
      <c r="I113" s="6">
        <v>3.162</v>
      </c>
      <c r="J113" s="6">
        <v>0.64</v>
      </c>
      <c r="K113" s="6">
        <v>0.429</v>
      </c>
      <c r="L113" s="6">
        <v>0.0</v>
      </c>
      <c r="M113" s="6">
        <v>0.579</v>
      </c>
      <c r="N113" s="6">
        <v>4218.589</v>
      </c>
    </row>
    <row r="114">
      <c r="A114" s="5">
        <v>46000.40625</v>
      </c>
      <c r="B114" s="6">
        <v>16.197</v>
      </c>
      <c r="C114" s="6">
        <v>6.293</v>
      </c>
      <c r="D114" s="6">
        <v>0.0</v>
      </c>
      <c r="E114" s="6">
        <v>7.497</v>
      </c>
      <c r="F114" s="6">
        <v>2.524</v>
      </c>
      <c r="G114" s="6">
        <v>0.673</v>
      </c>
      <c r="H114" s="6">
        <v>0.0</v>
      </c>
      <c r="I114" s="6">
        <v>3.197</v>
      </c>
      <c r="J114" s="6">
        <v>0.627</v>
      </c>
      <c r="K114" s="6">
        <v>0.429</v>
      </c>
      <c r="L114" s="6">
        <v>0.0</v>
      </c>
      <c r="M114" s="6">
        <v>0.571</v>
      </c>
      <c r="N114" s="6">
        <v>4218.852</v>
      </c>
    </row>
    <row r="115">
      <c r="A115" s="5">
        <v>46000.40972222222</v>
      </c>
      <c r="B115" s="6">
        <v>19.079</v>
      </c>
      <c r="C115" s="6">
        <v>6.108</v>
      </c>
      <c r="D115" s="6">
        <v>0.0</v>
      </c>
      <c r="E115" s="6">
        <v>8.396</v>
      </c>
      <c r="F115" s="6">
        <v>2.902</v>
      </c>
      <c r="G115" s="6">
        <v>0.59</v>
      </c>
      <c r="H115" s="6">
        <v>0.0</v>
      </c>
      <c r="I115" s="6">
        <v>3.492</v>
      </c>
      <c r="J115" s="6">
        <v>0.613</v>
      </c>
      <c r="K115" s="6">
        <v>0.389</v>
      </c>
      <c r="L115" s="6">
        <v>0.0</v>
      </c>
      <c r="M115" s="6">
        <v>0.558</v>
      </c>
      <c r="N115" s="6">
        <v>4219.133</v>
      </c>
    </row>
    <row r="116">
      <c r="A116" s="5">
        <v>46000.413194444445</v>
      </c>
      <c r="B116" s="6">
        <v>20.443</v>
      </c>
      <c r="C116" s="6">
        <v>5.918</v>
      </c>
      <c r="D116" s="6">
        <v>0.0</v>
      </c>
      <c r="E116" s="6">
        <v>8.787</v>
      </c>
      <c r="F116" s="6">
        <v>3.052</v>
      </c>
      <c r="G116" s="6">
        <v>0.57</v>
      </c>
      <c r="H116" s="6">
        <v>0.0</v>
      </c>
      <c r="I116" s="6">
        <v>3.622</v>
      </c>
      <c r="J116" s="6">
        <v>0.601</v>
      </c>
      <c r="K116" s="6">
        <v>0.387</v>
      </c>
      <c r="L116" s="6">
        <v>0.0</v>
      </c>
      <c r="M116" s="6">
        <v>0.553</v>
      </c>
      <c r="N116" s="6">
        <v>4219.434</v>
      </c>
    </row>
    <row r="117">
      <c r="A117" s="5">
        <v>46000.416666666664</v>
      </c>
      <c r="B117" s="6">
        <v>20.261</v>
      </c>
      <c r="C117" s="6">
        <v>5.923</v>
      </c>
      <c r="D117" s="6">
        <v>0.0</v>
      </c>
      <c r="E117" s="6">
        <v>8.728</v>
      </c>
      <c r="F117" s="6">
        <v>3.005</v>
      </c>
      <c r="G117" s="6">
        <v>0.571</v>
      </c>
      <c r="H117" s="6">
        <v>0.0</v>
      </c>
      <c r="I117" s="6">
        <v>3.576</v>
      </c>
      <c r="J117" s="6">
        <v>0.596</v>
      </c>
      <c r="K117" s="6">
        <v>0.387</v>
      </c>
      <c r="L117" s="6">
        <v>0.0</v>
      </c>
      <c r="M117" s="6">
        <v>0.549</v>
      </c>
      <c r="N117" s="6">
        <v>4219.731</v>
      </c>
    </row>
    <row r="118">
      <c r="A118" s="5">
        <v>46000.42013888889</v>
      </c>
      <c r="B118" s="6">
        <v>19.732</v>
      </c>
      <c r="C118" s="6">
        <v>5.87</v>
      </c>
      <c r="D118" s="6">
        <v>0.0</v>
      </c>
      <c r="E118" s="6">
        <v>8.534</v>
      </c>
      <c r="F118" s="6">
        <v>2.925</v>
      </c>
      <c r="G118" s="6">
        <v>0.57</v>
      </c>
      <c r="H118" s="6">
        <v>0.0</v>
      </c>
      <c r="I118" s="6">
        <v>3.495</v>
      </c>
      <c r="J118" s="6">
        <v>0.596</v>
      </c>
      <c r="K118" s="6">
        <v>0.39</v>
      </c>
      <c r="L118" s="6">
        <v>0.0</v>
      </c>
      <c r="M118" s="6">
        <v>0.548</v>
      </c>
      <c r="N118" s="6">
        <v>4220.025</v>
      </c>
    </row>
    <row r="119">
      <c r="A119" s="5">
        <v>46000.42361111111</v>
      </c>
      <c r="B119" s="6">
        <v>19.49</v>
      </c>
      <c r="C119" s="6">
        <v>5.896</v>
      </c>
      <c r="D119" s="6">
        <v>0.0</v>
      </c>
      <c r="E119" s="6">
        <v>8.462</v>
      </c>
      <c r="F119" s="6">
        <v>2.896</v>
      </c>
      <c r="G119" s="6">
        <v>0.571</v>
      </c>
      <c r="H119" s="6">
        <v>0.0</v>
      </c>
      <c r="I119" s="6">
        <v>3.467</v>
      </c>
      <c r="J119" s="6">
        <v>0.599</v>
      </c>
      <c r="K119" s="6">
        <v>0.391</v>
      </c>
      <c r="L119" s="6">
        <v>0.0</v>
      </c>
      <c r="M119" s="6">
        <v>0.551</v>
      </c>
      <c r="N119" s="6">
        <v>4220.315</v>
      </c>
    </row>
    <row r="120">
      <c r="A120" s="5">
        <v>46000.427083333336</v>
      </c>
      <c r="B120" s="6">
        <v>19.019</v>
      </c>
      <c r="C120" s="6">
        <v>5.861</v>
      </c>
      <c r="D120" s="6">
        <v>0.0</v>
      </c>
      <c r="E120" s="6">
        <v>8.293</v>
      </c>
      <c r="F120" s="6">
        <v>2.83</v>
      </c>
      <c r="G120" s="6">
        <v>0.563</v>
      </c>
      <c r="H120" s="6">
        <v>0.0</v>
      </c>
      <c r="I120" s="6">
        <v>3.393</v>
      </c>
      <c r="J120" s="6">
        <v>0.601</v>
      </c>
      <c r="K120" s="6">
        <v>0.389</v>
      </c>
      <c r="L120" s="6">
        <v>0.0</v>
      </c>
      <c r="M120" s="6">
        <v>0.551</v>
      </c>
      <c r="N120" s="6">
        <v>4220.601</v>
      </c>
    </row>
    <row r="121">
      <c r="A121" s="5">
        <v>46000.430555555555</v>
      </c>
      <c r="B121" s="6">
        <v>18.859</v>
      </c>
      <c r="C121" s="6">
        <v>5.831</v>
      </c>
      <c r="D121" s="6">
        <v>0.0</v>
      </c>
      <c r="E121" s="6">
        <v>8.23</v>
      </c>
      <c r="F121" s="6">
        <v>2.817</v>
      </c>
      <c r="G121" s="6">
        <v>0.563</v>
      </c>
      <c r="H121" s="6">
        <v>0.0</v>
      </c>
      <c r="I121" s="6">
        <v>3.38</v>
      </c>
      <c r="J121" s="6">
        <v>0.604</v>
      </c>
      <c r="K121" s="6">
        <v>0.389</v>
      </c>
      <c r="L121" s="6">
        <v>0.0</v>
      </c>
      <c r="M121" s="6">
        <v>0.553</v>
      </c>
      <c r="N121" s="6">
        <v>4220.884</v>
      </c>
    </row>
    <row r="122">
      <c r="A122" s="5">
        <v>46000.43402777778</v>
      </c>
      <c r="B122" s="6">
        <v>18.686</v>
      </c>
      <c r="C122" s="6">
        <v>5.782</v>
      </c>
      <c r="D122" s="6">
        <v>0.0</v>
      </c>
      <c r="E122" s="6">
        <v>8.156</v>
      </c>
      <c r="F122" s="6">
        <v>2.812</v>
      </c>
      <c r="G122" s="6">
        <v>0.563</v>
      </c>
      <c r="H122" s="6">
        <v>0.0</v>
      </c>
      <c r="I122" s="6">
        <v>3.375</v>
      </c>
      <c r="J122" s="6">
        <v>0.608</v>
      </c>
      <c r="K122" s="6">
        <v>0.393</v>
      </c>
      <c r="L122" s="6">
        <v>0.0</v>
      </c>
      <c r="M122" s="6">
        <v>0.557</v>
      </c>
      <c r="N122" s="6">
        <v>4221.169</v>
      </c>
    </row>
    <row r="123">
      <c r="A123" s="5">
        <v>46000.4375</v>
      </c>
      <c r="B123" s="6">
        <v>18.867</v>
      </c>
      <c r="C123" s="6">
        <v>5.788</v>
      </c>
      <c r="D123" s="6">
        <v>0.0</v>
      </c>
      <c r="E123" s="6">
        <v>8.218</v>
      </c>
      <c r="F123" s="6">
        <v>2.839</v>
      </c>
      <c r="G123" s="6">
        <v>0.563</v>
      </c>
      <c r="H123" s="6">
        <v>0.0</v>
      </c>
      <c r="I123" s="6">
        <v>3.402</v>
      </c>
      <c r="J123" s="6">
        <v>0.607</v>
      </c>
      <c r="K123" s="6">
        <v>0.393</v>
      </c>
      <c r="L123" s="6">
        <v>0.0</v>
      </c>
      <c r="M123" s="6">
        <v>0.556</v>
      </c>
      <c r="N123" s="6">
        <v>4221.455</v>
      </c>
    </row>
    <row r="124">
      <c r="A124" s="5">
        <v>46000.44097222222</v>
      </c>
      <c r="B124" s="6">
        <v>16.38</v>
      </c>
      <c r="C124" s="6">
        <v>5.825</v>
      </c>
      <c r="D124" s="6">
        <v>0.0</v>
      </c>
      <c r="E124" s="6">
        <v>7.402</v>
      </c>
      <c r="F124" s="6">
        <v>2.674</v>
      </c>
      <c r="G124" s="6">
        <v>0.575</v>
      </c>
      <c r="H124" s="6">
        <v>0.0</v>
      </c>
      <c r="I124" s="6">
        <v>3.249</v>
      </c>
      <c r="J124" s="6">
        <v>0.658</v>
      </c>
      <c r="K124" s="6">
        <v>0.399</v>
      </c>
      <c r="L124" s="6">
        <v>0.0</v>
      </c>
      <c r="M124" s="6">
        <v>0.59</v>
      </c>
      <c r="N124" s="6">
        <v>4221.727</v>
      </c>
    </row>
    <row r="125">
      <c r="A125" s="5">
        <v>46000.444444444445</v>
      </c>
      <c r="B125" s="6">
        <v>17.453</v>
      </c>
      <c r="C125" s="6">
        <v>5.807</v>
      </c>
      <c r="D125" s="6">
        <v>0.0</v>
      </c>
      <c r="E125" s="6">
        <v>7.753</v>
      </c>
      <c r="F125" s="6">
        <v>2.989</v>
      </c>
      <c r="G125" s="6">
        <v>0.571</v>
      </c>
      <c r="H125" s="6">
        <v>0.0</v>
      </c>
      <c r="I125" s="6">
        <v>3.56</v>
      </c>
      <c r="J125" s="6">
        <v>0.691</v>
      </c>
      <c r="K125" s="6">
        <v>0.396</v>
      </c>
      <c r="L125" s="6">
        <v>0.0</v>
      </c>
      <c r="M125" s="6">
        <v>0.617</v>
      </c>
      <c r="N125" s="6">
        <v>4222.01</v>
      </c>
    </row>
    <row r="126">
      <c r="A126" s="5">
        <v>46000.447916666664</v>
      </c>
      <c r="B126" s="6">
        <v>16.797</v>
      </c>
      <c r="C126" s="6">
        <v>5.844</v>
      </c>
      <c r="D126" s="6">
        <v>0.0</v>
      </c>
      <c r="E126" s="6">
        <v>7.547</v>
      </c>
      <c r="F126" s="6">
        <v>2.726</v>
      </c>
      <c r="G126" s="6">
        <v>0.574</v>
      </c>
      <c r="H126" s="6">
        <v>0.0</v>
      </c>
      <c r="I126" s="6">
        <v>3.3</v>
      </c>
      <c r="J126" s="6">
        <v>0.655</v>
      </c>
      <c r="K126" s="6">
        <v>0.396</v>
      </c>
      <c r="L126" s="6">
        <v>0.0</v>
      </c>
      <c r="M126" s="6">
        <v>0.588</v>
      </c>
      <c r="N126" s="6">
        <v>4222.29</v>
      </c>
    </row>
    <row r="127">
      <c r="A127" s="5">
        <v>46000.45138888889</v>
      </c>
      <c r="B127" s="6">
        <v>16.947</v>
      </c>
      <c r="C127" s="6">
        <v>6.538</v>
      </c>
      <c r="D127" s="6">
        <v>0.0</v>
      </c>
      <c r="E127" s="6">
        <v>7.828</v>
      </c>
      <c r="F127" s="6">
        <v>2.749</v>
      </c>
      <c r="G127" s="6">
        <v>0.643</v>
      </c>
      <c r="H127" s="6">
        <v>0.0</v>
      </c>
      <c r="I127" s="6">
        <v>3.392</v>
      </c>
      <c r="J127" s="6">
        <v>0.655</v>
      </c>
      <c r="K127" s="6">
        <v>0.399</v>
      </c>
      <c r="L127" s="6">
        <v>0.0</v>
      </c>
      <c r="M127" s="6">
        <v>0.584</v>
      </c>
      <c r="N127" s="6">
        <v>4222.569</v>
      </c>
    </row>
    <row r="128">
      <c r="A128" s="5">
        <v>46000.45486111111</v>
      </c>
      <c r="B128" s="6">
        <v>17.076</v>
      </c>
      <c r="C128" s="6">
        <v>6.689</v>
      </c>
      <c r="D128" s="6">
        <v>0.0</v>
      </c>
      <c r="E128" s="6">
        <v>7.922</v>
      </c>
      <c r="F128" s="6">
        <v>2.769</v>
      </c>
      <c r="G128" s="6">
        <v>0.658</v>
      </c>
      <c r="H128" s="6">
        <v>0.0</v>
      </c>
      <c r="I128" s="6">
        <v>3.427</v>
      </c>
      <c r="J128" s="6">
        <v>0.656</v>
      </c>
      <c r="K128" s="6">
        <v>0.398</v>
      </c>
      <c r="L128" s="6">
        <v>0.0</v>
      </c>
      <c r="M128" s="6">
        <v>0.584</v>
      </c>
      <c r="N128" s="6">
        <v>4222.854</v>
      </c>
    </row>
    <row r="129">
      <c r="A129" s="5">
        <v>46000.458333333336</v>
      </c>
      <c r="B129" s="6">
        <v>17.086</v>
      </c>
      <c r="C129" s="6">
        <v>6.688</v>
      </c>
      <c r="D129" s="6">
        <v>0.0</v>
      </c>
      <c r="E129" s="6">
        <v>7.925</v>
      </c>
      <c r="F129" s="6">
        <v>2.77</v>
      </c>
      <c r="G129" s="6">
        <v>0.658</v>
      </c>
      <c r="H129" s="6">
        <v>0.0</v>
      </c>
      <c r="I129" s="6">
        <v>3.428</v>
      </c>
      <c r="J129" s="6">
        <v>0.656</v>
      </c>
      <c r="K129" s="6">
        <v>0.398</v>
      </c>
      <c r="L129" s="6">
        <v>0.0</v>
      </c>
      <c r="M129" s="6">
        <v>0.584</v>
      </c>
      <c r="N129" s="6">
        <v>4223.138</v>
      </c>
    </row>
    <row r="130">
      <c r="A130" s="5">
        <v>46000.461805555555</v>
      </c>
      <c r="B130" s="6">
        <v>16.527</v>
      </c>
      <c r="C130" s="6">
        <v>6.617</v>
      </c>
      <c r="D130" s="6">
        <v>0.0</v>
      </c>
      <c r="E130" s="6">
        <v>7.715</v>
      </c>
      <c r="F130" s="6">
        <v>2.699</v>
      </c>
      <c r="G130" s="6">
        <v>0.654</v>
      </c>
      <c r="H130" s="6">
        <v>0.0</v>
      </c>
      <c r="I130" s="6">
        <v>3.353</v>
      </c>
      <c r="J130" s="6">
        <v>0.662</v>
      </c>
      <c r="K130" s="6">
        <v>0.4</v>
      </c>
      <c r="L130" s="6">
        <v>0.0</v>
      </c>
      <c r="M130" s="6">
        <v>0.587</v>
      </c>
      <c r="N130" s="6">
        <v>4223.431</v>
      </c>
    </row>
    <row r="131">
      <c r="A131" s="5">
        <v>46000.46527777778</v>
      </c>
      <c r="B131" s="6">
        <v>13.601</v>
      </c>
      <c r="C131" s="6">
        <v>6.666</v>
      </c>
      <c r="D131" s="6">
        <v>0.0</v>
      </c>
      <c r="E131" s="6">
        <v>6.756</v>
      </c>
      <c r="F131" s="6">
        <v>2.309</v>
      </c>
      <c r="G131" s="6">
        <v>0.662</v>
      </c>
      <c r="H131" s="6">
        <v>0.0</v>
      </c>
      <c r="I131" s="6">
        <v>2.971</v>
      </c>
      <c r="J131" s="6">
        <v>0.687</v>
      </c>
      <c r="K131" s="6">
        <v>0.403</v>
      </c>
      <c r="L131" s="6">
        <v>0.0</v>
      </c>
      <c r="M131" s="6">
        <v>0.594</v>
      </c>
      <c r="N131" s="6">
        <v>4223.704</v>
      </c>
    </row>
    <row r="132">
      <c r="A132" s="5">
        <v>46000.46875</v>
      </c>
      <c r="B132" s="6">
        <v>14.189</v>
      </c>
      <c r="C132" s="6">
        <v>6.614</v>
      </c>
      <c r="D132" s="6">
        <v>0.0</v>
      </c>
      <c r="E132" s="6">
        <v>6.934</v>
      </c>
      <c r="F132" s="6">
        <v>2.495</v>
      </c>
      <c r="G132" s="6">
        <v>0.659</v>
      </c>
      <c r="H132" s="6">
        <v>0.0</v>
      </c>
      <c r="I132" s="6">
        <v>3.154</v>
      </c>
      <c r="J132" s="6">
        <v>0.713</v>
      </c>
      <c r="K132" s="6">
        <v>0.403</v>
      </c>
      <c r="L132" s="6">
        <v>0.0</v>
      </c>
      <c r="M132" s="6">
        <v>0.614</v>
      </c>
      <c r="N132" s="6">
        <v>4223.957</v>
      </c>
    </row>
    <row r="133">
      <c r="A133" s="5">
        <v>46000.47222222222</v>
      </c>
      <c r="B133" s="6">
        <v>13.854</v>
      </c>
      <c r="C133" s="6">
        <v>6.666</v>
      </c>
      <c r="D133" s="6">
        <v>0.0</v>
      </c>
      <c r="E133" s="6">
        <v>6.84</v>
      </c>
      <c r="F133" s="6">
        <v>2.434</v>
      </c>
      <c r="G133" s="6">
        <v>0.666</v>
      </c>
      <c r="H133" s="6">
        <v>0.0</v>
      </c>
      <c r="I133" s="6">
        <v>3.1</v>
      </c>
      <c r="J133" s="6">
        <v>0.708</v>
      </c>
      <c r="K133" s="6">
        <v>0.402</v>
      </c>
      <c r="L133" s="6">
        <v>0.0</v>
      </c>
      <c r="M133" s="6">
        <v>0.609</v>
      </c>
      <c r="N133" s="6">
        <v>4224.219</v>
      </c>
    </row>
    <row r="134">
      <c r="A134" s="5">
        <v>46000.475694444445</v>
      </c>
      <c r="B134" s="6">
        <v>13.625</v>
      </c>
      <c r="C134" s="6">
        <v>6.565</v>
      </c>
      <c r="D134" s="6">
        <v>0.0</v>
      </c>
      <c r="E134" s="6">
        <v>6.73</v>
      </c>
      <c r="F134" s="6">
        <v>2.407</v>
      </c>
      <c r="G134" s="6">
        <v>0.655</v>
      </c>
      <c r="H134" s="6">
        <v>0.0</v>
      </c>
      <c r="I134" s="6">
        <v>3.062</v>
      </c>
      <c r="J134" s="6">
        <v>0.712</v>
      </c>
      <c r="K134" s="6">
        <v>0.402</v>
      </c>
      <c r="L134" s="6">
        <v>0.0</v>
      </c>
      <c r="M134" s="6">
        <v>0.611</v>
      </c>
      <c r="N134" s="6">
        <v>4224.477</v>
      </c>
    </row>
    <row r="135">
      <c r="A135" s="5">
        <v>46000.479166666664</v>
      </c>
      <c r="B135" s="6">
        <v>13.703</v>
      </c>
      <c r="C135" s="6">
        <v>5.835</v>
      </c>
      <c r="D135" s="6">
        <v>0.0</v>
      </c>
      <c r="E135" s="6">
        <v>6.513</v>
      </c>
      <c r="F135" s="6">
        <v>2.413</v>
      </c>
      <c r="G135" s="6">
        <v>0.58</v>
      </c>
      <c r="H135" s="6">
        <v>0.0</v>
      </c>
      <c r="I135" s="6">
        <v>2.993</v>
      </c>
      <c r="J135" s="6">
        <v>0.711</v>
      </c>
      <c r="K135" s="6">
        <v>0.402</v>
      </c>
      <c r="L135" s="6">
        <v>0.0</v>
      </c>
      <c r="M135" s="6">
        <v>0.619</v>
      </c>
      <c r="N135" s="6">
        <v>4224.732</v>
      </c>
    </row>
    <row r="136">
      <c r="A136" s="5">
        <v>46000.48263888889</v>
      </c>
      <c r="B136" s="6">
        <v>13.483</v>
      </c>
      <c r="C136" s="6">
        <v>5.77</v>
      </c>
      <c r="D136" s="6">
        <v>0.0</v>
      </c>
      <c r="E136" s="6">
        <v>6.418</v>
      </c>
      <c r="F136" s="6">
        <v>2.355</v>
      </c>
      <c r="G136" s="6">
        <v>0.573</v>
      </c>
      <c r="H136" s="6">
        <v>0.0</v>
      </c>
      <c r="I136" s="6">
        <v>2.928</v>
      </c>
      <c r="J136" s="6">
        <v>0.705</v>
      </c>
      <c r="K136" s="6">
        <v>0.402</v>
      </c>
      <c r="L136" s="6">
        <v>0.0</v>
      </c>
      <c r="M136" s="6">
        <v>0.614</v>
      </c>
      <c r="N136" s="6">
        <v>4224.977</v>
      </c>
    </row>
    <row r="137">
      <c r="A137" s="5">
        <v>46000.48611111111</v>
      </c>
      <c r="B137" s="6">
        <v>13.406</v>
      </c>
      <c r="C137" s="6">
        <v>6.155</v>
      </c>
      <c r="D137" s="6">
        <v>0.0</v>
      </c>
      <c r="E137" s="6">
        <v>6.52</v>
      </c>
      <c r="F137" s="6">
        <v>2.282</v>
      </c>
      <c r="G137" s="6">
        <v>0.612</v>
      </c>
      <c r="H137" s="6">
        <v>0.0</v>
      </c>
      <c r="I137" s="6">
        <v>2.894</v>
      </c>
      <c r="J137" s="6">
        <v>0.688</v>
      </c>
      <c r="K137" s="6">
        <v>0.402</v>
      </c>
      <c r="L137" s="6">
        <v>0.0</v>
      </c>
      <c r="M137" s="6">
        <v>0.598</v>
      </c>
      <c r="N137" s="6">
        <v>4225.223</v>
      </c>
    </row>
    <row r="138">
      <c r="A138" s="5">
        <v>46000.489583333336</v>
      </c>
      <c r="B138" s="6">
        <v>13.368</v>
      </c>
      <c r="C138" s="6">
        <v>6.126</v>
      </c>
      <c r="D138" s="6">
        <v>0.0</v>
      </c>
      <c r="E138" s="6">
        <v>6.498</v>
      </c>
      <c r="F138" s="6">
        <v>2.269</v>
      </c>
      <c r="G138" s="6">
        <v>0.612</v>
      </c>
      <c r="H138" s="6">
        <v>0.0</v>
      </c>
      <c r="I138" s="6">
        <v>2.881</v>
      </c>
      <c r="J138" s="6">
        <v>0.685</v>
      </c>
      <c r="K138" s="6">
        <v>0.404</v>
      </c>
      <c r="L138" s="6">
        <v>0.0</v>
      </c>
      <c r="M138" s="6">
        <v>0.597</v>
      </c>
      <c r="N138" s="6">
        <v>4225.463</v>
      </c>
    </row>
    <row r="139">
      <c r="A139" s="5">
        <v>46000.493055555555</v>
      </c>
      <c r="B139" s="6">
        <v>13.334</v>
      </c>
      <c r="C139" s="6">
        <v>6.157</v>
      </c>
      <c r="D139" s="6">
        <v>0.0</v>
      </c>
      <c r="E139" s="6">
        <v>6.497</v>
      </c>
      <c r="F139" s="6">
        <v>2.268</v>
      </c>
      <c r="G139" s="6">
        <v>0.609</v>
      </c>
      <c r="H139" s="6">
        <v>0.0</v>
      </c>
      <c r="I139" s="6">
        <v>2.877</v>
      </c>
      <c r="J139" s="6">
        <v>0.684</v>
      </c>
      <c r="K139" s="6">
        <v>0.399</v>
      </c>
      <c r="L139" s="6">
        <v>0.0</v>
      </c>
      <c r="M139" s="6">
        <v>0.595</v>
      </c>
      <c r="N139" s="6">
        <v>4225.704</v>
      </c>
    </row>
    <row r="140">
      <c r="A140" s="5">
        <v>46000.49652777778</v>
      </c>
      <c r="B140" s="6">
        <v>13.477</v>
      </c>
      <c r="C140" s="6">
        <v>6.159</v>
      </c>
      <c r="D140" s="6">
        <v>0.0</v>
      </c>
      <c r="E140" s="6">
        <v>6.545</v>
      </c>
      <c r="F140" s="6">
        <v>2.292</v>
      </c>
      <c r="G140" s="6">
        <v>0.61</v>
      </c>
      <c r="H140" s="6">
        <v>0.0</v>
      </c>
      <c r="I140" s="6">
        <v>2.902</v>
      </c>
      <c r="J140" s="6">
        <v>0.684</v>
      </c>
      <c r="K140" s="6">
        <v>0.398</v>
      </c>
      <c r="L140" s="6">
        <v>0.0</v>
      </c>
      <c r="M140" s="6">
        <v>0.594</v>
      </c>
      <c r="N140" s="6">
        <v>4225.945</v>
      </c>
    </row>
    <row r="141">
      <c r="A141" s="5">
        <v>46000.5</v>
      </c>
      <c r="B141" s="6">
        <v>13.394</v>
      </c>
      <c r="C141" s="6">
        <v>6.602</v>
      </c>
      <c r="D141" s="6">
        <v>0.0</v>
      </c>
      <c r="E141" s="6">
        <v>6.665</v>
      </c>
      <c r="F141" s="6">
        <v>2.287</v>
      </c>
      <c r="G141" s="6">
        <v>0.659</v>
      </c>
      <c r="H141" s="6">
        <v>0.0</v>
      </c>
      <c r="I141" s="6">
        <v>2.946</v>
      </c>
      <c r="J141" s="6">
        <v>0.684</v>
      </c>
      <c r="K141" s="6">
        <v>0.401</v>
      </c>
      <c r="L141" s="6">
        <v>0.0</v>
      </c>
      <c r="M141" s="6">
        <v>0.591</v>
      </c>
      <c r="N141" s="6">
        <v>4226.187</v>
      </c>
    </row>
    <row r="142">
      <c r="A142" s="5">
        <v>46000.50347222222</v>
      </c>
      <c r="B142" s="6">
        <v>13.348</v>
      </c>
      <c r="C142" s="6">
        <v>6.63</v>
      </c>
      <c r="D142" s="6">
        <v>0.0</v>
      </c>
      <c r="E142" s="6">
        <v>6.659</v>
      </c>
      <c r="F142" s="6">
        <v>2.275</v>
      </c>
      <c r="G142" s="6">
        <v>0.663</v>
      </c>
      <c r="H142" s="6">
        <v>0.0</v>
      </c>
      <c r="I142" s="6">
        <v>2.938</v>
      </c>
      <c r="J142" s="6">
        <v>0.681</v>
      </c>
      <c r="K142" s="6">
        <v>0.4</v>
      </c>
      <c r="L142" s="6">
        <v>0.0</v>
      </c>
      <c r="M142" s="6">
        <v>0.588</v>
      </c>
      <c r="N142" s="6">
        <v>4226.432</v>
      </c>
    </row>
    <row r="143">
      <c r="A143" s="5">
        <v>46000.506944444445</v>
      </c>
      <c r="B143" s="6">
        <v>13.592</v>
      </c>
      <c r="C143" s="6">
        <v>6.624</v>
      </c>
      <c r="D143" s="6">
        <v>0.0</v>
      </c>
      <c r="E143" s="6">
        <v>6.739</v>
      </c>
      <c r="F143" s="6">
        <v>2.309</v>
      </c>
      <c r="G143" s="6">
        <v>0.667</v>
      </c>
      <c r="H143" s="6">
        <v>0.0</v>
      </c>
      <c r="I143" s="6">
        <v>2.976</v>
      </c>
      <c r="J143" s="6">
        <v>0.681</v>
      </c>
      <c r="K143" s="6">
        <v>0.403</v>
      </c>
      <c r="L143" s="6">
        <v>0.0</v>
      </c>
      <c r="M143" s="6">
        <v>0.59</v>
      </c>
      <c r="N143" s="6">
        <v>4226.678</v>
      </c>
    </row>
    <row r="144">
      <c r="A144" s="5">
        <v>46000.510416666664</v>
      </c>
      <c r="B144" s="6">
        <v>13.555</v>
      </c>
      <c r="C144" s="6">
        <v>6.343</v>
      </c>
      <c r="D144" s="6">
        <v>0.0</v>
      </c>
      <c r="E144" s="6">
        <v>6.632</v>
      </c>
      <c r="F144" s="6">
        <v>2.301</v>
      </c>
      <c r="G144" s="6">
        <v>0.634</v>
      </c>
      <c r="H144" s="6">
        <v>0.0</v>
      </c>
      <c r="I144" s="6">
        <v>2.935</v>
      </c>
      <c r="J144" s="6">
        <v>0.681</v>
      </c>
      <c r="K144" s="6">
        <v>0.4</v>
      </c>
      <c r="L144" s="6">
        <v>0.0</v>
      </c>
      <c r="M144" s="6">
        <v>0.592</v>
      </c>
      <c r="N144" s="6">
        <v>4226.923</v>
      </c>
    </row>
    <row r="145">
      <c r="A145" s="5">
        <v>46000.51388888889</v>
      </c>
      <c r="B145" s="6">
        <v>13.539</v>
      </c>
      <c r="C145" s="6">
        <v>6.158</v>
      </c>
      <c r="D145" s="6">
        <v>0.0</v>
      </c>
      <c r="E145" s="6">
        <v>6.566</v>
      </c>
      <c r="F145" s="6">
        <v>2.294</v>
      </c>
      <c r="G145" s="6">
        <v>0.616</v>
      </c>
      <c r="H145" s="6">
        <v>0.0</v>
      </c>
      <c r="I145" s="6">
        <v>2.91</v>
      </c>
      <c r="J145" s="6">
        <v>0.681</v>
      </c>
      <c r="K145" s="6">
        <v>0.402</v>
      </c>
      <c r="L145" s="6">
        <v>0.0</v>
      </c>
      <c r="M145" s="6">
        <v>0.593</v>
      </c>
      <c r="N145" s="6">
        <v>4227.166</v>
      </c>
    </row>
    <row r="146">
      <c r="A146" s="5">
        <v>46000.51736111111</v>
      </c>
      <c r="B146" s="6">
        <v>13.721</v>
      </c>
      <c r="C146" s="6">
        <v>6.145</v>
      </c>
      <c r="D146" s="6">
        <v>0.0</v>
      </c>
      <c r="E146" s="6">
        <v>6.622</v>
      </c>
      <c r="F146" s="6">
        <v>2.316</v>
      </c>
      <c r="G146" s="6">
        <v>0.615</v>
      </c>
      <c r="H146" s="6">
        <v>0.0</v>
      </c>
      <c r="I146" s="6">
        <v>2.931</v>
      </c>
      <c r="J146" s="6">
        <v>0.675</v>
      </c>
      <c r="K146" s="6">
        <v>0.4</v>
      </c>
      <c r="L146" s="6">
        <v>0.0</v>
      </c>
      <c r="M146" s="6">
        <v>0.59</v>
      </c>
      <c r="N146" s="6">
        <v>4227.41</v>
      </c>
    </row>
    <row r="147">
      <c r="A147" s="5">
        <v>46000.520833333336</v>
      </c>
      <c r="B147" s="6">
        <v>13.621</v>
      </c>
      <c r="C147" s="6">
        <v>6.26</v>
      </c>
      <c r="D147" s="6">
        <v>0.0</v>
      </c>
      <c r="E147" s="6">
        <v>6.627</v>
      </c>
      <c r="F147" s="6">
        <v>2.32</v>
      </c>
      <c r="G147" s="6">
        <v>0.626</v>
      </c>
      <c r="H147" s="6">
        <v>0.0</v>
      </c>
      <c r="I147" s="6">
        <v>2.946</v>
      </c>
      <c r="J147" s="6">
        <v>0.682</v>
      </c>
      <c r="K147" s="6">
        <v>0.4</v>
      </c>
      <c r="L147" s="6">
        <v>0.0</v>
      </c>
      <c r="M147" s="6">
        <v>0.594</v>
      </c>
      <c r="N147" s="6">
        <v>4227.655</v>
      </c>
    </row>
    <row r="148">
      <c r="A148" s="5">
        <v>46000.524305555555</v>
      </c>
      <c r="B148" s="6">
        <v>13.982</v>
      </c>
      <c r="C148" s="6">
        <v>6.275</v>
      </c>
      <c r="D148" s="6">
        <v>0.0</v>
      </c>
      <c r="E148" s="6">
        <v>6.752</v>
      </c>
      <c r="F148" s="6">
        <v>2.372</v>
      </c>
      <c r="G148" s="6">
        <v>0.628</v>
      </c>
      <c r="H148" s="6">
        <v>0.0</v>
      </c>
      <c r="I148" s="6">
        <v>3.0</v>
      </c>
      <c r="J148" s="6">
        <v>0.677</v>
      </c>
      <c r="K148" s="6">
        <v>0.399</v>
      </c>
      <c r="L148" s="6">
        <v>0.0</v>
      </c>
      <c r="M148" s="6">
        <v>0.591</v>
      </c>
      <c r="N148" s="6">
        <v>4227.902</v>
      </c>
    </row>
    <row r="149">
      <c r="A149" s="5">
        <v>46000.52777777778</v>
      </c>
      <c r="B149" s="6">
        <v>13.812</v>
      </c>
      <c r="C149" s="6">
        <v>6.076</v>
      </c>
      <c r="D149" s="6">
        <v>0.0</v>
      </c>
      <c r="E149" s="6">
        <v>6.629</v>
      </c>
      <c r="F149" s="6">
        <v>2.333</v>
      </c>
      <c r="G149" s="6">
        <v>0.609</v>
      </c>
      <c r="H149" s="6">
        <v>0.0</v>
      </c>
      <c r="I149" s="6">
        <v>2.942</v>
      </c>
      <c r="J149" s="6">
        <v>0.677</v>
      </c>
      <c r="K149" s="6">
        <v>0.4</v>
      </c>
      <c r="L149" s="6">
        <v>0.0</v>
      </c>
      <c r="M149" s="6">
        <v>0.593</v>
      </c>
      <c r="N149" s="6">
        <v>4228.151</v>
      </c>
    </row>
    <row r="150">
      <c r="A150" s="5">
        <v>46000.53125</v>
      </c>
      <c r="B150" s="6">
        <v>13.736</v>
      </c>
      <c r="C150" s="6">
        <v>6.053</v>
      </c>
      <c r="D150" s="6">
        <v>0.0</v>
      </c>
      <c r="E150" s="6">
        <v>6.596</v>
      </c>
      <c r="F150" s="6">
        <v>2.322</v>
      </c>
      <c r="G150" s="6">
        <v>0.607</v>
      </c>
      <c r="H150" s="6">
        <v>0.0</v>
      </c>
      <c r="I150" s="6">
        <v>2.929</v>
      </c>
      <c r="J150" s="6">
        <v>0.678</v>
      </c>
      <c r="K150" s="6">
        <v>0.401</v>
      </c>
      <c r="L150" s="6">
        <v>0.0</v>
      </c>
      <c r="M150" s="6">
        <v>0.593</v>
      </c>
      <c r="N150" s="6">
        <v>4228.396</v>
      </c>
    </row>
    <row r="151">
      <c r="A151" s="5">
        <v>46000.53472222222</v>
      </c>
      <c r="B151" s="6">
        <v>13.773</v>
      </c>
      <c r="C151" s="6">
        <v>6.169</v>
      </c>
      <c r="D151" s="6">
        <v>0.0</v>
      </c>
      <c r="E151" s="6">
        <v>6.647</v>
      </c>
      <c r="F151" s="6">
        <v>2.333</v>
      </c>
      <c r="G151" s="6">
        <v>0.615</v>
      </c>
      <c r="H151" s="6">
        <v>0.0</v>
      </c>
      <c r="I151" s="6">
        <v>2.948</v>
      </c>
      <c r="J151" s="6">
        <v>0.679</v>
      </c>
      <c r="K151" s="6">
        <v>0.398</v>
      </c>
      <c r="L151" s="6">
        <v>0.0</v>
      </c>
      <c r="M151" s="6">
        <v>0.592</v>
      </c>
      <c r="N151" s="6">
        <v>4228.642</v>
      </c>
    </row>
    <row r="152">
      <c r="A152" s="5">
        <v>46000.538194444445</v>
      </c>
      <c r="B152" s="6">
        <v>13.645</v>
      </c>
      <c r="C152" s="6">
        <v>6.026</v>
      </c>
      <c r="D152" s="6">
        <v>0.0</v>
      </c>
      <c r="E152" s="6">
        <v>6.557</v>
      </c>
      <c r="F152" s="6">
        <v>2.312</v>
      </c>
      <c r="G152" s="6">
        <v>0.606</v>
      </c>
      <c r="H152" s="6">
        <v>0.0</v>
      </c>
      <c r="I152" s="6">
        <v>2.918</v>
      </c>
      <c r="J152" s="6">
        <v>0.68</v>
      </c>
      <c r="K152" s="6">
        <v>0.403</v>
      </c>
      <c r="L152" s="6">
        <v>0.0</v>
      </c>
      <c r="M152" s="6">
        <v>0.595</v>
      </c>
      <c r="N152" s="6">
        <v>4228.887</v>
      </c>
    </row>
    <row r="153">
      <c r="A153" s="5">
        <v>46000.541666666664</v>
      </c>
      <c r="B153" s="6">
        <v>13.806</v>
      </c>
      <c r="C153" s="6">
        <v>6.191</v>
      </c>
      <c r="D153" s="6">
        <v>0.0</v>
      </c>
      <c r="E153" s="6">
        <v>6.666</v>
      </c>
      <c r="F153" s="6">
        <v>2.35</v>
      </c>
      <c r="G153" s="6">
        <v>0.617</v>
      </c>
      <c r="H153" s="6">
        <v>0.0</v>
      </c>
      <c r="I153" s="6">
        <v>2.967</v>
      </c>
      <c r="J153" s="6">
        <v>0.682</v>
      </c>
      <c r="K153" s="6">
        <v>0.398</v>
      </c>
      <c r="L153" s="6">
        <v>0.0</v>
      </c>
      <c r="M153" s="6">
        <v>0.594</v>
      </c>
      <c r="N153" s="6">
        <v>4229.132</v>
      </c>
    </row>
    <row r="154">
      <c r="A154" s="5">
        <v>46000.54513888889</v>
      </c>
      <c r="B154" s="6">
        <v>14.042</v>
      </c>
      <c r="C154" s="6">
        <v>5.983</v>
      </c>
      <c r="D154" s="6">
        <v>0.0</v>
      </c>
      <c r="E154" s="6">
        <v>6.675</v>
      </c>
      <c r="F154" s="6">
        <v>2.376</v>
      </c>
      <c r="G154" s="6">
        <v>0.599</v>
      </c>
      <c r="H154" s="6">
        <v>0.0</v>
      </c>
      <c r="I154" s="6">
        <v>2.975</v>
      </c>
      <c r="J154" s="6">
        <v>0.673</v>
      </c>
      <c r="K154" s="6">
        <v>0.397</v>
      </c>
      <c r="L154" s="6">
        <v>0.0</v>
      </c>
      <c r="M154" s="6">
        <v>0.59</v>
      </c>
      <c r="N154" s="6">
        <v>4229.382</v>
      </c>
    </row>
    <row r="155">
      <c r="A155" s="5">
        <v>46000.54861111111</v>
      </c>
      <c r="B155" s="6">
        <v>14.129</v>
      </c>
      <c r="C155" s="6">
        <v>5.882</v>
      </c>
      <c r="D155" s="6">
        <v>0.0</v>
      </c>
      <c r="E155" s="6">
        <v>6.67</v>
      </c>
      <c r="F155" s="6">
        <v>2.389</v>
      </c>
      <c r="G155" s="6">
        <v>0.589</v>
      </c>
      <c r="H155" s="6">
        <v>0.0</v>
      </c>
      <c r="I155" s="6">
        <v>2.978</v>
      </c>
      <c r="J155" s="6">
        <v>0.676</v>
      </c>
      <c r="K155" s="6">
        <v>0.4</v>
      </c>
      <c r="L155" s="6">
        <v>0.0</v>
      </c>
      <c r="M155" s="6">
        <v>0.595</v>
      </c>
      <c r="N155" s="6">
        <v>4229.639</v>
      </c>
    </row>
    <row r="156">
      <c r="A156" s="5">
        <v>46000.552083333336</v>
      </c>
      <c r="B156" s="6">
        <v>14.12</v>
      </c>
      <c r="C156" s="6">
        <v>5.999</v>
      </c>
      <c r="D156" s="6">
        <v>0.0</v>
      </c>
      <c r="E156" s="6">
        <v>6.706</v>
      </c>
      <c r="F156" s="6">
        <v>2.392</v>
      </c>
      <c r="G156" s="6">
        <v>0.599</v>
      </c>
      <c r="H156" s="6">
        <v>0.0</v>
      </c>
      <c r="I156" s="6">
        <v>2.991</v>
      </c>
      <c r="J156" s="6">
        <v>0.677</v>
      </c>
      <c r="K156" s="6">
        <v>0.397</v>
      </c>
      <c r="L156" s="6">
        <v>0.0</v>
      </c>
      <c r="M156" s="6">
        <v>0.593</v>
      </c>
      <c r="N156" s="6">
        <v>4229.895</v>
      </c>
    </row>
    <row r="157">
      <c r="A157" s="5">
        <v>46000.555555555555</v>
      </c>
      <c r="B157" s="6">
        <v>14.005</v>
      </c>
      <c r="C157" s="6">
        <v>5.961</v>
      </c>
      <c r="D157" s="6">
        <v>0.0</v>
      </c>
      <c r="E157" s="6">
        <v>6.655</v>
      </c>
      <c r="F157" s="6">
        <v>2.397</v>
      </c>
      <c r="G157" s="6">
        <v>0.592</v>
      </c>
      <c r="H157" s="6">
        <v>0.0</v>
      </c>
      <c r="I157" s="6">
        <v>2.989</v>
      </c>
      <c r="J157" s="6">
        <v>0.687</v>
      </c>
      <c r="K157" s="6">
        <v>0.397</v>
      </c>
      <c r="L157" s="6">
        <v>0.0</v>
      </c>
      <c r="M157" s="6">
        <v>0.6</v>
      </c>
      <c r="N157" s="6">
        <v>4230.144</v>
      </c>
    </row>
    <row r="158">
      <c r="A158" s="5">
        <v>46000.55902777778</v>
      </c>
      <c r="B158" s="6">
        <v>13.852</v>
      </c>
      <c r="C158" s="6">
        <v>6.005</v>
      </c>
      <c r="D158" s="6">
        <v>0.0</v>
      </c>
      <c r="E158" s="6">
        <v>6.619</v>
      </c>
      <c r="F158" s="6">
        <v>2.318</v>
      </c>
      <c r="G158" s="6">
        <v>0.598</v>
      </c>
      <c r="H158" s="6">
        <v>0.0</v>
      </c>
      <c r="I158" s="6">
        <v>2.916</v>
      </c>
      <c r="J158" s="6">
        <v>0.672</v>
      </c>
      <c r="K158" s="6">
        <v>0.398</v>
      </c>
      <c r="L158" s="6">
        <v>0.0</v>
      </c>
      <c r="M158" s="6">
        <v>0.589</v>
      </c>
      <c r="N158" s="6">
        <v>4230.387</v>
      </c>
    </row>
    <row r="159">
      <c r="A159" s="5">
        <v>46000.5625</v>
      </c>
      <c r="B159" s="6">
        <v>13.734</v>
      </c>
      <c r="C159" s="6">
        <v>6.008</v>
      </c>
      <c r="D159" s="6">
        <v>0.0</v>
      </c>
      <c r="E159" s="6">
        <v>6.581</v>
      </c>
      <c r="F159" s="6">
        <v>2.283</v>
      </c>
      <c r="G159" s="6">
        <v>0.598</v>
      </c>
      <c r="H159" s="6">
        <v>0.0</v>
      </c>
      <c r="I159" s="6">
        <v>2.881</v>
      </c>
      <c r="J159" s="6">
        <v>0.666</v>
      </c>
      <c r="K159" s="6">
        <v>0.398</v>
      </c>
      <c r="L159" s="6">
        <v>0.0</v>
      </c>
      <c r="M159" s="6">
        <v>0.584</v>
      </c>
      <c r="N159" s="6">
        <v>4230.627</v>
      </c>
    </row>
    <row r="160">
      <c r="A160" s="5">
        <v>46000.56597222222</v>
      </c>
      <c r="B160" s="6">
        <v>13.556</v>
      </c>
      <c r="C160" s="6">
        <v>5.973</v>
      </c>
      <c r="D160" s="6">
        <v>0.0</v>
      </c>
      <c r="E160" s="6">
        <v>6.51</v>
      </c>
      <c r="F160" s="6">
        <v>2.237</v>
      </c>
      <c r="G160" s="6">
        <v>0.592</v>
      </c>
      <c r="H160" s="6">
        <v>0.0</v>
      </c>
      <c r="I160" s="6">
        <v>2.829</v>
      </c>
      <c r="J160" s="6">
        <v>0.66</v>
      </c>
      <c r="K160" s="6">
        <v>0.397</v>
      </c>
      <c r="L160" s="6">
        <v>0.0</v>
      </c>
      <c r="M160" s="6">
        <v>0.58</v>
      </c>
      <c r="N160" s="6">
        <v>4230.865</v>
      </c>
    </row>
    <row r="161">
      <c r="A161" s="5">
        <v>46000.569444444445</v>
      </c>
      <c r="B161" s="6">
        <v>13.6</v>
      </c>
      <c r="C161" s="6">
        <v>5.739</v>
      </c>
      <c r="D161" s="6">
        <v>0.0</v>
      </c>
      <c r="E161" s="6">
        <v>6.446</v>
      </c>
      <c r="F161" s="6">
        <v>2.251</v>
      </c>
      <c r="G161" s="6">
        <v>0.538</v>
      </c>
      <c r="H161" s="6">
        <v>0.0</v>
      </c>
      <c r="I161" s="6">
        <v>2.789</v>
      </c>
      <c r="J161" s="6">
        <v>0.662</v>
      </c>
      <c r="K161" s="6">
        <v>0.375</v>
      </c>
      <c r="L161" s="6">
        <v>0.0</v>
      </c>
      <c r="M161" s="6">
        <v>0.577</v>
      </c>
      <c r="N161" s="6">
        <v>4231.097</v>
      </c>
    </row>
    <row r="162">
      <c r="A162" s="5">
        <v>46000.572916666664</v>
      </c>
      <c r="B162" s="6">
        <v>13.582</v>
      </c>
      <c r="C162" s="6">
        <v>6.075</v>
      </c>
      <c r="D162" s="6">
        <v>0.0</v>
      </c>
      <c r="E162" s="6">
        <v>6.553</v>
      </c>
      <c r="F162" s="6">
        <v>2.255</v>
      </c>
      <c r="G162" s="6">
        <v>0.578</v>
      </c>
      <c r="H162" s="6">
        <v>0.0</v>
      </c>
      <c r="I162" s="6">
        <v>2.833</v>
      </c>
      <c r="J162" s="6">
        <v>0.667</v>
      </c>
      <c r="K162" s="6">
        <v>0.382</v>
      </c>
      <c r="L162" s="6">
        <v>0.0</v>
      </c>
      <c r="M162" s="6">
        <v>0.579</v>
      </c>
      <c r="N162" s="6">
        <v>4231.33</v>
      </c>
    </row>
    <row r="163">
      <c r="A163" s="5">
        <v>46000.57638888889</v>
      </c>
      <c r="B163" s="6">
        <v>13.638</v>
      </c>
      <c r="C163" s="6">
        <v>8.159</v>
      </c>
      <c r="D163" s="6">
        <v>0.0</v>
      </c>
      <c r="E163" s="6">
        <v>7.266</v>
      </c>
      <c r="F163" s="6">
        <v>2.269</v>
      </c>
      <c r="G163" s="6">
        <v>0.806</v>
      </c>
      <c r="H163" s="6">
        <v>0.0</v>
      </c>
      <c r="I163" s="6">
        <v>3.075</v>
      </c>
      <c r="J163" s="6">
        <v>0.67</v>
      </c>
      <c r="K163" s="6">
        <v>0.398</v>
      </c>
      <c r="L163" s="6">
        <v>0.0</v>
      </c>
      <c r="M163" s="6">
        <v>0.568</v>
      </c>
      <c r="N163" s="6">
        <v>4231.569</v>
      </c>
    </row>
    <row r="164">
      <c r="A164" s="5">
        <v>46000.57986111111</v>
      </c>
      <c r="B164" s="6">
        <v>13.647</v>
      </c>
      <c r="C164" s="6">
        <v>7.868</v>
      </c>
      <c r="D164" s="6">
        <v>0.0</v>
      </c>
      <c r="E164" s="6">
        <v>7.172</v>
      </c>
      <c r="F164" s="6">
        <v>2.276</v>
      </c>
      <c r="G164" s="6">
        <v>0.768</v>
      </c>
      <c r="H164" s="6">
        <v>0.0</v>
      </c>
      <c r="I164" s="6">
        <v>3.044</v>
      </c>
      <c r="J164" s="6">
        <v>0.674</v>
      </c>
      <c r="K164" s="6">
        <v>0.394</v>
      </c>
      <c r="L164" s="6">
        <v>0.0</v>
      </c>
      <c r="M164" s="6">
        <v>0.571</v>
      </c>
      <c r="N164" s="6">
        <v>4231.824</v>
      </c>
    </row>
    <row r="165">
      <c r="A165" s="5">
        <v>46000.583333333336</v>
      </c>
      <c r="B165" s="6">
        <v>13.686</v>
      </c>
      <c r="C165" s="6">
        <v>7.684</v>
      </c>
      <c r="D165" s="6">
        <v>0.0</v>
      </c>
      <c r="E165" s="6">
        <v>7.123</v>
      </c>
      <c r="F165" s="6">
        <v>2.291</v>
      </c>
      <c r="G165" s="6">
        <v>0.758</v>
      </c>
      <c r="H165" s="6">
        <v>0.0</v>
      </c>
      <c r="I165" s="6">
        <v>3.049</v>
      </c>
      <c r="J165" s="6">
        <v>0.671</v>
      </c>
      <c r="K165" s="6">
        <v>0.396</v>
      </c>
      <c r="L165" s="6">
        <v>0.0</v>
      </c>
      <c r="M165" s="6">
        <v>0.572</v>
      </c>
      <c r="N165" s="6">
        <v>4232.079</v>
      </c>
    </row>
    <row r="166">
      <c r="A166" s="5">
        <v>46000.59722222222</v>
      </c>
      <c r="B166" s="6">
        <v>21.74</v>
      </c>
      <c r="C166" s="6">
        <v>11.408</v>
      </c>
      <c r="D166" s="6">
        <v>0.0</v>
      </c>
      <c r="E166" s="6">
        <v>11.05</v>
      </c>
      <c r="F166" s="6">
        <v>3.225</v>
      </c>
      <c r="G166" s="6">
        <v>1.25</v>
      </c>
      <c r="H166" s="6">
        <v>0.0</v>
      </c>
      <c r="I166" s="6">
        <v>4.475</v>
      </c>
      <c r="J166" s="6">
        <v>0.6</v>
      </c>
      <c r="K166" s="6">
        <v>0.443</v>
      </c>
      <c r="L166" s="6">
        <v>0.0</v>
      </c>
      <c r="M166" s="6">
        <v>0.546</v>
      </c>
      <c r="N166" s="6">
        <v>4232.482</v>
      </c>
    </row>
    <row r="167">
      <c r="A167" s="5">
        <v>46000.600694444445</v>
      </c>
      <c r="B167" s="6">
        <v>19.935</v>
      </c>
      <c r="C167" s="6">
        <v>10.447</v>
      </c>
      <c r="D167" s="6">
        <v>0.0</v>
      </c>
      <c r="E167" s="6">
        <v>10.127</v>
      </c>
      <c r="F167" s="6">
        <v>2.941</v>
      </c>
      <c r="G167" s="6">
        <v>1.141</v>
      </c>
      <c r="H167" s="6">
        <v>0.0</v>
      </c>
      <c r="I167" s="6">
        <v>4.082</v>
      </c>
      <c r="J167" s="6">
        <v>0.598</v>
      </c>
      <c r="K167" s="6">
        <v>0.442</v>
      </c>
      <c r="L167" s="6">
        <v>0.0</v>
      </c>
      <c r="M167" s="6">
        <v>0.544</v>
      </c>
      <c r="N167" s="6">
        <v>4232.837</v>
      </c>
    </row>
    <row r="168">
      <c r="A168" s="5">
        <v>46000.604166666664</v>
      </c>
      <c r="B168" s="6">
        <v>18.858</v>
      </c>
      <c r="C168" s="6">
        <v>9.831</v>
      </c>
      <c r="D168" s="6">
        <v>0.0</v>
      </c>
      <c r="E168" s="6">
        <v>9.563</v>
      </c>
      <c r="F168" s="6">
        <v>2.795</v>
      </c>
      <c r="G168" s="6">
        <v>1.06</v>
      </c>
      <c r="H168" s="6">
        <v>0.0</v>
      </c>
      <c r="I168" s="6">
        <v>3.855</v>
      </c>
      <c r="J168" s="6">
        <v>0.602</v>
      </c>
      <c r="K168" s="6">
        <v>0.438</v>
      </c>
      <c r="L168" s="6">
        <v>0.0</v>
      </c>
      <c r="M168" s="6">
        <v>0.545</v>
      </c>
      <c r="N168" s="6">
        <v>4233.174</v>
      </c>
    </row>
    <row r="169">
      <c r="A169" s="5">
        <v>46000.60763888889</v>
      </c>
      <c r="B169" s="6">
        <v>18.136</v>
      </c>
      <c r="C169" s="6">
        <v>9.833</v>
      </c>
      <c r="D169" s="6">
        <v>0.0</v>
      </c>
      <c r="E169" s="6">
        <v>9.323</v>
      </c>
      <c r="F169" s="6">
        <v>2.702</v>
      </c>
      <c r="G169" s="6">
        <v>1.062</v>
      </c>
      <c r="H169" s="6">
        <v>0.0</v>
      </c>
      <c r="I169" s="6">
        <v>3.764</v>
      </c>
      <c r="J169" s="6">
        <v>0.605</v>
      </c>
      <c r="K169" s="6">
        <v>0.437</v>
      </c>
      <c r="L169" s="6">
        <v>0.0</v>
      </c>
      <c r="M169" s="6">
        <v>0.546</v>
      </c>
      <c r="N169" s="6">
        <v>4233.498</v>
      </c>
    </row>
    <row r="170">
      <c r="A170" s="5">
        <v>46000.61111111111</v>
      </c>
      <c r="B170" s="6">
        <v>19.626</v>
      </c>
      <c r="C170" s="6">
        <v>9.277</v>
      </c>
      <c r="D170" s="6">
        <v>0.0</v>
      </c>
      <c r="E170" s="6">
        <v>9.634</v>
      </c>
      <c r="F170" s="6">
        <v>3.379</v>
      </c>
      <c r="G170" s="6">
        <v>0.984</v>
      </c>
      <c r="H170" s="6">
        <v>0.0</v>
      </c>
      <c r="I170" s="6">
        <v>4.363</v>
      </c>
      <c r="J170" s="6">
        <v>0.699</v>
      </c>
      <c r="K170" s="6">
        <v>0.431</v>
      </c>
      <c r="L170" s="6">
        <v>0.0</v>
      </c>
      <c r="M170" s="6">
        <v>0.613</v>
      </c>
      <c r="N170" s="6">
        <v>4233.817</v>
      </c>
    </row>
    <row r="171">
      <c r="A171" s="5">
        <v>46000.614583333336</v>
      </c>
      <c r="B171" s="6">
        <v>17.387</v>
      </c>
      <c r="C171" s="6">
        <v>8.873</v>
      </c>
      <c r="D171" s="6">
        <v>0.0</v>
      </c>
      <c r="E171" s="6">
        <v>8.753</v>
      </c>
      <c r="F171" s="6">
        <v>2.611</v>
      </c>
      <c r="G171" s="6">
        <v>0.938</v>
      </c>
      <c r="H171" s="6">
        <v>0.0</v>
      </c>
      <c r="I171" s="6">
        <v>3.549</v>
      </c>
      <c r="J171" s="6">
        <v>0.608</v>
      </c>
      <c r="K171" s="6">
        <v>0.429</v>
      </c>
      <c r="L171" s="6">
        <v>0.0</v>
      </c>
      <c r="M171" s="6">
        <v>0.548</v>
      </c>
      <c r="N171" s="6">
        <v>4234.117</v>
      </c>
    </row>
    <row r="172">
      <c r="A172" s="5">
        <v>46000.618055555555</v>
      </c>
      <c r="B172" s="6">
        <v>19.142</v>
      </c>
      <c r="C172" s="6">
        <v>8.624</v>
      </c>
      <c r="D172" s="6">
        <v>0.0</v>
      </c>
      <c r="E172" s="6">
        <v>9.255</v>
      </c>
      <c r="F172" s="6">
        <v>3.301</v>
      </c>
      <c r="G172" s="6">
        <v>0.905</v>
      </c>
      <c r="H172" s="6">
        <v>0.0</v>
      </c>
      <c r="I172" s="6">
        <v>4.206</v>
      </c>
      <c r="J172" s="6">
        <v>0.698</v>
      </c>
      <c r="K172" s="6">
        <v>0.426</v>
      </c>
      <c r="L172" s="6">
        <v>0.0</v>
      </c>
      <c r="M172" s="6">
        <v>0.614</v>
      </c>
      <c r="N172" s="6">
        <v>4234.419</v>
      </c>
    </row>
    <row r="173">
      <c r="A173" s="5">
        <v>46000.62152777778</v>
      </c>
      <c r="B173" s="6">
        <v>16.942</v>
      </c>
      <c r="C173" s="6">
        <v>8.133</v>
      </c>
      <c r="D173" s="6">
        <v>0.0</v>
      </c>
      <c r="E173" s="6">
        <v>8.359</v>
      </c>
      <c r="F173" s="6">
        <v>2.556</v>
      </c>
      <c r="G173" s="6">
        <v>0.854</v>
      </c>
      <c r="H173" s="6">
        <v>0.0</v>
      </c>
      <c r="I173" s="6">
        <v>3.41</v>
      </c>
      <c r="J173" s="6">
        <v>0.612</v>
      </c>
      <c r="K173" s="6">
        <v>0.426</v>
      </c>
      <c r="L173" s="6">
        <v>0.0</v>
      </c>
      <c r="M173" s="6">
        <v>0.552</v>
      </c>
      <c r="N173" s="6">
        <v>4234.715</v>
      </c>
    </row>
    <row r="174">
      <c r="A174" s="5">
        <v>46000.625</v>
      </c>
      <c r="B174" s="6">
        <v>16.798</v>
      </c>
      <c r="C174" s="6">
        <v>8.002</v>
      </c>
      <c r="D174" s="6">
        <v>0.0</v>
      </c>
      <c r="E174" s="6">
        <v>8.267</v>
      </c>
      <c r="F174" s="6">
        <v>2.544</v>
      </c>
      <c r="G174" s="6">
        <v>0.832</v>
      </c>
      <c r="H174" s="6">
        <v>0.0</v>
      </c>
      <c r="I174" s="6">
        <v>3.376</v>
      </c>
      <c r="J174" s="6">
        <v>0.61</v>
      </c>
      <c r="K174" s="6">
        <v>0.418</v>
      </c>
      <c r="L174" s="6">
        <v>0.0</v>
      </c>
      <c r="M174" s="6">
        <v>0.548</v>
      </c>
      <c r="N174" s="6">
        <v>4234.997</v>
      </c>
    </row>
    <row r="175">
      <c r="A175" s="5">
        <v>46000.62847222222</v>
      </c>
      <c r="B175" s="6">
        <v>16.695</v>
      </c>
      <c r="C175" s="6">
        <v>7.827</v>
      </c>
      <c r="D175" s="6">
        <v>0.0</v>
      </c>
      <c r="E175" s="6">
        <v>8.174</v>
      </c>
      <c r="F175" s="6">
        <v>2.525</v>
      </c>
      <c r="G175" s="6">
        <v>0.812</v>
      </c>
      <c r="H175" s="6">
        <v>0.0</v>
      </c>
      <c r="I175" s="6">
        <v>3.337</v>
      </c>
      <c r="J175" s="6">
        <v>0.61</v>
      </c>
      <c r="K175" s="6">
        <v>0.419</v>
      </c>
      <c r="L175" s="6">
        <v>0.0</v>
      </c>
      <c r="M175" s="6">
        <v>0.549</v>
      </c>
      <c r="N175" s="6">
        <v>4235.276</v>
      </c>
    </row>
    <row r="176">
      <c r="A176" s="5">
        <v>46000.631944444445</v>
      </c>
      <c r="B176" s="6">
        <v>16.63</v>
      </c>
      <c r="C176" s="6">
        <v>7.732</v>
      </c>
      <c r="D176" s="6">
        <v>0.0</v>
      </c>
      <c r="E176" s="6">
        <v>8.121</v>
      </c>
      <c r="F176" s="6">
        <v>2.51</v>
      </c>
      <c r="G176" s="6">
        <v>0.79</v>
      </c>
      <c r="H176" s="6">
        <v>0.0</v>
      </c>
      <c r="I176" s="6">
        <v>3.3</v>
      </c>
      <c r="J176" s="6">
        <v>0.611</v>
      </c>
      <c r="K176" s="6">
        <v>0.414</v>
      </c>
      <c r="L176" s="6">
        <v>0.0</v>
      </c>
      <c r="M176" s="6">
        <v>0.549</v>
      </c>
      <c r="N176" s="6">
        <v>4235.554</v>
      </c>
    </row>
    <row r="177">
      <c r="A177" s="5">
        <v>46000.635416666664</v>
      </c>
      <c r="B177" s="6">
        <v>16.535</v>
      </c>
      <c r="C177" s="6">
        <v>7.635</v>
      </c>
      <c r="D177" s="6">
        <v>0.0</v>
      </c>
      <c r="E177" s="6">
        <v>8.057</v>
      </c>
      <c r="F177" s="6">
        <v>2.5</v>
      </c>
      <c r="G177" s="6">
        <v>0.782</v>
      </c>
      <c r="H177" s="6">
        <v>0.0</v>
      </c>
      <c r="I177" s="6">
        <v>3.282</v>
      </c>
      <c r="J177" s="6">
        <v>0.613</v>
      </c>
      <c r="K177" s="6">
        <v>0.416</v>
      </c>
      <c r="L177" s="6">
        <v>0.0</v>
      </c>
      <c r="M177" s="6">
        <v>0.551</v>
      </c>
      <c r="N177" s="6">
        <v>4235.829</v>
      </c>
    </row>
    <row r="178">
      <c r="A178" s="5">
        <v>46000.63888888889</v>
      </c>
      <c r="B178" s="6">
        <v>16.467</v>
      </c>
      <c r="C178" s="6">
        <v>7.627</v>
      </c>
      <c r="D178" s="6">
        <v>0.0</v>
      </c>
      <c r="E178" s="6">
        <v>8.031</v>
      </c>
      <c r="F178" s="6">
        <v>2.501</v>
      </c>
      <c r="G178" s="6">
        <v>0.777</v>
      </c>
      <c r="H178" s="6">
        <v>0.0</v>
      </c>
      <c r="I178" s="6">
        <v>3.278</v>
      </c>
      <c r="J178" s="6">
        <v>0.617</v>
      </c>
      <c r="K178" s="6">
        <v>0.413</v>
      </c>
      <c r="L178" s="6">
        <v>0.0</v>
      </c>
      <c r="M178" s="6">
        <v>0.552</v>
      </c>
      <c r="N178" s="6">
        <v>4236.107</v>
      </c>
    </row>
    <row r="179">
      <c r="A179" s="5">
        <v>46000.64236111111</v>
      </c>
      <c r="B179" s="6">
        <v>16.378</v>
      </c>
      <c r="C179" s="6">
        <v>7.526</v>
      </c>
      <c r="D179" s="6">
        <v>0.0</v>
      </c>
      <c r="E179" s="6">
        <v>7.968</v>
      </c>
      <c r="F179" s="6">
        <v>2.486</v>
      </c>
      <c r="G179" s="6">
        <v>0.768</v>
      </c>
      <c r="H179" s="6">
        <v>0.0</v>
      </c>
      <c r="I179" s="6">
        <v>3.254</v>
      </c>
      <c r="J179" s="6">
        <v>0.619</v>
      </c>
      <c r="K179" s="6">
        <v>0.415</v>
      </c>
      <c r="L179" s="6">
        <v>0.0</v>
      </c>
      <c r="M179" s="6">
        <v>0.555</v>
      </c>
      <c r="N179" s="6">
        <v>4236.378</v>
      </c>
    </row>
    <row r="180">
      <c r="A180" s="5">
        <v>46000.645833333336</v>
      </c>
      <c r="B180" s="6">
        <v>16.491</v>
      </c>
      <c r="C180" s="6">
        <v>6.512</v>
      </c>
      <c r="D180" s="6">
        <v>0.0</v>
      </c>
      <c r="E180" s="6">
        <v>7.668</v>
      </c>
      <c r="F180" s="6">
        <v>2.494</v>
      </c>
      <c r="G180" s="6">
        <v>0.653</v>
      </c>
      <c r="H180" s="6">
        <v>0.0</v>
      </c>
      <c r="I180" s="6">
        <v>3.147</v>
      </c>
      <c r="J180" s="6">
        <v>0.616</v>
      </c>
      <c r="K180" s="6">
        <v>0.409</v>
      </c>
      <c r="L180" s="6">
        <v>0.0</v>
      </c>
      <c r="M180" s="6">
        <v>0.558</v>
      </c>
      <c r="N180" s="6">
        <v>4236.661</v>
      </c>
    </row>
    <row r="181">
      <c r="A181" s="5">
        <v>46000.649305555555</v>
      </c>
      <c r="B181" s="6">
        <v>16.512</v>
      </c>
      <c r="C181" s="6">
        <v>6.204</v>
      </c>
      <c r="D181" s="6">
        <v>0.0</v>
      </c>
      <c r="E181" s="6">
        <v>7.572</v>
      </c>
      <c r="F181" s="6">
        <v>2.517</v>
      </c>
      <c r="G181" s="6">
        <v>0.613</v>
      </c>
      <c r="H181" s="6">
        <v>0.0</v>
      </c>
      <c r="I181" s="6">
        <v>3.13</v>
      </c>
      <c r="J181" s="6">
        <v>0.62</v>
      </c>
      <c r="K181" s="6">
        <v>0.403</v>
      </c>
      <c r="L181" s="6">
        <v>0.0</v>
      </c>
      <c r="M181" s="6">
        <v>0.561</v>
      </c>
      <c r="N181" s="6">
        <v>4236.929</v>
      </c>
    </row>
    <row r="182">
      <c r="A182" s="5">
        <v>46000.65277777778</v>
      </c>
      <c r="B182" s="6">
        <v>16.524</v>
      </c>
      <c r="C182" s="6">
        <v>6.447</v>
      </c>
      <c r="D182" s="6">
        <v>0.0</v>
      </c>
      <c r="E182" s="6">
        <v>7.657</v>
      </c>
      <c r="F182" s="6">
        <v>2.542</v>
      </c>
      <c r="G182" s="6">
        <v>0.644</v>
      </c>
      <c r="H182" s="6">
        <v>0.0</v>
      </c>
      <c r="I182" s="6">
        <v>3.186</v>
      </c>
      <c r="J182" s="6">
        <v>0.627</v>
      </c>
      <c r="K182" s="6">
        <v>0.407</v>
      </c>
      <c r="L182" s="6">
        <v>0.0</v>
      </c>
      <c r="M182" s="6">
        <v>0.565</v>
      </c>
      <c r="N182" s="6">
        <v>4237.194</v>
      </c>
    </row>
    <row r="183">
      <c r="A183" s="5">
        <v>46000.65625</v>
      </c>
      <c r="B183" s="6">
        <v>16.606</v>
      </c>
      <c r="C183" s="6">
        <v>6.297</v>
      </c>
      <c r="D183" s="6">
        <v>0.0</v>
      </c>
      <c r="E183" s="6">
        <v>7.634</v>
      </c>
      <c r="F183" s="6">
        <v>2.56</v>
      </c>
      <c r="G183" s="6">
        <v>0.625</v>
      </c>
      <c r="H183" s="6">
        <v>0.0</v>
      </c>
      <c r="I183" s="6">
        <v>3.185</v>
      </c>
      <c r="J183" s="6">
        <v>0.629</v>
      </c>
      <c r="K183" s="6">
        <v>0.404</v>
      </c>
      <c r="L183" s="6">
        <v>0.0</v>
      </c>
      <c r="M183" s="6">
        <v>0.567</v>
      </c>
      <c r="N183" s="6">
        <v>4237.469</v>
      </c>
    </row>
    <row r="184">
      <c r="A184" s="5">
        <v>46000.65972222222</v>
      </c>
      <c r="B184" s="6">
        <v>16.319</v>
      </c>
      <c r="C184" s="6">
        <v>6.194</v>
      </c>
      <c r="D184" s="6">
        <v>0.0</v>
      </c>
      <c r="E184" s="6">
        <v>7.504</v>
      </c>
      <c r="F184" s="6">
        <v>2.471</v>
      </c>
      <c r="G184" s="6">
        <v>0.614</v>
      </c>
      <c r="H184" s="6">
        <v>0.0</v>
      </c>
      <c r="I184" s="6">
        <v>3.085</v>
      </c>
      <c r="J184" s="6">
        <v>0.619</v>
      </c>
      <c r="K184" s="6">
        <v>0.405</v>
      </c>
      <c r="L184" s="6">
        <v>0.0</v>
      </c>
      <c r="M184" s="6">
        <v>0.56</v>
      </c>
      <c r="N184" s="6">
        <v>4237.74</v>
      </c>
    </row>
    <row r="185">
      <c r="A185" s="5">
        <v>46000.663194444445</v>
      </c>
      <c r="B185" s="6">
        <v>16.27</v>
      </c>
      <c r="C185" s="6">
        <v>6.177</v>
      </c>
      <c r="D185" s="6">
        <v>0.0</v>
      </c>
      <c r="E185" s="6">
        <v>7.483</v>
      </c>
      <c r="F185" s="6">
        <v>2.482</v>
      </c>
      <c r="G185" s="6">
        <v>0.611</v>
      </c>
      <c r="H185" s="6">
        <v>0.0</v>
      </c>
      <c r="I185" s="6">
        <v>3.093</v>
      </c>
      <c r="J185" s="6">
        <v>0.626</v>
      </c>
      <c r="K185" s="6">
        <v>0.405</v>
      </c>
      <c r="L185" s="6">
        <v>0.0</v>
      </c>
      <c r="M185" s="6">
        <v>0.565</v>
      </c>
      <c r="N185" s="6">
        <v>4237.998</v>
      </c>
    </row>
    <row r="186">
      <c r="A186" s="5">
        <v>46000.666666666664</v>
      </c>
      <c r="B186" s="6">
        <v>16.126</v>
      </c>
      <c r="C186" s="6">
        <v>6.268</v>
      </c>
      <c r="D186" s="6">
        <v>0.0</v>
      </c>
      <c r="E186" s="6">
        <v>7.465</v>
      </c>
      <c r="F186" s="6">
        <v>2.455</v>
      </c>
      <c r="G186" s="6">
        <v>0.612</v>
      </c>
      <c r="H186" s="6">
        <v>0.0</v>
      </c>
      <c r="I186" s="6">
        <v>3.067</v>
      </c>
      <c r="J186" s="6">
        <v>0.624</v>
      </c>
      <c r="K186" s="6">
        <v>0.401</v>
      </c>
      <c r="L186" s="6">
        <v>0.0</v>
      </c>
      <c r="M186" s="6">
        <v>0.562</v>
      </c>
      <c r="N186" s="6">
        <v>4238.255</v>
      </c>
    </row>
    <row r="187">
      <c r="A187" s="5">
        <v>46000.67013888889</v>
      </c>
      <c r="B187" s="6">
        <v>16.225</v>
      </c>
      <c r="C187" s="6">
        <v>6.308</v>
      </c>
      <c r="D187" s="6">
        <v>0.0</v>
      </c>
      <c r="E187" s="6">
        <v>7.511</v>
      </c>
      <c r="F187" s="6">
        <v>2.454</v>
      </c>
      <c r="G187" s="6">
        <v>0.625</v>
      </c>
      <c r="H187" s="6">
        <v>0.0</v>
      </c>
      <c r="I187" s="6">
        <v>3.079</v>
      </c>
      <c r="J187" s="6">
        <v>0.617</v>
      </c>
      <c r="K187" s="6">
        <v>0.404</v>
      </c>
      <c r="L187" s="6">
        <v>0.0</v>
      </c>
      <c r="M187" s="6">
        <v>0.557</v>
      </c>
      <c r="N187" s="6">
        <v>4238.51</v>
      </c>
    </row>
    <row r="188">
      <c r="A188" s="5">
        <v>46000.67361111111</v>
      </c>
      <c r="B188" s="6">
        <v>16.42</v>
      </c>
      <c r="C188" s="6">
        <v>5.847</v>
      </c>
      <c r="D188" s="6">
        <v>0.0</v>
      </c>
      <c r="E188" s="6">
        <v>7.422</v>
      </c>
      <c r="F188" s="6">
        <v>2.473</v>
      </c>
      <c r="G188" s="6">
        <v>0.571</v>
      </c>
      <c r="H188" s="6">
        <v>0.0</v>
      </c>
      <c r="I188" s="6">
        <v>3.044</v>
      </c>
      <c r="J188" s="6">
        <v>0.615</v>
      </c>
      <c r="K188" s="6">
        <v>0.398</v>
      </c>
      <c r="L188" s="6">
        <v>0.0</v>
      </c>
      <c r="M188" s="6">
        <v>0.558</v>
      </c>
      <c r="N188" s="6">
        <v>4238.768</v>
      </c>
    </row>
    <row r="189">
      <c r="A189" s="5">
        <v>46000.677083333336</v>
      </c>
      <c r="B189" s="6">
        <v>17.96</v>
      </c>
      <c r="C189" s="6">
        <v>5.919</v>
      </c>
      <c r="D189" s="6">
        <v>0.0</v>
      </c>
      <c r="E189" s="6">
        <v>7.96</v>
      </c>
      <c r="F189" s="6">
        <v>3.068</v>
      </c>
      <c r="G189" s="6">
        <v>0.566</v>
      </c>
      <c r="H189" s="6">
        <v>0.0</v>
      </c>
      <c r="I189" s="6">
        <v>3.634</v>
      </c>
      <c r="J189" s="6">
        <v>0.698</v>
      </c>
      <c r="K189" s="6">
        <v>0.39</v>
      </c>
      <c r="L189" s="6">
        <v>0.0</v>
      </c>
      <c r="M189" s="6">
        <v>0.622</v>
      </c>
      <c r="N189" s="6">
        <v>4239.026</v>
      </c>
    </row>
    <row r="190">
      <c r="A190" s="5">
        <v>46000.680555555555</v>
      </c>
      <c r="B190" s="6">
        <v>16.752</v>
      </c>
      <c r="C190" s="6">
        <v>5.969</v>
      </c>
      <c r="D190" s="6">
        <v>0.0</v>
      </c>
      <c r="E190" s="6">
        <v>7.574</v>
      </c>
      <c r="F190" s="6">
        <v>2.543</v>
      </c>
      <c r="G190" s="6">
        <v>0.575</v>
      </c>
      <c r="H190" s="6">
        <v>0.0</v>
      </c>
      <c r="I190" s="6">
        <v>3.118</v>
      </c>
      <c r="J190" s="6">
        <v>0.618</v>
      </c>
      <c r="K190" s="6">
        <v>0.392</v>
      </c>
      <c r="L190" s="6">
        <v>0.0</v>
      </c>
      <c r="M190" s="6">
        <v>0.559</v>
      </c>
      <c r="N190" s="6">
        <v>4239.279</v>
      </c>
    </row>
    <row r="191">
      <c r="A191" s="5">
        <v>46000.68402777778</v>
      </c>
      <c r="B191" s="6">
        <v>13.986</v>
      </c>
      <c r="C191" s="6">
        <v>5.987</v>
      </c>
      <c r="D191" s="6">
        <v>0.0</v>
      </c>
      <c r="E191" s="6">
        <v>6.658</v>
      </c>
      <c r="F191" s="6">
        <v>2.188</v>
      </c>
      <c r="G191" s="6">
        <v>0.564</v>
      </c>
      <c r="H191" s="6">
        <v>0.0</v>
      </c>
      <c r="I191" s="6">
        <v>2.752</v>
      </c>
      <c r="J191" s="6">
        <v>0.637</v>
      </c>
      <c r="K191" s="6">
        <v>0.383</v>
      </c>
      <c r="L191" s="6">
        <v>0.0</v>
      </c>
      <c r="M191" s="6">
        <v>0.561</v>
      </c>
      <c r="N191" s="6">
        <v>4239.534</v>
      </c>
    </row>
    <row r="192">
      <c r="A192" s="5">
        <v>46000.6875</v>
      </c>
      <c r="B192" s="6">
        <v>13.686</v>
      </c>
      <c r="C192" s="6">
        <v>5.568</v>
      </c>
      <c r="D192" s="6">
        <v>0.0</v>
      </c>
      <c r="E192" s="6">
        <v>6.418</v>
      </c>
      <c r="F192" s="6">
        <v>2.079</v>
      </c>
      <c r="G192" s="6">
        <v>0.506</v>
      </c>
      <c r="H192" s="6">
        <v>0.0</v>
      </c>
      <c r="I192" s="6">
        <v>2.585</v>
      </c>
      <c r="J192" s="6">
        <v>0.616</v>
      </c>
      <c r="K192" s="6">
        <v>0.368</v>
      </c>
      <c r="L192" s="6">
        <v>0.0</v>
      </c>
      <c r="M192" s="6">
        <v>0.544</v>
      </c>
      <c r="N192" s="6">
        <v>4239.754</v>
      </c>
    </row>
    <row r="193">
      <c r="A193" s="5">
        <v>46000.69097222222</v>
      </c>
      <c r="B193" s="6">
        <v>13.816</v>
      </c>
      <c r="C193" s="6">
        <v>5.317</v>
      </c>
      <c r="D193" s="6">
        <v>0.0</v>
      </c>
      <c r="E193" s="6">
        <v>6.378</v>
      </c>
      <c r="F193" s="6">
        <v>2.092</v>
      </c>
      <c r="G193" s="6">
        <v>0.469</v>
      </c>
      <c r="H193" s="6">
        <v>0.0</v>
      </c>
      <c r="I193" s="6">
        <v>2.561</v>
      </c>
      <c r="J193" s="6">
        <v>0.614</v>
      </c>
      <c r="K193" s="6">
        <v>0.358</v>
      </c>
      <c r="L193" s="6">
        <v>0.0</v>
      </c>
      <c r="M193" s="6">
        <v>0.543</v>
      </c>
      <c r="N193" s="6">
        <v>4239.969</v>
      </c>
    </row>
    <row r="194">
      <c r="A194" s="5">
        <v>46000.694444444445</v>
      </c>
      <c r="B194" s="6">
        <v>5.571</v>
      </c>
      <c r="C194" s="6">
        <v>5.32</v>
      </c>
      <c r="D194" s="6">
        <v>0.0</v>
      </c>
      <c r="E194" s="6">
        <v>3.63</v>
      </c>
      <c r="F194" s="6">
        <v>0.554</v>
      </c>
      <c r="G194" s="6">
        <v>0.496</v>
      </c>
      <c r="H194" s="6">
        <v>0.0</v>
      </c>
      <c r="I194" s="6">
        <v>1.05</v>
      </c>
      <c r="J194" s="6">
        <v>0.404</v>
      </c>
      <c r="K194" s="6">
        <v>0.38</v>
      </c>
      <c r="L194" s="6">
        <v>0.0</v>
      </c>
      <c r="M194" s="6">
        <v>0.393</v>
      </c>
      <c r="N194" s="6">
        <v>4240.059</v>
      </c>
    </row>
    <row r="195">
      <c r="A195" s="5">
        <v>46000.697916666664</v>
      </c>
      <c r="B195" s="6">
        <v>0.978</v>
      </c>
      <c r="C195" s="6">
        <v>0.0</v>
      </c>
      <c r="D195" s="6">
        <v>0.0</v>
      </c>
      <c r="E195" s="6">
        <v>0.326</v>
      </c>
      <c r="F195" s="6">
        <v>0.125</v>
      </c>
      <c r="G195" s="6">
        <v>0.0</v>
      </c>
      <c r="H195" s="6">
        <v>0.0</v>
      </c>
      <c r="I195" s="6">
        <v>0.125</v>
      </c>
      <c r="J195" s="6">
        <v>0.521</v>
      </c>
      <c r="K195" s="6">
        <v>0.0</v>
      </c>
      <c r="L195" s="6">
        <v>0.0</v>
      </c>
      <c r="M195" s="6">
        <v>0.521</v>
      </c>
      <c r="N195" s="6">
        <v>4240.115</v>
      </c>
    </row>
    <row r="196">
      <c r="A196" s="5">
        <v>46000.70138888889</v>
      </c>
      <c r="B196" s="6">
        <v>1.448</v>
      </c>
      <c r="C196" s="6">
        <v>0.0</v>
      </c>
      <c r="D196" s="6">
        <v>0.0</v>
      </c>
      <c r="E196" s="6">
        <v>0.483</v>
      </c>
      <c r="F196" s="6">
        <v>0.28</v>
      </c>
      <c r="G196" s="6">
        <v>0.0</v>
      </c>
      <c r="H196" s="6">
        <v>0.0</v>
      </c>
      <c r="I196" s="6">
        <v>0.28</v>
      </c>
      <c r="J196" s="6">
        <v>0.783</v>
      </c>
      <c r="K196" s="6">
        <v>0.0</v>
      </c>
      <c r="L196" s="6">
        <v>0.0</v>
      </c>
      <c r="M196" s="6">
        <v>0.783</v>
      </c>
      <c r="N196" s="6">
        <v>4240.135</v>
      </c>
    </row>
    <row r="197">
      <c r="A197" s="5">
        <v>46000.70486111111</v>
      </c>
      <c r="B197" s="6">
        <v>1.476</v>
      </c>
      <c r="C197" s="6">
        <v>0.0</v>
      </c>
      <c r="D197" s="6">
        <v>0.0</v>
      </c>
      <c r="E197" s="6">
        <v>0.492</v>
      </c>
      <c r="F197" s="6">
        <v>0.284</v>
      </c>
      <c r="G197" s="6">
        <v>0.0</v>
      </c>
      <c r="H197" s="6">
        <v>0.0</v>
      </c>
      <c r="I197" s="6">
        <v>0.284</v>
      </c>
      <c r="J197" s="6">
        <v>0.77</v>
      </c>
      <c r="K197" s="6">
        <v>0.0</v>
      </c>
      <c r="L197" s="6">
        <v>0.0</v>
      </c>
      <c r="M197" s="6">
        <v>0.77</v>
      </c>
      <c r="N197" s="6">
        <v>4240.159</v>
      </c>
    </row>
    <row r="198">
      <c r="A198" s="5">
        <v>46000.708333333336</v>
      </c>
      <c r="B198" s="6">
        <v>1.027</v>
      </c>
      <c r="C198" s="6">
        <v>0.0</v>
      </c>
      <c r="D198" s="6">
        <v>0.0</v>
      </c>
      <c r="E198" s="6">
        <v>0.342</v>
      </c>
      <c r="F198" s="6">
        <v>0.109</v>
      </c>
      <c r="G198" s="6">
        <v>0.0</v>
      </c>
      <c r="H198" s="6">
        <v>0.0</v>
      </c>
      <c r="I198" s="6">
        <v>0.109</v>
      </c>
      <c r="J198" s="6">
        <v>0.423</v>
      </c>
      <c r="K198" s="6">
        <v>0.0</v>
      </c>
      <c r="L198" s="6">
        <v>0.0</v>
      </c>
      <c r="M198" s="6">
        <v>0.423</v>
      </c>
      <c r="N198" s="6">
        <v>4240.174</v>
      </c>
    </row>
    <row r="199">
      <c r="A199" s="5">
        <v>46000.711805555555</v>
      </c>
      <c r="B199" s="6">
        <v>1.007</v>
      </c>
      <c r="C199" s="6">
        <v>0.0</v>
      </c>
      <c r="D199" s="6">
        <v>0.0</v>
      </c>
      <c r="E199" s="6">
        <v>0.336</v>
      </c>
      <c r="F199" s="6">
        <v>0.106</v>
      </c>
      <c r="G199" s="6">
        <v>0.0</v>
      </c>
      <c r="H199" s="6">
        <v>0.0</v>
      </c>
      <c r="I199" s="6">
        <v>0.106</v>
      </c>
      <c r="J199" s="6">
        <v>0.42</v>
      </c>
      <c r="K199" s="6">
        <v>0.0</v>
      </c>
      <c r="L199" s="6">
        <v>0.0</v>
      </c>
      <c r="M199" s="6">
        <v>0.42</v>
      </c>
      <c r="N199" s="6">
        <v>4240.183</v>
      </c>
    </row>
    <row r="200">
      <c r="A200" s="5">
        <v>46000.71527777778</v>
      </c>
      <c r="B200" s="6">
        <v>1.043</v>
      </c>
      <c r="C200" s="6">
        <v>0.0</v>
      </c>
      <c r="D200" s="6">
        <v>0.0</v>
      </c>
      <c r="E200" s="6">
        <v>0.348</v>
      </c>
      <c r="F200" s="6">
        <v>0.109</v>
      </c>
      <c r="G200" s="6">
        <v>0.0</v>
      </c>
      <c r="H200" s="6">
        <v>0.0</v>
      </c>
      <c r="I200" s="6">
        <v>0.109</v>
      </c>
      <c r="J200" s="6">
        <v>0.416</v>
      </c>
      <c r="K200" s="6">
        <v>0.0</v>
      </c>
      <c r="L200" s="6">
        <v>0.0</v>
      </c>
      <c r="M200" s="6">
        <v>0.416</v>
      </c>
      <c r="N200" s="6">
        <v>4240.192</v>
      </c>
    </row>
    <row r="201">
      <c r="A201" s="5">
        <v>46000.71875</v>
      </c>
      <c r="B201" s="6">
        <v>0.99</v>
      </c>
      <c r="C201" s="6">
        <v>0.0</v>
      </c>
      <c r="D201" s="6">
        <v>0.0</v>
      </c>
      <c r="E201" s="6">
        <v>0.33</v>
      </c>
      <c r="F201" s="6">
        <v>0.106</v>
      </c>
      <c r="G201" s="6">
        <v>0.0</v>
      </c>
      <c r="H201" s="6">
        <v>0.0</v>
      </c>
      <c r="I201" s="6">
        <v>0.106</v>
      </c>
      <c r="J201" s="6">
        <v>0.424</v>
      </c>
      <c r="K201" s="6">
        <v>0.0</v>
      </c>
      <c r="L201" s="6">
        <v>0.0</v>
      </c>
      <c r="M201" s="6">
        <v>0.424</v>
      </c>
      <c r="N201" s="6">
        <v>4240.201</v>
      </c>
    </row>
    <row r="202">
      <c r="A202" s="5">
        <v>46000.72222222222</v>
      </c>
      <c r="B202" s="6">
        <v>1.017</v>
      </c>
      <c r="C202" s="6">
        <v>0.0</v>
      </c>
      <c r="D202" s="6">
        <v>0.0</v>
      </c>
      <c r="E202" s="6">
        <v>0.339</v>
      </c>
      <c r="F202" s="6">
        <v>0.107</v>
      </c>
      <c r="G202" s="6">
        <v>0.0</v>
      </c>
      <c r="H202" s="6">
        <v>0.0</v>
      </c>
      <c r="I202" s="6">
        <v>0.107</v>
      </c>
      <c r="J202" s="6">
        <v>0.416</v>
      </c>
      <c r="K202" s="6">
        <v>0.0</v>
      </c>
      <c r="L202" s="6">
        <v>0.0</v>
      </c>
      <c r="M202" s="6">
        <v>0.416</v>
      </c>
      <c r="N202" s="6">
        <v>4240.21</v>
      </c>
    </row>
    <row r="203">
      <c r="A203" s="5">
        <v>46000.725694444445</v>
      </c>
      <c r="B203" s="6">
        <v>1.032</v>
      </c>
      <c r="C203" s="6">
        <v>0.0</v>
      </c>
      <c r="D203" s="6">
        <v>0.0</v>
      </c>
      <c r="E203" s="6">
        <v>0.344</v>
      </c>
      <c r="F203" s="6">
        <v>0.109</v>
      </c>
      <c r="G203" s="6">
        <v>0.0</v>
      </c>
      <c r="H203" s="6">
        <v>0.0</v>
      </c>
      <c r="I203" s="6">
        <v>0.109</v>
      </c>
      <c r="J203" s="6">
        <v>0.416</v>
      </c>
      <c r="K203" s="6">
        <v>0.0</v>
      </c>
      <c r="L203" s="6">
        <v>0.0</v>
      </c>
      <c r="M203" s="6">
        <v>0.416</v>
      </c>
      <c r="N203" s="6">
        <v>4240.219</v>
      </c>
    </row>
    <row r="204">
      <c r="A204" s="5">
        <v>46000.729166666664</v>
      </c>
      <c r="B204" s="6">
        <v>0.968</v>
      </c>
      <c r="C204" s="6">
        <v>0.0</v>
      </c>
      <c r="D204" s="6">
        <v>0.0</v>
      </c>
      <c r="E204" s="6">
        <v>0.323</v>
      </c>
      <c r="F204" s="6">
        <v>0.07</v>
      </c>
      <c r="G204" s="6">
        <v>0.0</v>
      </c>
      <c r="H204" s="6">
        <v>0.0</v>
      </c>
      <c r="I204" s="6">
        <v>0.07</v>
      </c>
      <c r="J204" s="6">
        <v>0.283</v>
      </c>
      <c r="K204" s="6">
        <v>0.0</v>
      </c>
      <c r="L204" s="6">
        <v>0.0</v>
      </c>
      <c r="M204" s="6">
        <v>0.283</v>
      </c>
      <c r="N204" s="6">
        <v>4240.226</v>
      </c>
    </row>
    <row r="205">
      <c r="A205" s="5">
        <v>46000.73263888889</v>
      </c>
      <c r="B205" s="6">
        <v>0.966</v>
      </c>
      <c r="C205" s="6">
        <v>0.0</v>
      </c>
      <c r="D205" s="6">
        <v>0.0</v>
      </c>
      <c r="E205" s="6">
        <v>0.322</v>
      </c>
      <c r="F205" s="6">
        <v>0.071</v>
      </c>
      <c r="G205" s="6">
        <v>0.0</v>
      </c>
      <c r="H205" s="6">
        <v>0.0</v>
      </c>
      <c r="I205" s="6">
        <v>0.071</v>
      </c>
      <c r="J205" s="6">
        <v>0.286</v>
      </c>
      <c r="K205" s="6">
        <v>0.0</v>
      </c>
      <c r="L205" s="6">
        <v>0.0</v>
      </c>
      <c r="M205" s="6">
        <v>0.286</v>
      </c>
      <c r="N205" s="6">
        <v>4240.232</v>
      </c>
    </row>
    <row r="206">
      <c r="A206" s="5">
        <v>46000.73611111111</v>
      </c>
      <c r="B206" s="6">
        <v>0.876</v>
      </c>
      <c r="C206" s="6">
        <v>0.0</v>
      </c>
      <c r="D206" s="6">
        <v>0.0</v>
      </c>
      <c r="E206" s="6">
        <v>0.292</v>
      </c>
      <c r="F206" s="6">
        <v>0.066</v>
      </c>
      <c r="G206" s="6">
        <v>0.0</v>
      </c>
      <c r="H206" s="6">
        <v>0.0</v>
      </c>
      <c r="I206" s="6">
        <v>0.066</v>
      </c>
      <c r="J206" s="6">
        <v>0.296</v>
      </c>
      <c r="K206" s="6">
        <v>0.0</v>
      </c>
      <c r="L206" s="6">
        <v>0.0</v>
      </c>
      <c r="M206" s="6">
        <v>0.296</v>
      </c>
      <c r="N206" s="6">
        <v>4240.238</v>
      </c>
    </row>
    <row r="207">
      <c r="A207" s="5">
        <v>46000.739583333336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4240.243</v>
      </c>
    </row>
    <row r="208">
      <c r="A208" s="5">
        <v>46000.743055555555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4240.246</v>
      </c>
    </row>
    <row r="209">
      <c r="A209" s="5">
        <v>46000.74652777778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4240.248</v>
      </c>
    </row>
    <row r="210">
      <c r="A210" s="5">
        <v>46000.75</v>
      </c>
      <c r="B210" s="6">
        <v>0.941</v>
      </c>
      <c r="C210" s="6">
        <v>0.0</v>
      </c>
      <c r="D210" s="6">
        <v>0.0</v>
      </c>
      <c r="E210" s="6">
        <v>0.314</v>
      </c>
      <c r="F210" s="6">
        <v>0.068</v>
      </c>
      <c r="G210" s="6">
        <v>0.0</v>
      </c>
      <c r="H210" s="6">
        <v>0.0</v>
      </c>
      <c r="I210" s="6">
        <v>0.068</v>
      </c>
      <c r="J210" s="6">
        <v>0.284</v>
      </c>
      <c r="K210" s="6">
        <v>0.0</v>
      </c>
      <c r="L210" s="6">
        <v>0.0</v>
      </c>
      <c r="M210" s="6">
        <v>0.284</v>
      </c>
      <c r="N210" s="6">
        <v>4240.253</v>
      </c>
    </row>
    <row r="211">
      <c r="A211" s="5">
        <v>46000.75347222222</v>
      </c>
      <c r="B211" s="6">
        <v>1.027</v>
      </c>
      <c r="C211" s="6">
        <v>0.0</v>
      </c>
      <c r="D211" s="6">
        <v>0.0</v>
      </c>
      <c r="E211" s="6">
        <v>0.342</v>
      </c>
      <c r="F211" s="6">
        <v>0.125</v>
      </c>
      <c r="G211" s="6">
        <v>0.0</v>
      </c>
      <c r="H211" s="6">
        <v>0.0</v>
      </c>
      <c r="I211" s="6">
        <v>0.125</v>
      </c>
      <c r="J211" s="6">
        <v>0.488</v>
      </c>
      <c r="K211" s="6">
        <v>0.0</v>
      </c>
      <c r="L211" s="6">
        <v>0.0</v>
      </c>
      <c r="M211" s="6">
        <v>0.488</v>
      </c>
      <c r="N211" s="6">
        <v>4240.264</v>
      </c>
    </row>
    <row r="212">
      <c r="A212" s="5">
        <v>46000.756944444445</v>
      </c>
      <c r="B212" s="6">
        <v>1.019</v>
      </c>
      <c r="C212" s="6">
        <v>0.0</v>
      </c>
      <c r="D212" s="6">
        <v>0.0</v>
      </c>
      <c r="E212" s="6">
        <v>0.34</v>
      </c>
      <c r="F212" s="6">
        <v>0.124</v>
      </c>
      <c r="G212" s="6">
        <v>0.0</v>
      </c>
      <c r="H212" s="6">
        <v>0.0</v>
      </c>
      <c r="I212" s="6">
        <v>0.124</v>
      </c>
      <c r="J212" s="6">
        <v>0.49</v>
      </c>
      <c r="K212" s="6">
        <v>0.0</v>
      </c>
      <c r="L212" s="6">
        <v>0.0</v>
      </c>
      <c r="M212" s="6">
        <v>0.49</v>
      </c>
      <c r="N212" s="6">
        <v>4240.274</v>
      </c>
    </row>
    <row r="213">
      <c r="A213" s="5">
        <v>46000.760416666664</v>
      </c>
      <c r="B213" s="6">
        <v>1.035</v>
      </c>
      <c r="C213" s="6">
        <v>0.0</v>
      </c>
      <c r="D213" s="6">
        <v>0.0</v>
      </c>
      <c r="E213" s="6">
        <v>0.345</v>
      </c>
      <c r="F213" s="6">
        <v>0.123</v>
      </c>
      <c r="G213" s="6">
        <v>0.0</v>
      </c>
      <c r="H213" s="6">
        <v>0.0</v>
      </c>
      <c r="I213" s="6">
        <v>0.123</v>
      </c>
      <c r="J213" s="6">
        <v>0.48</v>
      </c>
      <c r="K213" s="6">
        <v>0.0</v>
      </c>
      <c r="L213" s="6">
        <v>0.0</v>
      </c>
      <c r="M213" s="6">
        <v>0.48</v>
      </c>
      <c r="N213" s="6">
        <v>4240.284</v>
      </c>
    </row>
    <row r="214">
      <c r="A214" s="5">
        <v>46000.76388888889</v>
      </c>
      <c r="B214" s="6">
        <v>1.014</v>
      </c>
      <c r="C214" s="6">
        <v>0.0</v>
      </c>
      <c r="D214" s="6">
        <v>0.0</v>
      </c>
      <c r="E214" s="6">
        <v>0.338</v>
      </c>
      <c r="F214" s="6">
        <v>0.122</v>
      </c>
      <c r="G214" s="6">
        <v>0.0</v>
      </c>
      <c r="H214" s="6">
        <v>0.0</v>
      </c>
      <c r="I214" s="6">
        <v>0.122</v>
      </c>
      <c r="J214" s="6">
        <v>0.482</v>
      </c>
      <c r="K214" s="6">
        <v>0.0</v>
      </c>
      <c r="L214" s="6">
        <v>0.0</v>
      </c>
      <c r="M214" s="6">
        <v>0.482</v>
      </c>
      <c r="N214" s="6">
        <v>4240.294</v>
      </c>
    </row>
    <row r="215">
      <c r="A215" s="5">
        <v>46000.76736111111</v>
      </c>
      <c r="B215" s="6">
        <v>1.191</v>
      </c>
      <c r="C215" s="6">
        <v>0.631</v>
      </c>
      <c r="D215" s="6">
        <v>0.0</v>
      </c>
      <c r="E215" s="6">
        <v>0.607</v>
      </c>
      <c r="F215" s="6">
        <v>0.136</v>
      </c>
      <c r="G215" s="6">
        <v>0.061</v>
      </c>
      <c r="H215" s="6">
        <v>0.0</v>
      </c>
      <c r="I215" s="6">
        <v>0.197</v>
      </c>
      <c r="J215" s="6">
        <v>0.457</v>
      </c>
      <c r="K215" s="6">
        <v>0.392</v>
      </c>
      <c r="L215" s="6">
        <v>0.0</v>
      </c>
      <c r="M215" s="6">
        <v>0.435</v>
      </c>
      <c r="N215" s="6">
        <v>4240.304</v>
      </c>
    </row>
    <row r="216">
      <c r="A216" s="5">
        <v>46000.770833333336</v>
      </c>
      <c r="B216" s="6">
        <v>0.922</v>
      </c>
      <c r="C216" s="6">
        <v>0.0</v>
      </c>
      <c r="D216" s="6">
        <v>0.0</v>
      </c>
      <c r="E216" s="6">
        <v>0.307</v>
      </c>
      <c r="F216" s="6">
        <v>0.118</v>
      </c>
      <c r="G216" s="6">
        <v>0.0</v>
      </c>
      <c r="H216" s="6">
        <v>0.0</v>
      </c>
      <c r="I216" s="6">
        <v>0.118</v>
      </c>
      <c r="J216" s="6">
        <v>0.514</v>
      </c>
      <c r="K216" s="6">
        <v>0.0</v>
      </c>
      <c r="L216" s="6">
        <v>0.0</v>
      </c>
      <c r="M216" s="6">
        <v>0.514</v>
      </c>
      <c r="N216" s="6">
        <v>4240.314</v>
      </c>
    </row>
    <row r="217">
      <c r="A217" s="5">
        <v>46000.774305555555</v>
      </c>
      <c r="B217" s="6">
        <v>0.916</v>
      </c>
      <c r="C217" s="6">
        <v>0.0</v>
      </c>
      <c r="D217" s="6">
        <v>0.0</v>
      </c>
      <c r="E217" s="6">
        <v>0.305</v>
      </c>
      <c r="F217" s="6">
        <v>0.116</v>
      </c>
      <c r="G217" s="6">
        <v>0.0</v>
      </c>
      <c r="H217" s="6">
        <v>0.0</v>
      </c>
      <c r="I217" s="6">
        <v>0.116</v>
      </c>
      <c r="J217" s="6">
        <v>0.508</v>
      </c>
      <c r="K217" s="6">
        <v>0.0</v>
      </c>
      <c r="L217" s="6">
        <v>0.0</v>
      </c>
      <c r="M217" s="6">
        <v>0.508</v>
      </c>
      <c r="N217" s="6">
        <v>4240.324</v>
      </c>
    </row>
    <row r="218">
      <c r="A218" s="5">
        <v>46000.77777777778</v>
      </c>
      <c r="B218" s="6">
        <v>0.922</v>
      </c>
      <c r="C218" s="6">
        <v>0.0</v>
      </c>
      <c r="D218" s="6">
        <v>0.0</v>
      </c>
      <c r="E218" s="6">
        <v>0.307</v>
      </c>
      <c r="F218" s="6">
        <v>0.117</v>
      </c>
      <c r="G218" s="6">
        <v>0.0</v>
      </c>
      <c r="H218" s="6">
        <v>0.0</v>
      </c>
      <c r="I218" s="6">
        <v>0.117</v>
      </c>
      <c r="J218" s="6">
        <v>0.506</v>
      </c>
      <c r="K218" s="6">
        <v>0.0</v>
      </c>
      <c r="L218" s="6">
        <v>0.0</v>
      </c>
      <c r="M218" s="6">
        <v>0.506</v>
      </c>
      <c r="N218" s="6">
        <v>4240.333</v>
      </c>
    </row>
    <row r="219">
      <c r="A219" s="5">
        <v>46000.78125</v>
      </c>
      <c r="B219" s="6">
        <v>0.99</v>
      </c>
      <c r="C219" s="6">
        <v>0.0</v>
      </c>
      <c r="D219" s="6">
        <v>0.0</v>
      </c>
      <c r="E219" s="6">
        <v>0.33</v>
      </c>
      <c r="F219" s="6">
        <v>0.121</v>
      </c>
      <c r="G219" s="6">
        <v>0.0</v>
      </c>
      <c r="H219" s="6">
        <v>0.0</v>
      </c>
      <c r="I219" s="6">
        <v>0.121</v>
      </c>
      <c r="J219" s="6">
        <v>0.489</v>
      </c>
      <c r="K219" s="6">
        <v>0.0</v>
      </c>
      <c r="L219" s="6">
        <v>0.0</v>
      </c>
      <c r="M219" s="6">
        <v>0.489</v>
      </c>
      <c r="N219" s="6">
        <v>4240.343</v>
      </c>
    </row>
    <row r="220">
      <c r="A220" s="5">
        <v>46000.78472222222</v>
      </c>
      <c r="B220" s="6">
        <v>0.988</v>
      </c>
      <c r="C220" s="6">
        <v>0.0</v>
      </c>
      <c r="D220" s="6">
        <v>0.0</v>
      </c>
      <c r="E220" s="6">
        <v>0.329</v>
      </c>
      <c r="F220" s="6">
        <v>0.121</v>
      </c>
      <c r="G220" s="6">
        <v>0.0</v>
      </c>
      <c r="H220" s="6">
        <v>0.0</v>
      </c>
      <c r="I220" s="6">
        <v>0.121</v>
      </c>
      <c r="J220" s="6">
        <v>0.491</v>
      </c>
      <c r="K220" s="6">
        <v>0.0</v>
      </c>
      <c r="L220" s="6">
        <v>0.0</v>
      </c>
      <c r="M220" s="6">
        <v>0.491</v>
      </c>
      <c r="N220" s="6">
        <v>4240.353</v>
      </c>
    </row>
    <row r="221">
      <c r="A221" s="5">
        <v>46000.788194444445</v>
      </c>
      <c r="B221" s="6">
        <v>0.993</v>
      </c>
      <c r="C221" s="6">
        <v>0.0</v>
      </c>
      <c r="D221" s="6">
        <v>0.0</v>
      </c>
      <c r="E221" s="6">
        <v>0.331</v>
      </c>
      <c r="F221" s="6">
        <v>0.121</v>
      </c>
      <c r="G221" s="6">
        <v>0.0</v>
      </c>
      <c r="H221" s="6">
        <v>0.0</v>
      </c>
      <c r="I221" s="6">
        <v>0.121</v>
      </c>
      <c r="J221" s="6">
        <v>0.487</v>
      </c>
      <c r="K221" s="6">
        <v>0.0</v>
      </c>
      <c r="L221" s="6">
        <v>0.0</v>
      </c>
      <c r="M221" s="6">
        <v>0.487</v>
      </c>
      <c r="N221" s="6">
        <v>4240.364</v>
      </c>
    </row>
    <row r="222">
      <c r="A222" s="5">
        <v>46000.791666666664</v>
      </c>
      <c r="B222" s="6">
        <v>0.998</v>
      </c>
      <c r="C222" s="6">
        <v>0.0</v>
      </c>
      <c r="D222" s="6">
        <v>0.0</v>
      </c>
      <c r="E222" s="6">
        <v>0.333</v>
      </c>
      <c r="F222" s="6">
        <v>0.122</v>
      </c>
      <c r="G222" s="6">
        <v>0.0</v>
      </c>
      <c r="H222" s="6">
        <v>0.0</v>
      </c>
      <c r="I222" s="6">
        <v>0.122</v>
      </c>
      <c r="J222" s="6">
        <v>0.488</v>
      </c>
      <c r="K222" s="6">
        <v>0.0</v>
      </c>
      <c r="L222" s="6">
        <v>0.0</v>
      </c>
      <c r="M222" s="6">
        <v>0.488</v>
      </c>
      <c r="N222" s="6">
        <v>4240.374</v>
      </c>
    </row>
    <row r="223">
      <c r="A223" s="5">
        <v>46000.79513888889</v>
      </c>
      <c r="B223" s="6">
        <v>0.983</v>
      </c>
      <c r="C223" s="6">
        <v>0.0</v>
      </c>
      <c r="D223" s="6">
        <v>0.0</v>
      </c>
      <c r="E223" s="6">
        <v>0.328</v>
      </c>
      <c r="F223" s="6">
        <v>0.12</v>
      </c>
      <c r="G223" s="6">
        <v>0.0</v>
      </c>
      <c r="H223" s="6">
        <v>0.0</v>
      </c>
      <c r="I223" s="6">
        <v>0.12</v>
      </c>
      <c r="J223" s="6">
        <v>0.487</v>
      </c>
      <c r="K223" s="6">
        <v>0.0</v>
      </c>
      <c r="L223" s="6">
        <v>0.0</v>
      </c>
      <c r="M223" s="6">
        <v>0.487</v>
      </c>
      <c r="N223" s="6">
        <v>4240.384</v>
      </c>
    </row>
    <row r="224">
      <c r="A224" s="5">
        <v>46000.79861111111</v>
      </c>
      <c r="B224" s="6">
        <v>0.97</v>
      </c>
      <c r="C224" s="6">
        <v>0.0</v>
      </c>
      <c r="D224" s="6">
        <v>0.0</v>
      </c>
      <c r="E224" s="6">
        <v>0.323</v>
      </c>
      <c r="F224" s="6">
        <v>0.12</v>
      </c>
      <c r="G224" s="6">
        <v>0.0</v>
      </c>
      <c r="H224" s="6">
        <v>0.0</v>
      </c>
      <c r="I224" s="6">
        <v>0.12</v>
      </c>
      <c r="J224" s="6">
        <v>0.493</v>
      </c>
      <c r="K224" s="6">
        <v>0.0</v>
      </c>
      <c r="L224" s="6">
        <v>0.0</v>
      </c>
      <c r="M224" s="6">
        <v>0.493</v>
      </c>
      <c r="N224" s="6">
        <v>4240.394</v>
      </c>
    </row>
    <row r="225">
      <c r="A225" s="5">
        <v>46000.802083333336</v>
      </c>
      <c r="B225" s="6">
        <v>1.002</v>
      </c>
      <c r="C225" s="6">
        <v>0.0</v>
      </c>
      <c r="D225" s="6">
        <v>0.0</v>
      </c>
      <c r="E225" s="6">
        <v>0.334</v>
      </c>
      <c r="F225" s="6">
        <v>0.122</v>
      </c>
      <c r="G225" s="6">
        <v>0.0</v>
      </c>
      <c r="H225" s="6">
        <v>0.0</v>
      </c>
      <c r="I225" s="6">
        <v>0.122</v>
      </c>
      <c r="J225" s="6">
        <v>0.484</v>
      </c>
      <c r="K225" s="6">
        <v>0.0</v>
      </c>
      <c r="L225" s="6">
        <v>0.0</v>
      </c>
      <c r="M225" s="6">
        <v>0.484</v>
      </c>
      <c r="N225" s="6">
        <v>4240.404</v>
      </c>
    </row>
    <row r="226">
      <c r="A226" s="5">
        <v>46000.805555555555</v>
      </c>
      <c r="B226" s="6">
        <v>0.946</v>
      </c>
      <c r="C226" s="6">
        <v>0.0</v>
      </c>
      <c r="D226" s="6">
        <v>0.0</v>
      </c>
      <c r="E226" s="6">
        <v>0.315</v>
      </c>
      <c r="F226" s="6">
        <v>0.118</v>
      </c>
      <c r="G226" s="6">
        <v>0.0</v>
      </c>
      <c r="H226" s="6">
        <v>0.0</v>
      </c>
      <c r="I226" s="6">
        <v>0.118</v>
      </c>
      <c r="J226" s="6">
        <v>0.498</v>
      </c>
      <c r="K226" s="6">
        <v>0.0</v>
      </c>
      <c r="L226" s="6">
        <v>0.0</v>
      </c>
      <c r="M226" s="6">
        <v>0.498</v>
      </c>
      <c r="N226" s="6">
        <v>4240.414</v>
      </c>
    </row>
    <row r="227">
      <c r="A227" s="5">
        <v>46000.80902777778</v>
      </c>
      <c r="B227" s="6">
        <v>0.986</v>
      </c>
      <c r="C227" s="6">
        <v>0.0</v>
      </c>
      <c r="D227" s="6">
        <v>0.0</v>
      </c>
      <c r="E227" s="6">
        <v>0.329</v>
      </c>
      <c r="F227" s="6">
        <v>0.121</v>
      </c>
      <c r="G227" s="6">
        <v>0.0</v>
      </c>
      <c r="H227" s="6">
        <v>0.0</v>
      </c>
      <c r="I227" s="6">
        <v>0.121</v>
      </c>
      <c r="J227" s="6">
        <v>0.487</v>
      </c>
      <c r="K227" s="6">
        <v>0.0</v>
      </c>
      <c r="L227" s="6">
        <v>0.0</v>
      </c>
      <c r="M227" s="6">
        <v>0.487</v>
      </c>
      <c r="N227" s="6">
        <v>4240.424</v>
      </c>
    </row>
    <row r="228">
      <c r="A228" s="5">
        <v>46000.8125</v>
      </c>
      <c r="B228" s="6">
        <v>0.998</v>
      </c>
      <c r="C228" s="6">
        <v>0.0</v>
      </c>
      <c r="D228" s="6">
        <v>0.0</v>
      </c>
      <c r="E228" s="6">
        <v>0.333</v>
      </c>
      <c r="F228" s="6">
        <v>0.122</v>
      </c>
      <c r="G228" s="6">
        <v>0.0</v>
      </c>
      <c r="H228" s="6">
        <v>0.0</v>
      </c>
      <c r="I228" s="6">
        <v>0.122</v>
      </c>
      <c r="J228" s="6">
        <v>0.484</v>
      </c>
      <c r="K228" s="6">
        <v>0.0</v>
      </c>
      <c r="L228" s="6">
        <v>0.0</v>
      </c>
      <c r="M228" s="6">
        <v>0.484</v>
      </c>
      <c r="N228" s="6">
        <v>4240.434</v>
      </c>
    </row>
    <row r="229">
      <c r="A229" s="5">
        <v>46000.81597222222</v>
      </c>
      <c r="B229" s="6">
        <v>0.965</v>
      </c>
      <c r="C229" s="6">
        <v>0.0</v>
      </c>
      <c r="D229" s="6">
        <v>0.0</v>
      </c>
      <c r="E229" s="6">
        <v>0.322</v>
      </c>
      <c r="F229" s="6">
        <v>0.119</v>
      </c>
      <c r="G229" s="6">
        <v>0.0</v>
      </c>
      <c r="H229" s="6">
        <v>0.0</v>
      </c>
      <c r="I229" s="6">
        <v>0.119</v>
      </c>
      <c r="J229" s="6">
        <v>0.492</v>
      </c>
      <c r="K229" s="6">
        <v>0.0</v>
      </c>
      <c r="L229" s="6">
        <v>0.0</v>
      </c>
      <c r="M229" s="6">
        <v>0.492</v>
      </c>
      <c r="N229" s="6">
        <v>4240.444</v>
      </c>
    </row>
    <row r="230">
      <c r="A230" s="5">
        <v>46000.819444444445</v>
      </c>
      <c r="B230" s="6">
        <v>0.99</v>
      </c>
      <c r="C230" s="6">
        <v>0.0</v>
      </c>
      <c r="D230" s="6">
        <v>0.0</v>
      </c>
      <c r="E230" s="6">
        <v>0.33</v>
      </c>
      <c r="F230" s="6">
        <v>0.121</v>
      </c>
      <c r="G230" s="6">
        <v>0.0</v>
      </c>
      <c r="H230" s="6">
        <v>0.0</v>
      </c>
      <c r="I230" s="6">
        <v>0.121</v>
      </c>
      <c r="J230" s="6">
        <v>0.486</v>
      </c>
      <c r="K230" s="6">
        <v>0.0</v>
      </c>
      <c r="L230" s="6">
        <v>0.0</v>
      </c>
      <c r="M230" s="6">
        <v>0.486</v>
      </c>
      <c r="N230" s="6">
        <v>4240.454</v>
      </c>
    </row>
    <row r="231">
      <c r="A231" s="5">
        <v>46000.822916666664</v>
      </c>
      <c r="B231" s="6">
        <v>1.009</v>
      </c>
      <c r="C231" s="6">
        <v>0.0</v>
      </c>
      <c r="D231" s="6">
        <v>0.0</v>
      </c>
      <c r="E231" s="6">
        <v>0.336</v>
      </c>
      <c r="F231" s="6">
        <v>0.123</v>
      </c>
      <c r="G231" s="6">
        <v>0.0</v>
      </c>
      <c r="H231" s="6">
        <v>0.0</v>
      </c>
      <c r="I231" s="6">
        <v>0.123</v>
      </c>
      <c r="J231" s="6">
        <v>0.482</v>
      </c>
      <c r="K231" s="6">
        <v>0.0</v>
      </c>
      <c r="L231" s="6">
        <v>0.0</v>
      </c>
      <c r="M231" s="6">
        <v>0.482</v>
      </c>
      <c r="N231" s="6">
        <v>4240.465</v>
      </c>
    </row>
    <row r="232">
      <c r="A232" s="5">
        <v>46000.82638888889</v>
      </c>
      <c r="B232" s="6">
        <v>1.018</v>
      </c>
      <c r="C232" s="6">
        <v>0.0</v>
      </c>
      <c r="D232" s="6">
        <v>0.0</v>
      </c>
      <c r="E232" s="6">
        <v>0.339</v>
      </c>
      <c r="F232" s="6">
        <v>0.123</v>
      </c>
      <c r="G232" s="6">
        <v>0.0</v>
      </c>
      <c r="H232" s="6">
        <v>0.0</v>
      </c>
      <c r="I232" s="6">
        <v>0.123</v>
      </c>
      <c r="J232" s="6">
        <v>0.481</v>
      </c>
      <c r="K232" s="6">
        <v>0.0</v>
      </c>
      <c r="L232" s="6">
        <v>0.0</v>
      </c>
      <c r="M232" s="6">
        <v>0.481</v>
      </c>
      <c r="N232" s="6">
        <v>4240.475</v>
      </c>
    </row>
    <row r="233">
      <c r="A233" s="5">
        <v>46000.82986111111</v>
      </c>
      <c r="B233" s="6">
        <v>1.027</v>
      </c>
      <c r="C233" s="6">
        <v>0.0</v>
      </c>
      <c r="D233" s="6">
        <v>0.0</v>
      </c>
      <c r="E233" s="6">
        <v>0.342</v>
      </c>
      <c r="F233" s="6">
        <v>0.123</v>
      </c>
      <c r="G233" s="6">
        <v>0.0</v>
      </c>
      <c r="H233" s="6">
        <v>0.0</v>
      </c>
      <c r="I233" s="6">
        <v>0.123</v>
      </c>
      <c r="J233" s="6">
        <v>0.475</v>
      </c>
      <c r="K233" s="6">
        <v>0.0</v>
      </c>
      <c r="L233" s="6">
        <v>0.0</v>
      </c>
      <c r="M233" s="6">
        <v>0.475</v>
      </c>
      <c r="N233" s="6">
        <v>4240.485</v>
      </c>
    </row>
    <row r="234">
      <c r="A234" s="5">
        <v>46000.833333333336</v>
      </c>
      <c r="B234" s="6">
        <v>1.008</v>
      </c>
      <c r="C234" s="6">
        <v>0.0</v>
      </c>
      <c r="D234" s="6">
        <v>0.0</v>
      </c>
      <c r="E234" s="6">
        <v>0.336</v>
      </c>
      <c r="F234" s="6">
        <v>0.124</v>
      </c>
      <c r="G234" s="6">
        <v>0.0</v>
      </c>
      <c r="H234" s="6">
        <v>0.0</v>
      </c>
      <c r="I234" s="6">
        <v>0.124</v>
      </c>
      <c r="J234" s="6">
        <v>0.486</v>
      </c>
      <c r="K234" s="6">
        <v>0.0</v>
      </c>
      <c r="L234" s="6">
        <v>0.0</v>
      </c>
      <c r="M234" s="6">
        <v>0.486</v>
      </c>
      <c r="N234" s="6">
        <v>4240.495</v>
      </c>
    </row>
    <row r="235">
      <c r="A235" s="5">
        <v>46000.836805555555</v>
      </c>
      <c r="B235" s="6">
        <v>0.998</v>
      </c>
      <c r="C235" s="6">
        <v>0.0</v>
      </c>
      <c r="D235" s="6">
        <v>0.0</v>
      </c>
      <c r="E235" s="6">
        <v>0.333</v>
      </c>
      <c r="F235" s="6">
        <v>0.122</v>
      </c>
      <c r="G235" s="6">
        <v>0.0</v>
      </c>
      <c r="H235" s="6">
        <v>0.0</v>
      </c>
      <c r="I235" s="6">
        <v>0.122</v>
      </c>
      <c r="J235" s="6">
        <v>0.483</v>
      </c>
      <c r="K235" s="6">
        <v>0.0</v>
      </c>
      <c r="L235" s="6">
        <v>0.0</v>
      </c>
      <c r="M235" s="6">
        <v>0.483</v>
      </c>
      <c r="N235" s="6">
        <v>4240.506</v>
      </c>
    </row>
    <row r="236">
      <c r="A236" s="5">
        <v>46000.84027777778</v>
      </c>
      <c r="B236" s="6">
        <v>1.028</v>
      </c>
      <c r="C236" s="6">
        <v>0.0</v>
      </c>
      <c r="D236" s="6">
        <v>0.0</v>
      </c>
      <c r="E236" s="6">
        <v>0.343</v>
      </c>
      <c r="F236" s="6">
        <v>0.125</v>
      </c>
      <c r="G236" s="6">
        <v>0.0</v>
      </c>
      <c r="H236" s="6">
        <v>0.0</v>
      </c>
      <c r="I236" s="6">
        <v>0.125</v>
      </c>
      <c r="J236" s="6">
        <v>0.48</v>
      </c>
      <c r="K236" s="6">
        <v>0.0</v>
      </c>
      <c r="L236" s="6">
        <v>0.0</v>
      </c>
      <c r="M236" s="6">
        <v>0.48</v>
      </c>
      <c r="N236" s="6">
        <v>4240.516</v>
      </c>
    </row>
    <row r="237">
      <c r="A237" s="5">
        <v>46000.84375</v>
      </c>
      <c r="B237" s="6">
        <v>0.994</v>
      </c>
      <c r="C237" s="6">
        <v>0.0</v>
      </c>
      <c r="D237" s="6">
        <v>0.0</v>
      </c>
      <c r="E237" s="6">
        <v>0.331</v>
      </c>
      <c r="F237" s="6">
        <v>0.122</v>
      </c>
      <c r="G237" s="6">
        <v>0.0</v>
      </c>
      <c r="H237" s="6">
        <v>0.0</v>
      </c>
      <c r="I237" s="6">
        <v>0.122</v>
      </c>
      <c r="J237" s="6">
        <v>0.485</v>
      </c>
      <c r="K237" s="6">
        <v>0.0</v>
      </c>
      <c r="L237" s="6">
        <v>0.0</v>
      </c>
      <c r="M237" s="6">
        <v>0.485</v>
      </c>
      <c r="N237" s="6">
        <v>4240.526</v>
      </c>
    </row>
    <row r="238">
      <c r="A238" s="5">
        <v>46000.84722222222</v>
      </c>
      <c r="B238" s="6">
        <v>1.013</v>
      </c>
      <c r="C238" s="6">
        <v>0.0</v>
      </c>
      <c r="D238" s="6">
        <v>0.0</v>
      </c>
      <c r="E238" s="6">
        <v>0.338</v>
      </c>
      <c r="F238" s="6">
        <v>0.124</v>
      </c>
      <c r="G238" s="6">
        <v>0.0</v>
      </c>
      <c r="H238" s="6">
        <v>0.0</v>
      </c>
      <c r="I238" s="6">
        <v>0.124</v>
      </c>
      <c r="J238" s="6">
        <v>0.483</v>
      </c>
      <c r="K238" s="6">
        <v>0.0</v>
      </c>
      <c r="L238" s="6">
        <v>0.0</v>
      </c>
      <c r="M238" s="6">
        <v>0.483</v>
      </c>
      <c r="N238" s="6">
        <v>4240.536</v>
      </c>
    </row>
    <row r="239">
      <c r="A239" s="5">
        <v>46000.850694444445</v>
      </c>
      <c r="B239" s="6">
        <v>0.996</v>
      </c>
      <c r="C239" s="6">
        <v>0.0</v>
      </c>
      <c r="D239" s="6">
        <v>0.0</v>
      </c>
      <c r="E239" s="6">
        <v>0.332</v>
      </c>
      <c r="F239" s="6">
        <v>0.122</v>
      </c>
      <c r="G239" s="6">
        <v>0.0</v>
      </c>
      <c r="H239" s="6">
        <v>0.0</v>
      </c>
      <c r="I239" s="6">
        <v>0.122</v>
      </c>
      <c r="J239" s="6">
        <v>0.486</v>
      </c>
      <c r="K239" s="6">
        <v>0.0</v>
      </c>
      <c r="L239" s="6">
        <v>0.0</v>
      </c>
      <c r="M239" s="6">
        <v>0.486</v>
      </c>
      <c r="N239" s="6">
        <v>4240.547</v>
      </c>
    </row>
    <row r="240">
      <c r="A240" s="5">
        <v>46000.854166666664</v>
      </c>
      <c r="B240" s="6">
        <v>1.003</v>
      </c>
      <c r="C240" s="6">
        <v>0.0</v>
      </c>
      <c r="D240" s="6">
        <v>0.0</v>
      </c>
      <c r="E240" s="6">
        <v>0.334</v>
      </c>
      <c r="F240" s="6">
        <v>0.122</v>
      </c>
      <c r="G240" s="6">
        <v>0.0</v>
      </c>
      <c r="H240" s="6">
        <v>0.0</v>
      </c>
      <c r="I240" s="6">
        <v>0.122</v>
      </c>
      <c r="J240" s="6">
        <v>0.479</v>
      </c>
      <c r="K240" s="6">
        <v>0.0</v>
      </c>
      <c r="L240" s="6">
        <v>0.0</v>
      </c>
      <c r="M240" s="6">
        <v>0.479</v>
      </c>
      <c r="N240" s="6">
        <v>4240.557</v>
      </c>
    </row>
    <row r="241">
      <c r="A241" s="5">
        <v>46000.85763888889</v>
      </c>
      <c r="B241" s="6">
        <v>1.007</v>
      </c>
      <c r="C241" s="6">
        <v>0.0</v>
      </c>
      <c r="D241" s="6">
        <v>0.0</v>
      </c>
      <c r="E241" s="6">
        <v>0.336</v>
      </c>
      <c r="F241" s="6">
        <v>0.123</v>
      </c>
      <c r="G241" s="6">
        <v>0.0</v>
      </c>
      <c r="H241" s="6">
        <v>0.0</v>
      </c>
      <c r="I241" s="6">
        <v>0.123</v>
      </c>
      <c r="J241" s="6">
        <v>0.482</v>
      </c>
      <c r="K241" s="6">
        <v>0.0</v>
      </c>
      <c r="L241" s="6">
        <v>0.0</v>
      </c>
      <c r="M241" s="6">
        <v>0.482</v>
      </c>
      <c r="N241" s="6">
        <v>4240.567</v>
      </c>
    </row>
    <row r="242">
      <c r="A242" s="5">
        <v>46000.86111111111</v>
      </c>
      <c r="B242" s="6">
        <v>1.018</v>
      </c>
      <c r="C242" s="6">
        <v>0.0</v>
      </c>
      <c r="D242" s="6">
        <v>0.0</v>
      </c>
      <c r="E242" s="6">
        <v>0.339</v>
      </c>
      <c r="F242" s="6">
        <v>0.122</v>
      </c>
      <c r="G242" s="6">
        <v>0.0</v>
      </c>
      <c r="H242" s="6">
        <v>0.0</v>
      </c>
      <c r="I242" s="6">
        <v>0.122</v>
      </c>
      <c r="J242" s="6">
        <v>0.474</v>
      </c>
      <c r="K242" s="6">
        <v>0.0</v>
      </c>
      <c r="L242" s="6">
        <v>0.0</v>
      </c>
      <c r="M242" s="6">
        <v>0.474</v>
      </c>
      <c r="N242" s="6">
        <v>4240.577</v>
      </c>
    </row>
    <row r="243">
      <c r="A243" s="5">
        <v>46000.864583333336</v>
      </c>
      <c r="B243" s="6">
        <v>1.009</v>
      </c>
      <c r="C243" s="6">
        <v>0.0</v>
      </c>
      <c r="D243" s="6">
        <v>0.0</v>
      </c>
      <c r="E243" s="6">
        <v>0.336</v>
      </c>
      <c r="F243" s="6">
        <v>0.122</v>
      </c>
      <c r="G243" s="6">
        <v>0.0</v>
      </c>
      <c r="H243" s="6">
        <v>0.0</v>
      </c>
      <c r="I243" s="6">
        <v>0.122</v>
      </c>
      <c r="J243" s="6">
        <v>0.475</v>
      </c>
      <c r="K243" s="6">
        <v>0.0</v>
      </c>
      <c r="L243" s="6">
        <v>0.0</v>
      </c>
      <c r="M243" s="6">
        <v>0.475</v>
      </c>
      <c r="N243" s="6">
        <v>4240.588</v>
      </c>
    </row>
    <row r="244">
      <c r="A244" s="5">
        <v>46000.868055555555</v>
      </c>
      <c r="B244" s="6">
        <v>1.021</v>
      </c>
      <c r="C244" s="6">
        <v>0.0</v>
      </c>
      <c r="D244" s="6">
        <v>0.0</v>
      </c>
      <c r="E244" s="6">
        <v>0.34</v>
      </c>
      <c r="F244" s="6">
        <v>0.123</v>
      </c>
      <c r="G244" s="6">
        <v>0.0</v>
      </c>
      <c r="H244" s="6">
        <v>0.0</v>
      </c>
      <c r="I244" s="6">
        <v>0.123</v>
      </c>
      <c r="J244" s="6">
        <v>0.476</v>
      </c>
      <c r="K244" s="6">
        <v>0.0</v>
      </c>
      <c r="L244" s="6">
        <v>0.0</v>
      </c>
      <c r="M244" s="6">
        <v>0.476</v>
      </c>
      <c r="N244" s="6">
        <v>4240.598</v>
      </c>
    </row>
    <row r="245">
      <c r="A245" s="5">
        <v>46000.87152777778</v>
      </c>
      <c r="B245" s="6">
        <v>1.025</v>
      </c>
      <c r="C245" s="6">
        <v>0.0</v>
      </c>
      <c r="D245" s="6">
        <v>0.0</v>
      </c>
      <c r="E245" s="6">
        <v>0.342</v>
      </c>
      <c r="F245" s="6">
        <v>0.123</v>
      </c>
      <c r="G245" s="6">
        <v>0.0</v>
      </c>
      <c r="H245" s="6">
        <v>0.0</v>
      </c>
      <c r="I245" s="6">
        <v>0.123</v>
      </c>
      <c r="J245" s="6">
        <v>0.474</v>
      </c>
      <c r="K245" s="6">
        <v>0.0</v>
      </c>
      <c r="L245" s="6">
        <v>0.0</v>
      </c>
      <c r="M245" s="6">
        <v>0.474</v>
      </c>
      <c r="N245" s="6">
        <v>4240.608</v>
      </c>
    </row>
    <row r="246">
      <c r="A246" s="5">
        <v>46000.875</v>
      </c>
      <c r="B246" s="6">
        <v>1.016</v>
      </c>
      <c r="C246" s="6">
        <v>0.0</v>
      </c>
      <c r="D246" s="6">
        <v>0.0</v>
      </c>
      <c r="E246" s="6">
        <v>0.339</v>
      </c>
      <c r="F246" s="6">
        <v>0.122</v>
      </c>
      <c r="G246" s="6">
        <v>0.0</v>
      </c>
      <c r="H246" s="6">
        <v>0.0</v>
      </c>
      <c r="I246" s="6">
        <v>0.122</v>
      </c>
      <c r="J246" s="6">
        <v>0.476</v>
      </c>
      <c r="K246" s="6">
        <v>0.0</v>
      </c>
      <c r="L246" s="6">
        <v>0.0</v>
      </c>
      <c r="M246" s="6">
        <v>0.476</v>
      </c>
      <c r="N246" s="6">
        <v>4240.618</v>
      </c>
    </row>
    <row r="247">
      <c r="A247" s="5">
        <v>46000.87847222222</v>
      </c>
      <c r="B247" s="6">
        <v>0.996</v>
      </c>
      <c r="C247" s="6">
        <v>0.0</v>
      </c>
      <c r="D247" s="6">
        <v>0.0</v>
      </c>
      <c r="E247" s="6">
        <v>0.332</v>
      </c>
      <c r="F247" s="6">
        <v>0.12</v>
      </c>
      <c r="G247" s="6">
        <v>0.0</v>
      </c>
      <c r="H247" s="6">
        <v>0.0</v>
      </c>
      <c r="I247" s="6">
        <v>0.12</v>
      </c>
      <c r="J247" s="6">
        <v>0.475</v>
      </c>
      <c r="K247" s="6">
        <v>0.0</v>
      </c>
      <c r="L247" s="6">
        <v>0.0</v>
      </c>
      <c r="M247" s="6">
        <v>0.475</v>
      </c>
      <c r="N247" s="6">
        <v>4240.628</v>
      </c>
    </row>
    <row r="248">
      <c r="A248" s="5">
        <v>46000.881944444445</v>
      </c>
      <c r="B248" s="6">
        <v>1.028</v>
      </c>
      <c r="C248" s="6">
        <v>0.0</v>
      </c>
      <c r="D248" s="6">
        <v>0.0</v>
      </c>
      <c r="E248" s="6">
        <v>0.343</v>
      </c>
      <c r="F248" s="6">
        <v>0.122</v>
      </c>
      <c r="G248" s="6">
        <v>0.0</v>
      </c>
      <c r="H248" s="6">
        <v>0.0</v>
      </c>
      <c r="I248" s="6">
        <v>0.122</v>
      </c>
      <c r="J248" s="6">
        <v>0.47</v>
      </c>
      <c r="K248" s="6">
        <v>0.0</v>
      </c>
      <c r="L248" s="6">
        <v>0.0</v>
      </c>
      <c r="M248" s="6">
        <v>0.47</v>
      </c>
      <c r="N248" s="6">
        <v>4240.639</v>
      </c>
    </row>
    <row r="249">
      <c r="A249" s="5">
        <v>46000.885416666664</v>
      </c>
      <c r="B249" s="6">
        <v>1.041</v>
      </c>
      <c r="C249" s="6">
        <v>0.0</v>
      </c>
      <c r="D249" s="6">
        <v>0.0</v>
      </c>
      <c r="E249" s="6">
        <v>0.347</v>
      </c>
      <c r="F249" s="6">
        <v>0.122</v>
      </c>
      <c r="G249" s="6">
        <v>0.0</v>
      </c>
      <c r="H249" s="6">
        <v>0.0</v>
      </c>
      <c r="I249" s="6">
        <v>0.122</v>
      </c>
      <c r="J249" s="6">
        <v>0.46</v>
      </c>
      <c r="K249" s="6">
        <v>0.0</v>
      </c>
      <c r="L249" s="6">
        <v>0.0</v>
      </c>
      <c r="M249" s="6">
        <v>0.46</v>
      </c>
      <c r="N249" s="6">
        <v>4240.649</v>
      </c>
    </row>
    <row r="250">
      <c r="A250" s="5">
        <v>46000.88888888889</v>
      </c>
      <c r="B250" s="6">
        <v>1.026</v>
      </c>
      <c r="C250" s="6">
        <v>0.0</v>
      </c>
      <c r="D250" s="6">
        <v>0.0</v>
      </c>
      <c r="E250" s="6">
        <v>0.342</v>
      </c>
      <c r="F250" s="6">
        <v>0.122</v>
      </c>
      <c r="G250" s="6">
        <v>0.0</v>
      </c>
      <c r="H250" s="6">
        <v>0.0</v>
      </c>
      <c r="I250" s="6">
        <v>0.122</v>
      </c>
      <c r="J250" s="6">
        <v>0.468</v>
      </c>
      <c r="K250" s="6">
        <v>0.0</v>
      </c>
      <c r="L250" s="6">
        <v>0.0</v>
      </c>
      <c r="M250" s="6">
        <v>0.468</v>
      </c>
      <c r="N250" s="6">
        <v>4240.659</v>
      </c>
    </row>
    <row r="251">
      <c r="A251" s="5">
        <v>46000.89236111111</v>
      </c>
      <c r="B251" s="6">
        <v>1.062</v>
      </c>
      <c r="C251" s="6">
        <v>0.0</v>
      </c>
      <c r="D251" s="6">
        <v>0.0</v>
      </c>
      <c r="E251" s="6">
        <v>0.354</v>
      </c>
      <c r="F251" s="6">
        <v>0.123</v>
      </c>
      <c r="G251" s="6">
        <v>0.0</v>
      </c>
      <c r="H251" s="6">
        <v>0.0</v>
      </c>
      <c r="I251" s="6">
        <v>0.123</v>
      </c>
      <c r="J251" s="6">
        <v>0.457</v>
      </c>
      <c r="K251" s="6">
        <v>0.0</v>
      </c>
      <c r="L251" s="6">
        <v>0.0</v>
      </c>
      <c r="M251" s="6">
        <v>0.457</v>
      </c>
      <c r="N251" s="6">
        <v>4240.669</v>
      </c>
    </row>
    <row r="252">
      <c r="A252" s="5">
        <v>46000.895833333336</v>
      </c>
      <c r="B252" s="6">
        <v>1.036</v>
      </c>
      <c r="C252" s="6">
        <v>0.0</v>
      </c>
      <c r="D252" s="6">
        <v>0.0</v>
      </c>
      <c r="E252" s="6">
        <v>0.345</v>
      </c>
      <c r="F252" s="6">
        <v>0.122</v>
      </c>
      <c r="G252" s="6">
        <v>0.0</v>
      </c>
      <c r="H252" s="6">
        <v>0.0</v>
      </c>
      <c r="I252" s="6">
        <v>0.122</v>
      </c>
      <c r="J252" s="6">
        <v>0.462</v>
      </c>
      <c r="K252" s="6">
        <v>0.0</v>
      </c>
      <c r="L252" s="6">
        <v>0.0</v>
      </c>
      <c r="M252" s="6">
        <v>0.462</v>
      </c>
      <c r="N252" s="6">
        <v>4240.679</v>
      </c>
    </row>
    <row r="253">
      <c r="A253" s="5">
        <v>46000.899305555555</v>
      </c>
      <c r="B253" s="6">
        <v>1.043</v>
      </c>
      <c r="C253" s="6">
        <v>0.0</v>
      </c>
      <c r="D253" s="6">
        <v>0.0</v>
      </c>
      <c r="E253" s="6">
        <v>0.348</v>
      </c>
      <c r="F253" s="6">
        <v>0.123</v>
      </c>
      <c r="G253" s="6">
        <v>0.0</v>
      </c>
      <c r="H253" s="6">
        <v>0.0</v>
      </c>
      <c r="I253" s="6">
        <v>0.123</v>
      </c>
      <c r="J253" s="6">
        <v>0.464</v>
      </c>
      <c r="K253" s="6">
        <v>0.0</v>
      </c>
      <c r="L253" s="6">
        <v>0.0</v>
      </c>
      <c r="M253" s="6">
        <v>0.464</v>
      </c>
      <c r="N253" s="6">
        <v>4240.69</v>
      </c>
    </row>
    <row r="254">
      <c r="A254" s="5">
        <v>46000.90277777778</v>
      </c>
      <c r="B254" s="6">
        <v>1.048</v>
      </c>
      <c r="C254" s="6">
        <v>0.0</v>
      </c>
      <c r="D254" s="6">
        <v>0.0</v>
      </c>
      <c r="E254" s="6">
        <v>0.349</v>
      </c>
      <c r="F254" s="6">
        <v>0.123</v>
      </c>
      <c r="G254" s="6">
        <v>0.0</v>
      </c>
      <c r="H254" s="6">
        <v>0.0</v>
      </c>
      <c r="I254" s="6">
        <v>0.123</v>
      </c>
      <c r="J254" s="6">
        <v>0.461</v>
      </c>
      <c r="K254" s="6">
        <v>0.0</v>
      </c>
      <c r="L254" s="6">
        <v>0.0</v>
      </c>
      <c r="M254" s="6">
        <v>0.461</v>
      </c>
      <c r="N254" s="6">
        <v>4240.7</v>
      </c>
    </row>
    <row r="255">
      <c r="A255" s="5">
        <v>46000.90625</v>
      </c>
      <c r="B255" s="6">
        <v>1.029</v>
      </c>
      <c r="C255" s="6">
        <v>0.0</v>
      </c>
      <c r="D255" s="6">
        <v>0.0</v>
      </c>
      <c r="E255" s="6">
        <v>0.343</v>
      </c>
      <c r="F255" s="6">
        <v>0.121</v>
      </c>
      <c r="G255" s="6">
        <v>0.0</v>
      </c>
      <c r="H255" s="6">
        <v>0.0</v>
      </c>
      <c r="I255" s="6">
        <v>0.121</v>
      </c>
      <c r="J255" s="6">
        <v>0.464</v>
      </c>
      <c r="K255" s="6">
        <v>0.0</v>
      </c>
      <c r="L255" s="6">
        <v>0.0</v>
      </c>
      <c r="M255" s="6">
        <v>0.464</v>
      </c>
      <c r="N255" s="6">
        <v>4240.71</v>
      </c>
    </row>
    <row r="256">
      <c r="A256" s="5">
        <v>46000.90972222222</v>
      </c>
      <c r="B256" s="6">
        <v>1.047</v>
      </c>
      <c r="C256" s="6">
        <v>0.0</v>
      </c>
      <c r="D256" s="6">
        <v>0.0</v>
      </c>
      <c r="E256" s="6">
        <v>0.349</v>
      </c>
      <c r="F256" s="6">
        <v>0.123</v>
      </c>
      <c r="G256" s="6">
        <v>0.0</v>
      </c>
      <c r="H256" s="6">
        <v>0.0</v>
      </c>
      <c r="I256" s="6">
        <v>0.123</v>
      </c>
      <c r="J256" s="6">
        <v>0.462</v>
      </c>
      <c r="K256" s="6">
        <v>0.0</v>
      </c>
      <c r="L256" s="6">
        <v>0.0</v>
      </c>
      <c r="M256" s="6">
        <v>0.462</v>
      </c>
      <c r="N256" s="6">
        <v>4240.72</v>
      </c>
    </row>
    <row r="257">
      <c r="A257" s="5">
        <v>46000.913194444445</v>
      </c>
      <c r="B257" s="6">
        <v>1.04</v>
      </c>
      <c r="C257" s="6">
        <v>0.0</v>
      </c>
      <c r="D257" s="6">
        <v>0.0</v>
      </c>
      <c r="E257" s="6">
        <v>0.347</v>
      </c>
      <c r="F257" s="6">
        <v>0.122</v>
      </c>
      <c r="G257" s="6">
        <v>0.0</v>
      </c>
      <c r="H257" s="6">
        <v>0.0</v>
      </c>
      <c r="I257" s="6">
        <v>0.122</v>
      </c>
      <c r="J257" s="6">
        <v>0.46</v>
      </c>
      <c r="K257" s="6">
        <v>0.0</v>
      </c>
      <c r="L257" s="6">
        <v>0.0</v>
      </c>
      <c r="M257" s="6">
        <v>0.46</v>
      </c>
      <c r="N257" s="6">
        <v>4240.73</v>
      </c>
    </row>
    <row r="258">
      <c r="A258" s="5">
        <v>46000.916666666664</v>
      </c>
      <c r="B258" s="6">
        <v>1.018</v>
      </c>
      <c r="C258" s="6">
        <v>0.0</v>
      </c>
      <c r="D258" s="6">
        <v>0.0</v>
      </c>
      <c r="E258" s="6">
        <v>0.339</v>
      </c>
      <c r="F258" s="6">
        <v>0.12</v>
      </c>
      <c r="G258" s="6">
        <v>0.0</v>
      </c>
      <c r="H258" s="6">
        <v>0.0</v>
      </c>
      <c r="I258" s="6">
        <v>0.12</v>
      </c>
      <c r="J258" s="6">
        <v>0.463</v>
      </c>
      <c r="K258" s="6">
        <v>0.0</v>
      </c>
      <c r="L258" s="6">
        <v>0.0</v>
      </c>
      <c r="M258" s="6">
        <v>0.463</v>
      </c>
      <c r="N258" s="6">
        <v>4240.74</v>
      </c>
    </row>
    <row r="259">
      <c r="A259" s="5">
        <v>46000.92013888889</v>
      </c>
      <c r="B259" s="6">
        <v>1.037</v>
      </c>
      <c r="C259" s="6">
        <v>0.0</v>
      </c>
      <c r="D259" s="6">
        <v>0.0</v>
      </c>
      <c r="E259" s="6">
        <v>0.346</v>
      </c>
      <c r="F259" s="6">
        <v>0.123</v>
      </c>
      <c r="G259" s="6">
        <v>0.0</v>
      </c>
      <c r="H259" s="6">
        <v>0.0</v>
      </c>
      <c r="I259" s="6">
        <v>0.123</v>
      </c>
      <c r="J259" s="6">
        <v>0.466</v>
      </c>
      <c r="K259" s="6">
        <v>0.0</v>
      </c>
      <c r="L259" s="6">
        <v>0.0</v>
      </c>
      <c r="M259" s="6">
        <v>0.466</v>
      </c>
      <c r="N259" s="6">
        <v>4240.751</v>
      </c>
    </row>
    <row r="260">
      <c r="A260" s="5">
        <v>46000.92361111111</v>
      </c>
      <c r="B260" s="6">
        <v>1.029</v>
      </c>
      <c r="C260" s="6">
        <v>0.0</v>
      </c>
      <c r="D260" s="6">
        <v>0.0</v>
      </c>
      <c r="E260" s="6">
        <v>0.343</v>
      </c>
      <c r="F260" s="6">
        <v>0.121</v>
      </c>
      <c r="G260" s="6">
        <v>0.0</v>
      </c>
      <c r="H260" s="6">
        <v>0.0</v>
      </c>
      <c r="I260" s="6">
        <v>0.121</v>
      </c>
      <c r="J260" s="6">
        <v>0.465</v>
      </c>
      <c r="K260" s="6">
        <v>0.0</v>
      </c>
      <c r="L260" s="6">
        <v>0.0</v>
      </c>
      <c r="M260" s="6">
        <v>0.465</v>
      </c>
      <c r="N260" s="6">
        <v>4240.761</v>
      </c>
    </row>
    <row r="261">
      <c r="A261" s="5">
        <v>46000.927083333336</v>
      </c>
      <c r="B261" s="6">
        <v>1.038</v>
      </c>
      <c r="C261" s="6">
        <v>0.0</v>
      </c>
      <c r="D261" s="6">
        <v>0.0</v>
      </c>
      <c r="E261" s="6">
        <v>0.346</v>
      </c>
      <c r="F261" s="6">
        <v>0.122</v>
      </c>
      <c r="G261" s="6">
        <v>0.0</v>
      </c>
      <c r="H261" s="6">
        <v>0.0</v>
      </c>
      <c r="I261" s="6">
        <v>0.122</v>
      </c>
      <c r="J261" s="6">
        <v>0.464</v>
      </c>
      <c r="K261" s="6">
        <v>0.0</v>
      </c>
      <c r="L261" s="6">
        <v>0.0</v>
      </c>
      <c r="M261" s="6">
        <v>0.464</v>
      </c>
      <c r="N261" s="6">
        <v>4240.771</v>
      </c>
    </row>
    <row r="262">
      <c r="A262" s="5">
        <v>46000.930555555555</v>
      </c>
      <c r="B262" s="6">
        <v>1.04</v>
      </c>
      <c r="C262" s="6">
        <v>0.0</v>
      </c>
      <c r="D262" s="6">
        <v>0.0</v>
      </c>
      <c r="E262" s="6">
        <v>0.347</v>
      </c>
      <c r="F262" s="6">
        <v>0.122</v>
      </c>
      <c r="G262" s="6">
        <v>0.0</v>
      </c>
      <c r="H262" s="6">
        <v>0.0</v>
      </c>
      <c r="I262" s="6">
        <v>0.122</v>
      </c>
      <c r="J262" s="6">
        <v>0.464</v>
      </c>
      <c r="K262" s="6">
        <v>0.0</v>
      </c>
      <c r="L262" s="6">
        <v>0.0</v>
      </c>
      <c r="M262" s="6">
        <v>0.464</v>
      </c>
      <c r="N262" s="6">
        <v>4240.781</v>
      </c>
    </row>
    <row r="263">
      <c r="A263" s="5">
        <v>46000.93402777778</v>
      </c>
      <c r="B263" s="6">
        <v>1.03</v>
      </c>
      <c r="C263" s="6">
        <v>0.0</v>
      </c>
      <c r="D263" s="6">
        <v>0.0</v>
      </c>
      <c r="E263" s="6">
        <v>0.343</v>
      </c>
      <c r="F263" s="6">
        <v>0.122</v>
      </c>
      <c r="G263" s="6">
        <v>0.0</v>
      </c>
      <c r="H263" s="6">
        <v>0.0</v>
      </c>
      <c r="I263" s="6">
        <v>0.122</v>
      </c>
      <c r="J263" s="6">
        <v>0.467</v>
      </c>
      <c r="K263" s="6">
        <v>0.0</v>
      </c>
      <c r="L263" s="6">
        <v>0.0</v>
      </c>
      <c r="M263" s="6">
        <v>0.467</v>
      </c>
      <c r="N263" s="6">
        <v>4240.791</v>
      </c>
    </row>
    <row r="264">
      <c r="A264" s="5">
        <v>46000.9375</v>
      </c>
      <c r="B264" s="6">
        <v>1.005</v>
      </c>
      <c r="C264" s="6">
        <v>0.0</v>
      </c>
      <c r="D264" s="6">
        <v>0.0</v>
      </c>
      <c r="E264" s="6">
        <v>0.335</v>
      </c>
      <c r="F264" s="6">
        <v>0.12</v>
      </c>
      <c r="G264" s="6">
        <v>0.0</v>
      </c>
      <c r="H264" s="6">
        <v>0.0</v>
      </c>
      <c r="I264" s="6">
        <v>0.12</v>
      </c>
      <c r="J264" s="6">
        <v>0.47</v>
      </c>
      <c r="K264" s="6">
        <v>0.0</v>
      </c>
      <c r="L264" s="6">
        <v>0.0</v>
      </c>
      <c r="M264" s="6">
        <v>0.47</v>
      </c>
      <c r="N264" s="6">
        <v>4240.801</v>
      </c>
    </row>
    <row r="265">
      <c r="A265" s="5">
        <v>46000.94097222222</v>
      </c>
      <c r="B265" s="6">
        <v>1.022</v>
      </c>
      <c r="C265" s="6">
        <v>0.0</v>
      </c>
      <c r="D265" s="6">
        <v>0.0</v>
      </c>
      <c r="E265" s="6">
        <v>0.341</v>
      </c>
      <c r="F265" s="6">
        <v>0.121</v>
      </c>
      <c r="G265" s="6">
        <v>0.0</v>
      </c>
      <c r="H265" s="6">
        <v>0.0</v>
      </c>
      <c r="I265" s="6">
        <v>0.121</v>
      </c>
      <c r="J265" s="6">
        <v>0.467</v>
      </c>
      <c r="K265" s="6">
        <v>0.0</v>
      </c>
      <c r="L265" s="6">
        <v>0.0</v>
      </c>
      <c r="M265" s="6">
        <v>0.467</v>
      </c>
      <c r="N265" s="6">
        <v>4240.811</v>
      </c>
    </row>
    <row r="266">
      <c r="A266" s="5">
        <v>46000.944444444445</v>
      </c>
      <c r="B266" s="6">
        <v>1.021</v>
      </c>
      <c r="C266" s="6">
        <v>0.0</v>
      </c>
      <c r="D266" s="6">
        <v>0.0</v>
      </c>
      <c r="E266" s="6">
        <v>0.34</v>
      </c>
      <c r="F266" s="6">
        <v>0.122</v>
      </c>
      <c r="G266" s="6">
        <v>0.0</v>
      </c>
      <c r="H266" s="6">
        <v>0.0</v>
      </c>
      <c r="I266" s="6">
        <v>0.122</v>
      </c>
      <c r="J266" s="6">
        <v>0.469</v>
      </c>
      <c r="K266" s="6">
        <v>0.0</v>
      </c>
      <c r="L266" s="6">
        <v>0.0</v>
      </c>
      <c r="M266" s="6">
        <v>0.469</v>
      </c>
      <c r="N266" s="6">
        <v>4240.822</v>
      </c>
    </row>
    <row r="267">
      <c r="A267" s="5">
        <v>46000.947916666664</v>
      </c>
      <c r="B267" s="6">
        <v>1.003</v>
      </c>
      <c r="C267" s="6">
        <v>0.0</v>
      </c>
      <c r="D267" s="6">
        <v>0.0</v>
      </c>
      <c r="E267" s="6">
        <v>0.334</v>
      </c>
      <c r="F267" s="6">
        <v>0.12</v>
      </c>
      <c r="G267" s="6">
        <v>0.0</v>
      </c>
      <c r="H267" s="6">
        <v>0.0</v>
      </c>
      <c r="I267" s="6">
        <v>0.12</v>
      </c>
      <c r="J267" s="6">
        <v>0.473</v>
      </c>
      <c r="K267" s="6">
        <v>0.0</v>
      </c>
      <c r="L267" s="6">
        <v>0.0</v>
      </c>
      <c r="M267" s="6">
        <v>0.473</v>
      </c>
      <c r="N267" s="6">
        <v>4240.832</v>
      </c>
    </row>
    <row r="268">
      <c r="A268" s="5">
        <v>46000.95138888889</v>
      </c>
      <c r="B268" s="6">
        <v>0.961</v>
      </c>
      <c r="C268" s="6">
        <v>0.0</v>
      </c>
      <c r="D268" s="6">
        <v>0.0</v>
      </c>
      <c r="E268" s="6">
        <v>0.32</v>
      </c>
      <c r="F268" s="6">
        <v>0.117</v>
      </c>
      <c r="G268" s="6">
        <v>0.0</v>
      </c>
      <c r="H268" s="6">
        <v>0.0</v>
      </c>
      <c r="I268" s="6">
        <v>0.117</v>
      </c>
      <c r="J268" s="6">
        <v>0.481</v>
      </c>
      <c r="K268" s="6">
        <v>0.0</v>
      </c>
      <c r="L268" s="6">
        <v>0.0</v>
      </c>
      <c r="M268" s="6">
        <v>0.481</v>
      </c>
      <c r="N268" s="6">
        <v>4240.842</v>
      </c>
    </row>
    <row r="269">
      <c r="A269" s="5">
        <v>46000.95486111111</v>
      </c>
      <c r="B269" s="6">
        <v>0.991</v>
      </c>
      <c r="C269" s="6">
        <v>0.0</v>
      </c>
      <c r="D269" s="6">
        <v>0.0</v>
      </c>
      <c r="E269" s="6">
        <v>0.33</v>
      </c>
      <c r="F269" s="6">
        <v>0.119</v>
      </c>
      <c r="G269" s="6">
        <v>0.0</v>
      </c>
      <c r="H269" s="6">
        <v>0.0</v>
      </c>
      <c r="I269" s="6">
        <v>0.119</v>
      </c>
      <c r="J269" s="6">
        <v>0.472</v>
      </c>
      <c r="K269" s="6">
        <v>0.0</v>
      </c>
      <c r="L269" s="6">
        <v>0.0</v>
      </c>
      <c r="M269" s="6">
        <v>0.472</v>
      </c>
      <c r="N269" s="6">
        <v>4240.851</v>
      </c>
    </row>
    <row r="270">
      <c r="A270" s="5">
        <v>46000.958333333336</v>
      </c>
      <c r="B270" s="6">
        <v>1.003</v>
      </c>
      <c r="C270" s="6">
        <v>0.0</v>
      </c>
      <c r="D270" s="6">
        <v>0.0</v>
      </c>
      <c r="E270" s="6">
        <v>0.334</v>
      </c>
      <c r="F270" s="6">
        <v>0.12</v>
      </c>
      <c r="G270" s="6">
        <v>0.0</v>
      </c>
      <c r="H270" s="6">
        <v>0.0</v>
      </c>
      <c r="I270" s="6">
        <v>0.12</v>
      </c>
      <c r="J270" s="6">
        <v>0.47</v>
      </c>
      <c r="K270" s="6">
        <v>0.0</v>
      </c>
      <c r="L270" s="6">
        <v>0.0</v>
      </c>
      <c r="M270" s="6">
        <v>0.47</v>
      </c>
      <c r="N270" s="6">
        <v>4240.861</v>
      </c>
    </row>
    <row r="271">
      <c r="A271" s="5">
        <v>46000.961805555555</v>
      </c>
      <c r="B271" s="6">
        <v>1.023</v>
      </c>
      <c r="C271" s="6">
        <v>0.0</v>
      </c>
      <c r="D271" s="6">
        <v>0.0</v>
      </c>
      <c r="E271" s="6">
        <v>0.341</v>
      </c>
      <c r="F271" s="6">
        <v>0.12</v>
      </c>
      <c r="G271" s="6">
        <v>0.0</v>
      </c>
      <c r="H271" s="6">
        <v>0.0</v>
      </c>
      <c r="I271" s="6">
        <v>0.12</v>
      </c>
      <c r="J271" s="6">
        <v>0.456</v>
      </c>
      <c r="K271" s="6">
        <v>0.0</v>
      </c>
      <c r="L271" s="6">
        <v>0.0</v>
      </c>
      <c r="M271" s="6">
        <v>0.456</v>
      </c>
      <c r="N271" s="6">
        <v>4240.871</v>
      </c>
    </row>
    <row r="272">
      <c r="A272" s="5">
        <v>46000.96527777778</v>
      </c>
      <c r="B272" s="6">
        <v>1.018</v>
      </c>
      <c r="C272" s="6">
        <v>0.0</v>
      </c>
      <c r="D272" s="6">
        <v>0.0</v>
      </c>
      <c r="E272" s="6">
        <v>0.339</v>
      </c>
      <c r="F272" s="6">
        <v>0.119</v>
      </c>
      <c r="G272" s="6">
        <v>0.0</v>
      </c>
      <c r="H272" s="6">
        <v>0.0</v>
      </c>
      <c r="I272" s="6">
        <v>0.119</v>
      </c>
      <c r="J272" s="6">
        <v>0.456</v>
      </c>
      <c r="K272" s="6">
        <v>0.0</v>
      </c>
      <c r="L272" s="6">
        <v>0.0</v>
      </c>
      <c r="M272" s="6">
        <v>0.456</v>
      </c>
      <c r="N272" s="6">
        <v>4240.881</v>
      </c>
    </row>
    <row r="273">
      <c r="A273" s="5">
        <v>46000.96875</v>
      </c>
      <c r="B273" s="6">
        <v>1.021</v>
      </c>
      <c r="C273" s="6">
        <v>0.0</v>
      </c>
      <c r="D273" s="6">
        <v>0.0</v>
      </c>
      <c r="E273" s="6">
        <v>0.34</v>
      </c>
      <c r="F273" s="6">
        <v>0.12</v>
      </c>
      <c r="G273" s="6">
        <v>0.0</v>
      </c>
      <c r="H273" s="6">
        <v>0.0</v>
      </c>
      <c r="I273" s="6">
        <v>0.12</v>
      </c>
      <c r="J273" s="6">
        <v>0.457</v>
      </c>
      <c r="K273" s="6">
        <v>0.0</v>
      </c>
      <c r="L273" s="6">
        <v>0.0</v>
      </c>
      <c r="M273" s="6">
        <v>0.457</v>
      </c>
      <c r="N273" s="6">
        <v>4240.891</v>
      </c>
    </row>
    <row r="274">
      <c r="A274" s="5">
        <v>46000.97222222222</v>
      </c>
      <c r="B274" s="6">
        <v>1.012</v>
      </c>
      <c r="C274" s="6">
        <v>0.0</v>
      </c>
      <c r="D274" s="6">
        <v>0.0</v>
      </c>
      <c r="E274" s="6">
        <v>0.337</v>
      </c>
      <c r="F274" s="6">
        <v>0.118</v>
      </c>
      <c r="G274" s="6">
        <v>0.0</v>
      </c>
      <c r="H274" s="6">
        <v>0.0</v>
      </c>
      <c r="I274" s="6">
        <v>0.118</v>
      </c>
      <c r="J274" s="6">
        <v>0.455</v>
      </c>
      <c r="K274" s="6">
        <v>0.0</v>
      </c>
      <c r="L274" s="6">
        <v>0.0</v>
      </c>
      <c r="M274" s="6">
        <v>0.455</v>
      </c>
      <c r="N274" s="6">
        <v>4240.901</v>
      </c>
    </row>
    <row r="275">
      <c r="A275" s="5">
        <v>46000.975694444445</v>
      </c>
      <c r="B275" s="6">
        <v>1.019</v>
      </c>
      <c r="C275" s="6">
        <v>0.0</v>
      </c>
      <c r="D275" s="6">
        <v>0.0</v>
      </c>
      <c r="E275" s="6">
        <v>0.34</v>
      </c>
      <c r="F275" s="6">
        <v>0.118</v>
      </c>
      <c r="G275" s="6">
        <v>0.0</v>
      </c>
      <c r="H275" s="6">
        <v>0.0</v>
      </c>
      <c r="I275" s="6">
        <v>0.118</v>
      </c>
      <c r="J275" s="6">
        <v>0.451</v>
      </c>
      <c r="K275" s="6">
        <v>0.0</v>
      </c>
      <c r="L275" s="6">
        <v>0.0</v>
      </c>
      <c r="M275" s="6">
        <v>0.451</v>
      </c>
      <c r="N275" s="6">
        <v>4240.911</v>
      </c>
    </row>
    <row r="276">
      <c r="A276" s="5">
        <v>46000.979166666664</v>
      </c>
      <c r="B276" s="6">
        <v>1.013</v>
      </c>
      <c r="C276" s="6">
        <v>0.0</v>
      </c>
      <c r="D276" s="6">
        <v>0.0</v>
      </c>
      <c r="E276" s="6">
        <v>0.338</v>
      </c>
      <c r="F276" s="6">
        <v>0.118</v>
      </c>
      <c r="G276" s="6">
        <v>0.0</v>
      </c>
      <c r="H276" s="6">
        <v>0.0</v>
      </c>
      <c r="I276" s="6">
        <v>0.118</v>
      </c>
      <c r="J276" s="6">
        <v>0.452</v>
      </c>
      <c r="K276" s="6">
        <v>0.0</v>
      </c>
      <c r="L276" s="6">
        <v>0.0</v>
      </c>
      <c r="M276" s="6">
        <v>0.452</v>
      </c>
      <c r="N276" s="6">
        <v>4240.921</v>
      </c>
    </row>
    <row r="277">
      <c r="A277" s="5">
        <v>46000.98263888889</v>
      </c>
      <c r="B277" s="6">
        <v>1.011</v>
      </c>
      <c r="C277" s="6">
        <v>0.0</v>
      </c>
      <c r="D277" s="6">
        <v>0.0</v>
      </c>
      <c r="E277" s="6">
        <v>0.337</v>
      </c>
      <c r="F277" s="6">
        <v>0.118</v>
      </c>
      <c r="G277" s="6">
        <v>0.0</v>
      </c>
      <c r="H277" s="6">
        <v>0.0</v>
      </c>
      <c r="I277" s="6">
        <v>0.118</v>
      </c>
      <c r="J277" s="6">
        <v>0.455</v>
      </c>
      <c r="K277" s="6">
        <v>0.0</v>
      </c>
      <c r="L277" s="6">
        <v>0.0</v>
      </c>
      <c r="M277" s="6">
        <v>0.455</v>
      </c>
      <c r="N277" s="6">
        <v>4240.931</v>
      </c>
    </row>
    <row r="278">
      <c r="A278" s="5">
        <v>46000.98611111111</v>
      </c>
      <c r="B278" s="6">
        <v>1.014</v>
      </c>
      <c r="C278" s="6">
        <v>0.0</v>
      </c>
      <c r="D278" s="6">
        <v>0.0</v>
      </c>
      <c r="E278" s="6">
        <v>0.338</v>
      </c>
      <c r="F278" s="6">
        <v>0.118</v>
      </c>
      <c r="G278" s="6">
        <v>0.0</v>
      </c>
      <c r="H278" s="6">
        <v>0.0</v>
      </c>
      <c r="I278" s="6">
        <v>0.118</v>
      </c>
      <c r="J278" s="6">
        <v>0.452</v>
      </c>
      <c r="K278" s="6">
        <v>0.0</v>
      </c>
      <c r="L278" s="6">
        <v>0.0</v>
      </c>
      <c r="M278" s="6">
        <v>0.452</v>
      </c>
      <c r="N278" s="6">
        <v>4240.941</v>
      </c>
    </row>
    <row r="279">
      <c r="A279" s="5">
        <v>46000.989583333336</v>
      </c>
      <c r="B279" s="6">
        <v>1.01</v>
      </c>
      <c r="C279" s="6">
        <v>0.0</v>
      </c>
      <c r="D279" s="6">
        <v>0.0</v>
      </c>
      <c r="E279" s="6">
        <v>0.337</v>
      </c>
      <c r="F279" s="6">
        <v>0.119</v>
      </c>
      <c r="G279" s="6">
        <v>0.0</v>
      </c>
      <c r="H279" s="6">
        <v>0.0</v>
      </c>
      <c r="I279" s="6">
        <v>0.119</v>
      </c>
      <c r="J279" s="6">
        <v>0.459</v>
      </c>
      <c r="K279" s="6">
        <v>0.0</v>
      </c>
      <c r="L279" s="6">
        <v>0.0</v>
      </c>
      <c r="M279" s="6">
        <v>0.459</v>
      </c>
      <c r="N279" s="6">
        <v>4240.95</v>
      </c>
    </row>
    <row r="280">
      <c r="A280" s="5">
        <v>46000.993055555555</v>
      </c>
      <c r="B280" s="6">
        <v>1.003</v>
      </c>
      <c r="C280" s="6">
        <v>0.0</v>
      </c>
      <c r="D280" s="6">
        <v>0.0</v>
      </c>
      <c r="E280" s="6">
        <v>0.334</v>
      </c>
      <c r="F280" s="6">
        <v>0.118</v>
      </c>
      <c r="G280" s="6">
        <v>0.0</v>
      </c>
      <c r="H280" s="6">
        <v>0.0</v>
      </c>
      <c r="I280" s="6">
        <v>0.118</v>
      </c>
      <c r="J280" s="6">
        <v>0.456</v>
      </c>
      <c r="K280" s="6">
        <v>0.0</v>
      </c>
      <c r="L280" s="6">
        <v>0.0</v>
      </c>
      <c r="M280" s="6">
        <v>0.456</v>
      </c>
      <c r="N280" s="6">
        <v>4240.96</v>
      </c>
    </row>
    <row r="281">
      <c r="A281" s="5">
        <v>46000.99652777778</v>
      </c>
      <c r="B281" s="6">
        <v>1.015</v>
      </c>
      <c r="C281" s="6">
        <v>0.0</v>
      </c>
      <c r="D281" s="6">
        <v>0.0</v>
      </c>
      <c r="E281" s="6">
        <v>0.338</v>
      </c>
      <c r="F281" s="6">
        <v>0.119</v>
      </c>
      <c r="G281" s="6">
        <v>0.0</v>
      </c>
      <c r="H281" s="6">
        <v>0.0</v>
      </c>
      <c r="I281" s="6">
        <v>0.119</v>
      </c>
      <c r="J281" s="6">
        <v>0.456</v>
      </c>
      <c r="K281" s="6">
        <v>0.0</v>
      </c>
      <c r="L281" s="6">
        <v>0.0</v>
      </c>
      <c r="M281" s="6">
        <v>0.456</v>
      </c>
      <c r="N281" s="6">
        <v>4240.97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0.632</v>
      </c>
      <c r="C2" s="4">
        <f t="shared" si="1"/>
        <v>1.512</v>
      </c>
      <c r="D2" s="4">
        <f t="shared" si="1"/>
        <v>4.818</v>
      </c>
      <c r="E2" s="4">
        <f t="shared" si="1"/>
        <v>2.474</v>
      </c>
      <c r="F2" s="4">
        <f t="shared" si="1"/>
        <v>0.085</v>
      </c>
      <c r="G2" s="4">
        <f t="shared" si="1"/>
        <v>0.262</v>
      </c>
      <c r="H2" s="4">
        <f t="shared" si="1"/>
        <v>0.735</v>
      </c>
      <c r="I2" s="4">
        <f t="shared" si="1"/>
        <v>1.164</v>
      </c>
      <c r="J2" s="4">
        <f t="shared" si="1"/>
        <v>0.705</v>
      </c>
      <c r="K2" s="4">
        <f t="shared" si="1"/>
        <v>0.559</v>
      </c>
      <c r="L2" s="4">
        <f t="shared" si="1"/>
        <v>0.576</v>
      </c>
      <c r="M2" s="4">
        <f t="shared" si="1"/>
        <v>0.604</v>
      </c>
      <c r="N2" s="4">
        <f t="shared" si="1"/>
        <v>23739.077</v>
      </c>
    </row>
    <row r="3">
      <c r="A3" s="3" t="s">
        <v>10</v>
      </c>
      <c r="B3" s="4">
        <f t="shared" ref="B3:N3" si="2">ROUND(MAX(B5:B1000), 3)</f>
        <v>34.497</v>
      </c>
      <c r="C3" s="4">
        <f t="shared" si="2"/>
        <v>63.194</v>
      </c>
      <c r="D3" s="4">
        <f t="shared" si="2"/>
        <v>51.093</v>
      </c>
      <c r="E3" s="4">
        <f t="shared" si="2"/>
        <v>48.004</v>
      </c>
      <c r="F3" s="4">
        <f t="shared" si="2"/>
        <v>6.838</v>
      </c>
      <c r="G3" s="4">
        <f t="shared" si="2"/>
        <v>12.707</v>
      </c>
      <c r="H3" s="4">
        <f t="shared" si="2"/>
        <v>9.85</v>
      </c>
      <c r="I3" s="4">
        <f t="shared" si="2"/>
        <v>26.734</v>
      </c>
      <c r="J3" s="4">
        <f t="shared" si="2"/>
        <v>1.517</v>
      </c>
      <c r="K3" s="4">
        <f t="shared" si="2"/>
        <v>0.9</v>
      </c>
      <c r="L3" s="4">
        <f t="shared" si="2"/>
        <v>0.895</v>
      </c>
      <c r="M3" s="4">
        <f t="shared" si="2"/>
        <v>0.889</v>
      </c>
      <c r="N3" s="4">
        <f t="shared" si="2"/>
        <v>23878.514</v>
      </c>
    </row>
    <row r="4">
      <c r="A4" s="3" t="s">
        <v>11</v>
      </c>
      <c r="B4" s="4">
        <f t="shared" ref="B4:N4" si="3">ROUND(AVERAGE(B5:B1000), 3)</f>
        <v>6.352</v>
      </c>
      <c r="C4" s="4">
        <f t="shared" si="3"/>
        <v>12.2</v>
      </c>
      <c r="D4" s="4">
        <f t="shared" si="3"/>
        <v>14.437</v>
      </c>
      <c r="E4" s="4">
        <f t="shared" si="3"/>
        <v>10.996</v>
      </c>
      <c r="F4" s="4">
        <f t="shared" si="3"/>
        <v>1.232</v>
      </c>
      <c r="G4" s="4">
        <f t="shared" si="3"/>
        <v>2.14</v>
      </c>
      <c r="H4" s="4">
        <f t="shared" si="3"/>
        <v>2.625</v>
      </c>
      <c r="I4" s="4">
        <f t="shared" si="3"/>
        <v>5.997</v>
      </c>
      <c r="J4" s="4">
        <f t="shared" si="3"/>
        <v>1.212</v>
      </c>
      <c r="K4" s="4">
        <f t="shared" si="3"/>
        <v>0.735</v>
      </c>
      <c r="L4" s="4">
        <f t="shared" si="3"/>
        <v>0.678</v>
      </c>
      <c r="M4" s="4">
        <f t="shared" si="3"/>
        <v>0.688</v>
      </c>
      <c r="N4" s="4">
        <f t="shared" si="3"/>
        <v>23806.277</v>
      </c>
    </row>
    <row r="5">
      <c r="A5" s="5">
        <v>46000.0</v>
      </c>
      <c r="B5" s="6">
        <v>0.723</v>
      </c>
      <c r="C5" s="6">
        <v>2.081</v>
      </c>
      <c r="D5" s="6">
        <v>5.763</v>
      </c>
      <c r="E5" s="6">
        <v>2.856</v>
      </c>
      <c r="F5" s="6">
        <v>0.09</v>
      </c>
      <c r="G5" s="6">
        <v>0.365</v>
      </c>
      <c r="H5" s="6">
        <v>0.905</v>
      </c>
      <c r="I5" s="6">
        <v>1.36</v>
      </c>
      <c r="J5" s="6">
        <v>1.517</v>
      </c>
      <c r="K5" s="6">
        <v>0.684</v>
      </c>
      <c r="L5" s="6">
        <v>0.61</v>
      </c>
      <c r="M5" s="6">
        <v>0.618</v>
      </c>
      <c r="N5" s="6">
        <v>23739.077</v>
      </c>
    </row>
    <row r="6">
      <c r="A6" s="5">
        <v>46000.00347222222</v>
      </c>
      <c r="B6" s="6">
        <v>0.736</v>
      </c>
      <c r="C6" s="6">
        <v>2.076</v>
      </c>
      <c r="D6" s="6">
        <v>5.643</v>
      </c>
      <c r="E6" s="6">
        <v>2.818</v>
      </c>
      <c r="F6" s="6">
        <v>0.093</v>
      </c>
      <c r="G6" s="6">
        <v>0.364</v>
      </c>
      <c r="H6" s="6">
        <v>0.853</v>
      </c>
      <c r="I6" s="6">
        <v>1.31</v>
      </c>
      <c r="J6" s="6">
        <v>1.506</v>
      </c>
      <c r="K6" s="6">
        <v>0.684</v>
      </c>
      <c r="L6" s="6">
        <v>0.588</v>
      </c>
      <c r="M6" s="6">
        <v>0.604</v>
      </c>
      <c r="N6" s="6">
        <v>23739.193</v>
      </c>
    </row>
    <row r="7">
      <c r="A7" s="5">
        <v>46000.006944444445</v>
      </c>
      <c r="B7" s="6">
        <v>0.724</v>
      </c>
      <c r="C7" s="6">
        <v>2.072</v>
      </c>
      <c r="D7" s="6">
        <v>5.775</v>
      </c>
      <c r="E7" s="6">
        <v>2.857</v>
      </c>
      <c r="F7" s="6">
        <v>0.091</v>
      </c>
      <c r="G7" s="6">
        <v>0.366</v>
      </c>
      <c r="H7" s="6">
        <v>0.898</v>
      </c>
      <c r="I7" s="6">
        <v>1.355</v>
      </c>
      <c r="J7" s="6">
        <v>1.508</v>
      </c>
      <c r="K7" s="6">
        <v>0.691</v>
      </c>
      <c r="L7" s="6">
        <v>0.605</v>
      </c>
      <c r="M7" s="6">
        <v>0.616</v>
      </c>
      <c r="N7" s="6">
        <v>23739.308</v>
      </c>
    </row>
    <row r="8">
      <c r="A8" s="5">
        <v>46000.010416666664</v>
      </c>
      <c r="B8" s="6">
        <v>0.728</v>
      </c>
      <c r="C8" s="6">
        <v>2.102</v>
      </c>
      <c r="D8" s="6">
        <v>7.333</v>
      </c>
      <c r="E8" s="6">
        <v>3.388</v>
      </c>
      <c r="F8" s="6">
        <v>0.091</v>
      </c>
      <c r="G8" s="6">
        <v>0.373</v>
      </c>
      <c r="H8" s="6">
        <v>1.48</v>
      </c>
      <c r="I8" s="6">
        <v>1.944</v>
      </c>
      <c r="J8" s="6">
        <v>1.511</v>
      </c>
      <c r="K8" s="6">
        <v>0.694</v>
      </c>
      <c r="L8" s="6">
        <v>0.786</v>
      </c>
      <c r="M8" s="6">
        <v>0.746</v>
      </c>
      <c r="N8" s="6">
        <v>23739.423</v>
      </c>
    </row>
    <row r="9">
      <c r="A9" s="5">
        <v>46000.01388888889</v>
      </c>
      <c r="B9" s="6">
        <v>0.735</v>
      </c>
      <c r="C9" s="6">
        <v>2.089</v>
      </c>
      <c r="D9" s="6">
        <v>5.658</v>
      </c>
      <c r="E9" s="6">
        <v>2.827</v>
      </c>
      <c r="F9" s="6">
        <v>0.092</v>
      </c>
      <c r="G9" s="6">
        <v>0.367</v>
      </c>
      <c r="H9" s="6">
        <v>0.857</v>
      </c>
      <c r="I9" s="6">
        <v>1.316</v>
      </c>
      <c r="J9" s="6">
        <v>1.509</v>
      </c>
      <c r="K9" s="6">
        <v>0.687</v>
      </c>
      <c r="L9" s="6">
        <v>0.59</v>
      </c>
      <c r="M9" s="6">
        <v>0.605</v>
      </c>
      <c r="N9" s="6">
        <v>23739.538</v>
      </c>
    </row>
    <row r="10">
      <c r="A10" s="5">
        <v>46000.01736111111</v>
      </c>
      <c r="B10" s="6">
        <v>0.72</v>
      </c>
      <c r="C10" s="6">
        <v>2.101</v>
      </c>
      <c r="D10" s="6">
        <v>5.811</v>
      </c>
      <c r="E10" s="6">
        <v>2.877</v>
      </c>
      <c r="F10" s="6">
        <v>0.092</v>
      </c>
      <c r="G10" s="6">
        <v>0.371</v>
      </c>
      <c r="H10" s="6">
        <v>0.906</v>
      </c>
      <c r="I10" s="6">
        <v>1.369</v>
      </c>
      <c r="J10" s="6">
        <v>1.501</v>
      </c>
      <c r="K10" s="6">
        <v>0.691</v>
      </c>
      <c r="L10" s="6">
        <v>0.607</v>
      </c>
      <c r="M10" s="6">
        <v>0.618</v>
      </c>
      <c r="N10" s="6">
        <v>23739.652</v>
      </c>
    </row>
    <row r="11">
      <c r="A11" s="5">
        <v>46000.020833333336</v>
      </c>
      <c r="B11" s="6">
        <v>0.795</v>
      </c>
      <c r="C11" s="6">
        <v>1.843</v>
      </c>
      <c r="D11" s="6">
        <v>5.729</v>
      </c>
      <c r="E11" s="6">
        <v>2.789</v>
      </c>
      <c r="F11" s="6">
        <v>0.119</v>
      </c>
      <c r="G11" s="6">
        <v>0.367</v>
      </c>
      <c r="H11" s="6">
        <v>0.911</v>
      </c>
      <c r="I11" s="6">
        <v>1.397</v>
      </c>
      <c r="J11" s="6">
        <v>1.417</v>
      </c>
      <c r="K11" s="6">
        <v>0.779</v>
      </c>
      <c r="L11" s="6">
        <v>0.62</v>
      </c>
      <c r="M11" s="6">
        <v>0.652</v>
      </c>
      <c r="N11" s="6">
        <v>23739.77</v>
      </c>
    </row>
    <row r="12">
      <c r="A12" s="5">
        <v>46000.024305555555</v>
      </c>
      <c r="B12" s="6">
        <v>0.777</v>
      </c>
      <c r="C12" s="6">
        <v>1.941</v>
      </c>
      <c r="D12" s="6">
        <v>5.637</v>
      </c>
      <c r="E12" s="6">
        <v>2.785</v>
      </c>
      <c r="F12" s="6">
        <v>0.113</v>
      </c>
      <c r="G12" s="6">
        <v>0.381</v>
      </c>
      <c r="H12" s="6">
        <v>0.863</v>
      </c>
      <c r="I12" s="6">
        <v>1.357</v>
      </c>
      <c r="J12" s="6">
        <v>1.431</v>
      </c>
      <c r="K12" s="6">
        <v>0.768</v>
      </c>
      <c r="L12" s="6">
        <v>0.596</v>
      </c>
      <c r="M12" s="6">
        <v>0.634</v>
      </c>
      <c r="N12" s="6">
        <v>23739.888</v>
      </c>
    </row>
    <row r="13">
      <c r="A13" s="5">
        <v>46000.02777777778</v>
      </c>
      <c r="B13" s="6">
        <v>0.791</v>
      </c>
      <c r="C13" s="6">
        <v>1.911</v>
      </c>
      <c r="D13" s="6">
        <v>5.631</v>
      </c>
      <c r="E13" s="6">
        <v>2.778</v>
      </c>
      <c r="F13" s="6">
        <v>0.118</v>
      </c>
      <c r="G13" s="6">
        <v>0.378</v>
      </c>
      <c r="H13" s="6">
        <v>0.865</v>
      </c>
      <c r="I13" s="6">
        <v>1.361</v>
      </c>
      <c r="J13" s="6">
        <v>1.417</v>
      </c>
      <c r="K13" s="6">
        <v>0.772</v>
      </c>
      <c r="L13" s="6">
        <v>0.598</v>
      </c>
      <c r="M13" s="6">
        <v>0.636</v>
      </c>
      <c r="N13" s="6">
        <v>23740.006</v>
      </c>
    </row>
    <row r="14">
      <c r="A14" s="5">
        <v>46000.03125</v>
      </c>
      <c r="B14" s="6">
        <v>0.765</v>
      </c>
      <c r="C14" s="6">
        <v>1.919</v>
      </c>
      <c r="D14" s="6">
        <v>6.36</v>
      </c>
      <c r="E14" s="6">
        <v>3.015</v>
      </c>
      <c r="F14" s="6">
        <v>0.113</v>
      </c>
      <c r="G14" s="6">
        <v>0.381</v>
      </c>
      <c r="H14" s="6">
        <v>1.155</v>
      </c>
      <c r="I14" s="6">
        <v>1.649</v>
      </c>
      <c r="J14" s="6">
        <v>1.422</v>
      </c>
      <c r="K14" s="6">
        <v>0.776</v>
      </c>
      <c r="L14" s="6">
        <v>0.708</v>
      </c>
      <c r="M14" s="6">
        <v>0.711</v>
      </c>
      <c r="N14" s="6">
        <v>23740.126</v>
      </c>
    </row>
    <row r="15">
      <c r="A15" s="5">
        <v>46000.03472222222</v>
      </c>
      <c r="B15" s="6">
        <v>0.791</v>
      </c>
      <c r="C15" s="6">
        <v>1.903</v>
      </c>
      <c r="D15" s="6">
        <v>5.614</v>
      </c>
      <c r="E15" s="6">
        <v>2.769</v>
      </c>
      <c r="F15" s="6">
        <v>0.117</v>
      </c>
      <c r="G15" s="6">
        <v>0.377</v>
      </c>
      <c r="H15" s="6">
        <v>0.866</v>
      </c>
      <c r="I15" s="6">
        <v>1.36</v>
      </c>
      <c r="J15" s="6">
        <v>1.419</v>
      </c>
      <c r="K15" s="6">
        <v>0.774</v>
      </c>
      <c r="L15" s="6">
        <v>0.602</v>
      </c>
      <c r="M15" s="6">
        <v>0.64</v>
      </c>
      <c r="N15" s="6">
        <v>23740.251</v>
      </c>
    </row>
    <row r="16">
      <c r="A16" s="5">
        <v>46000.038194444445</v>
      </c>
      <c r="B16" s="6">
        <v>0.789</v>
      </c>
      <c r="C16" s="6">
        <v>1.872</v>
      </c>
      <c r="D16" s="6">
        <v>5.639</v>
      </c>
      <c r="E16" s="6">
        <v>2.767</v>
      </c>
      <c r="F16" s="6">
        <v>0.116</v>
      </c>
      <c r="G16" s="6">
        <v>0.372</v>
      </c>
      <c r="H16" s="6">
        <v>0.867</v>
      </c>
      <c r="I16" s="6">
        <v>1.355</v>
      </c>
      <c r="J16" s="6">
        <v>1.426</v>
      </c>
      <c r="K16" s="6">
        <v>0.777</v>
      </c>
      <c r="L16" s="6">
        <v>0.6</v>
      </c>
      <c r="M16" s="6">
        <v>0.638</v>
      </c>
      <c r="N16" s="6">
        <v>23740.369</v>
      </c>
    </row>
    <row r="17">
      <c r="A17" s="5">
        <v>46000.041666666664</v>
      </c>
      <c r="B17" s="6">
        <v>0.793</v>
      </c>
      <c r="C17" s="6">
        <v>1.9</v>
      </c>
      <c r="D17" s="6">
        <v>5.621</v>
      </c>
      <c r="E17" s="6">
        <v>2.771</v>
      </c>
      <c r="F17" s="6">
        <v>0.117</v>
      </c>
      <c r="G17" s="6">
        <v>0.376</v>
      </c>
      <c r="H17" s="6">
        <v>0.866</v>
      </c>
      <c r="I17" s="6">
        <v>1.359</v>
      </c>
      <c r="J17" s="6">
        <v>1.423</v>
      </c>
      <c r="K17" s="6">
        <v>0.774</v>
      </c>
      <c r="L17" s="6">
        <v>0.601</v>
      </c>
      <c r="M17" s="6">
        <v>0.638</v>
      </c>
      <c r="N17" s="6">
        <v>23740.488</v>
      </c>
    </row>
    <row r="18">
      <c r="A18" s="5">
        <v>46000.04513888889</v>
      </c>
      <c r="B18" s="6">
        <v>0.785</v>
      </c>
      <c r="C18" s="6">
        <v>1.933</v>
      </c>
      <c r="D18" s="6">
        <v>5.601</v>
      </c>
      <c r="E18" s="6">
        <v>2.773</v>
      </c>
      <c r="F18" s="6">
        <v>0.116</v>
      </c>
      <c r="G18" s="6">
        <v>0.382</v>
      </c>
      <c r="H18" s="6">
        <v>0.86</v>
      </c>
      <c r="I18" s="6">
        <v>1.358</v>
      </c>
      <c r="J18" s="6">
        <v>1.423</v>
      </c>
      <c r="K18" s="6">
        <v>0.772</v>
      </c>
      <c r="L18" s="6">
        <v>0.599</v>
      </c>
      <c r="M18" s="6">
        <v>0.637</v>
      </c>
      <c r="N18" s="6">
        <v>23740.608</v>
      </c>
    </row>
    <row r="19">
      <c r="A19" s="5">
        <v>46000.04861111111</v>
      </c>
      <c r="B19" s="6">
        <v>0.781</v>
      </c>
      <c r="C19" s="6">
        <v>1.856</v>
      </c>
      <c r="D19" s="6">
        <v>5.608</v>
      </c>
      <c r="E19" s="6">
        <v>2.748</v>
      </c>
      <c r="F19" s="6">
        <v>0.113</v>
      </c>
      <c r="G19" s="6">
        <v>0.371</v>
      </c>
      <c r="H19" s="6">
        <v>0.854</v>
      </c>
      <c r="I19" s="6">
        <v>1.338</v>
      </c>
      <c r="J19" s="6">
        <v>1.432</v>
      </c>
      <c r="K19" s="6">
        <v>0.782</v>
      </c>
      <c r="L19" s="6">
        <v>0.594</v>
      </c>
      <c r="M19" s="6">
        <v>0.634</v>
      </c>
      <c r="N19" s="6">
        <v>23740.725</v>
      </c>
    </row>
    <row r="20">
      <c r="A20" s="5">
        <v>46000.052083333336</v>
      </c>
      <c r="B20" s="6">
        <v>0.778</v>
      </c>
      <c r="C20" s="6">
        <v>1.895</v>
      </c>
      <c r="D20" s="6">
        <v>6.855</v>
      </c>
      <c r="E20" s="6">
        <v>3.176</v>
      </c>
      <c r="F20" s="6">
        <v>0.115</v>
      </c>
      <c r="G20" s="6">
        <v>0.379</v>
      </c>
      <c r="H20" s="6">
        <v>1.298</v>
      </c>
      <c r="I20" s="6">
        <v>1.792</v>
      </c>
      <c r="J20" s="6">
        <v>1.424</v>
      </c>
      <c r="K20" s="6">
        <v>0.782</v>
      </c>
      <c r="L20" s="6">
        <v>0.738</v>
      </c>
      <c r="M20" s="6">
        <v>0.734</v>
      </c>
      <c r="N20" s="6">
        <v>23740.845</v>
      </c>
    </row>
    <row r="21">
      <c r="A21" s="5">
        <v>46000.055555555555</v>
      </c>
      <c r="B21" s="6">
        <v>0.783</v>
      </c>
      <c r="C21" s="6">
        <v>1.882</v>
      </c>
      <c r="D21" s="6">
        <v>5.787</v>
      </c>
      <c r="E21" s="6">
        <v>2.817</v>
      </c>
      <c r="F21" s="6">
        <v>0.115</v>
      </c>
      <c r="G21" s="6">
        <v>0.375</v>
      </c>
      <c r="H21" s="6">
        <v>0.916</v>
      </c>
      <c r="I21" s="6">
        <v>1.406</v>
      </c>
      <c r="J21" s="6">
        <v>1.424</v>
      </c>
      <c r="K21" s="6">
        <v>0.779</v>
      </c>
      <c r="L21" s="6">
        <v>0.618</v>
      </c>
      <c r="M21" s="6">
        <v>0.65</v>
      </c>
      <c r="N21" s="6">
        <v>23740.963</v>
      </c>
    </row>
    <row r="22">
      <c r="A22" s="5">
        <v>46000.05902777778</v>
      </c>
      <c r="B22" s="6">
        <v>0.784</v>
      </c>
      <c r="C22" s="6">
        <v>1.898</v>
      </c>
      <c r="D22" s="6">
        <v>5.759</v>
      </c>
      <c r="E22" s="6">
        <v>2.814</v>
      </c>
      <c r="F22" s="6">
        <v>0.116</v>
      </c>
      <c r="G22" s="6">
        <v>0.377</v>
      </c>
      <c r="H22" s="6">
        <v>0.913</v>
      </c>
      <c r="I22" s="6">
        <v>1.406</v>
      </c>
      <c r="J22" s="6">
        <v>1.422</v>
      </c>
      <c r="K22" s="6">
        <v>0.777</v>
      </c>
      <c r="L22" s="6">
        <v>0.619</v>
      </c>
      <c r="M22" s="6">
        <v>0.651</v>
      </c>
      <c r="N22" s="6">
        <v>23741.082</v>
      </c>
    </row>
    <row r="23">
      <c r="A23" s="5">
        <v>46000.0625</v>
      </c>
      <c r="B23" s="6">
        <v>0.789</v>
      </c>
      <c r="C23" s="6">
        <v>1.902</v>
      </c>
      <c r="D23" s="6">
        <v>5.664</v>
      </c>
      <c r="E23" s="6">
        <v>2.785</v>
      </c>
      <c r="F23" s="6">
        <v>0.116</v>
      </c>
      <c r="G23" s="6">
        <v>0.376</v>
      </c>
      <c r="H23" s="6">
        <v>0.87</v>
      </c>
      <c r="I23" s="6">
        <v>1.362</v>
      </c>
      <c r="J23" s="6">
        <v>1.424</v>
      </c>
      <c r="K23" s="6">
        <v>0.776</v>
      </c>
      <c r="L23" s="6">
        <v>0.6</v>
      </c>
      <c r="M23" s="6">
        <v>0.637</v>
      </c>
      <c r="N23" s="6">
        <v>23741.201</v>
      </c>
    </row>
    <row r="24">
      <c r="A24" s="5">
        <v>46000.06597222222</v>
      </c>
      <c r="B24" s="6">
        <v>0.776</v>
      </c>
      <c r="C24" s="6">
        <v>1.882</v>
      </c>
      <c r="D24" s="6">
        <v>5.726</v>
      </c>
      <c r="E24" s="6">
        <v>2.795</v>
      </c>
      <c r="F24" s="6">
        <v>0.114</v>
      </c>
      <c r="G24" s="6">
        <v>0.373</v>
      </c>
      <c r="H24" s="6">
        <v>0.906</v>
      </c>
      <c r="I24" s="6">
        <v>1.393</v>
      </c>
      <c r="J24" s="6">
        <v>1.424</v>
      </c>
      <c r="K24" s="6">
        <v>0.774</v>
      </c>
      <c r="L24" s="6">
        <v>0.618</v>
      </c>
      <c r="M24" s="6">
        <v>0.649</v>
      </c>
      <c r="N24" s="6">
        <v>23741.32</v>
      </c>
    </row>
    <row r="25">
      <c r="A25" s="5">
        <v>46000.069444444445</v>
      </c>
      <c r="B25" s="6">
        <v>0.784</v>
      </c>
      <c r="C25" s="6">
        <v>1.885</v>
      </c>
      <c r="D25" s="6">
        <v>5.751</v>
      </c>
      <c r="E25" s="6">
        <v>2.807</v>
      </c>
      <c r="F25" s="6">
        <v>0.118</v>
      </c>
      <c r="G25" s="6">
        <v>0.374</v>
      </c>
      <c r="H25" s="6">
        <v>0.917</v>
      </c>
      <c r="I25" s="6">
        <v>1.409</v>
      </c>
      <c r="J25" s="6">
        <v>1.411</v>
      </c>
      <c r="K25" s="6">
        <v>0.775</v>
      </c>
      <c r="L25" s="6">
        <v>0.623</v>
      </c>
      <c r="M25" s="6">
        <v>0.654</v>
      </c>
      <c r="N25" s="6">
        <v>23741.439</v>
      </c>
    </row>
    <row r="26">
      <c r="A26" s="5">
        <v>46000.072916666664</v>
      </c>
      <c r="B26" s="6">
        <v>0.785</v>
      </c>
      <c r="C26" s="6">
        <v>1.846</v>
      </c>
      <c r="D26" s="6">
        <v>5.773</v>
      </c>
      <c r="E26" s="6">
        <v>2.801</v>
      </c>
      <c r="F26" s="6">
        <v>0.118</v>
      </c>
      <c r="G26" s="6">
        <v>0.37</v>
      </c>
      <c r="H26" s="6">
        <v>0.916</v>
      </c>
      <c r="I26" s="6">
        <v>1.404</v>
      </c>
      <c r="J26" s="6">
        <v>1.41</v>
      </c>
      <c r="K26" s="6">
        <v>0.783</v>
      </c>
      <c r="L26" s="6">
        <v>0.619</v>
      </c>
      <c r="M26" s="6">
        <v>0.652</v>
      </c>
      <c r="N26" s="6">
        <v>23741.557</v>
      </c>
    </row>
    <row r="27">
      <c r="A27" s="5">
        <v>46000.07638888889</v>
      </c>
      <c r="B27" s="6">
        <v>0.769</v>
      </c>
      <c r="C27" s="6">
        <v>1.878</v>
      </c>
      <c r="D27" s="6">
        <v>5.772</v>
      </c>
      <c r="E27" s="6">
        <v>2.806</v>
      </c>
      <c r="F27" s="6">
        <v>0.115</v>
      </c>
      <c r="G27" s="6">
        <v>0.374</v>
      </c>
      <c r="H27" s="6">
        <v>0.914</v>
      </c>
      <c r="I27" s="6">
        <v>1.403</v>
      </c>
      <c r="J27" s="6">
        <v>1.417</v>
      </c>
      <c r="K27" s="6">
        <v>0.779</v>
      </c>
      <c r="L27" s="6">
        <v>0.617</v>
      </c>
      <c r="M27" s="6">
        <v>0.65</v>
      </c>
      <c r="N27" s="6">
        <v>23741.676</v>
      </c>
    </row>
    <row r="28">
      <c r="A28" s="5">
        <v>46000.07986111111</v>
      </c>
      <c r="B28" s="6">
        <v>0.773</v>
      </c>
      <c r="C28" s="6">
        <v>1.883</v>
      </c>
      <c r="D28" s="6">
        <v>5.637</v>
      </c>
      <c r="E28" s="6">
        <v>2.764</v>
      </c>
      <c r="F28" s="6">
        <v>0.115</v>
      </c>
      <c r="G28" s="6">
        <v>0.375</v>
      </c>
      <c r="H28" s="6">
        <v>0.867</v>
      </c>
      <c r="I28" s="6">
        <v>1.357</v>
      </c>
      <c r="J28" s="6">
        <v>1.417</v>
      </c>
      <c r="K28" s="6">
        <v>0.777</v>
      </c>
      <c r="L28" s="6">
        <v>0.6</v>
      </c>
      <c r="M28" s="6">
        <v>0.638</v>
      </c>
      <c r="N28" s="6">
        <v>23741.795</v>
      </c>
    </row>
    <row r="29">
      <c r="A29" s="5">
        <v>46000.083333333336</v>
      </c>
      <c r="B29" s="6">
        <v>0.766</v>
      </c>
      <c r="C29" s="6">
        <v>1.875</v>
      </c>
      <c r="D29" s="6">
        <v>5.738</v>
      </c>
      <c r="E29" s="6">
        <v>2.793</v>
      </c>
      <c r="F29" s="6">
        <v>0.116</v>
      </c>
      <c r="G29" s="6">
        <v>0.374</v>
      </c>
      <c r="H29" s="6">
        <v>0.911</v>
      </c>
      <c r="I29" s="6">
        <v>1.401</v>
      </c>
      <c r="J29" s="6">
        <v>1.407</v>
      </c>
      <c r="K29" s="6">
        <v>0.78</v>
      </c>
      <c r="L29" s="6">
        <v>0.62</v>
      </c>
      <c r="M29" s="6">
        <v>0.653</v>
      </c>
      <c r="N29" s="6">
        <v>23741.913</v>
      </c>
    </row>
    <row r="30">
      <c r="A30" s="5">
        <v>46000.086805555555</v>
      </c>
      <c r="B30" s="6">
        <v>0.778</v>
      </c>
      <c r="C30" s="6">
        <v>1.848</v>
      </c>
      <c r="D30" s="6">
        <v>5.73</v>
      </c>
      <c r="E30" s="6">
        <v>2.786</v>
      </c>
      <c r="F30" s="6">
        <v>0.115</v>
      </c>
      <c r="G30" s="6">
        <v>0.369</v>
      </c>
      <c r="H30" s="6">
        <v>0.91</v>
      </c>
      <c r="I30" s="6">
        <v>1.394</v>
      </c>
      <c r="J30" s="6">
        <v>1.419</v>
      </c>
      <c r="K30" s="6">
        <v>0.782</v>
      </c>
      <c r="L30" s="6">
        <v>0.62</v>
      </c>
      <c r="M30" s="6">
        <v>0.652</v>
      </c>
      <c r="N30" s="6">
        <v>23742.033</v>
      </c>
    </row>
    <row r="31">
      <c r="A31" s="5">
        <v>46000.09027777778</v>
      </c>
      <c r="B31" s="6">
        <v>0.775</v>
      </c>
      <c r="C31" s="6">
        <v>1.858</v>
      </c>
      <c r="D31" s="6">
        <v>5.593</v>
      </c>
      <c r="E31" s="6">
        <v>2.742</v>
      </c>
      <c r="F31" s="6">
        <v>0.117</v>
      </c>
      <c r="G31" s="6">
        <v>0.371</v>
      </c>
      <c r="H31" s="6">
        <v>0.861</v>
      </c>
      <c r="I31" s="6">
        <v>1.349</v>
      </c>
      <c r="J31" s="6">
        <v>1.407</v>
      </c>
      <c r="K31" s="6">
        <v>0.78</v>
      </c>
      <c r="L31" s="6">
        <v>0.603</v>
      </c>
      <c r="M31" s="6">
        <v>0.642</v>
      </c>
      <c r="N31" s="6">
        <v>23742.151</v>
      </c>
    </row>
    <row r="32">
      <c r="A32" s="5">
        <v>46000.09375</v>
      </c>
      <c r="B32" s="6">
        <v>0.759</v>
      </c>
      <c r="C32" s="6">
        <v>1.878</v>
      </c>
      <c r="D32" s="6">
        <v>5.768</v>
      </c>
      <c r="E32" s="6">
        <v>2.802</v>
      </c>
      <c r="F32" s="6">
        <v>0.112</v>
      </c>
      <c r="G32" s="6">
        <v>0.372</v>
      </c>
      <c r="H32" s="6">
        <v>0.918</v>
      </c>
      <c r="I32" s="6">
        <v>1.402</v>
      </c>
      <c r="J32" s="6">
        <v>1.421</v>
      </c>
      <c r="K32" s="6">
        <v>0.774</v>
      </c>
      <c r="L32" s="6">
        <v>0.621</v>
      </c>
      <c r="M32" s="6">
        <v>0.651</v>
      </c>
      <c r="N32" s="6">
        <v>23742.268</v>
      </c>
    </row>
    <row r="33">
      <c r="A33" s="5">
        <v>46000.09722222222</v>
      </c>
      <c r="B33" s="6">
        <v>0.76</v>
      </c>
      <c r="C33" s="6">
        <v>1.87</v>
      </c>
      <c r="D33" s="6">
        <v>5.759</v>
      </c>
      <c r="E33" s="6">
        <v>2.796</v>
      </c>
      <c r="F33" s="6">
        <v>0.112</v>
      </c>
      <c r="G33" s="6">
        <v>0.372</v>
      </c>
      <c r="H33" s="6">
        <v>0.909</v>
      </c>
      <c r="I33" s="6">
        <v>1.393</v>
      </c>
      <c r="J33" s="6">
        <v>1.42</v>
      </c>
      <c r="K33" s="6">
        <v>0.78</v>
      </c>
      <c r="L33" s="6">
        <v>0.617</v>
      </c>
      <c r="M33" s="6">
        <v>0.65</v>
      </c>
      <c r="N33" s="6">
        <v>23742.386</v>
      </c>
    </row>
    <row r="34">
      <c r="A34" s="5">
        <v>46000.100694444445</v>
      </c>
      <c r="B34" s="6">
        <v>0.758</v>
      </c>
      <c r="C34" s="6">
        <v>1.852</v>
      </c>
      <c r="D34" s="6">
        <v>5.701</v>
      </c>
      <c r="E34" s="6">
        <v>2.77</v>
      </c>
      <c r="F34" s="6">
        <v>0.115</v>
      </c>
      <c r="G34" s="6">
        <v>0.368</v>
      </c>
      <c r="H34" s="6">
        <v>0.903</v>
      </c>
      <c r="I34" s="6">
        <v>1.386</v>
      </c>
      <c r="J34" s="6">
        <v>1.407</v>
      </c>
      <c r="K34" s="6">
        <v>0.778</v>
      </c>
      <c r="L34" s="6">
        <v>0.62</v>
      </c>
      <c r="M34" s="6">
        <v>0.652</v>
      </c>
      <c r="N34" s="6">
        <v>23742.504</v>
      </c>
    </row>
    <row r="35">
      <c r="A35" s="5">
        <v>46000.104166666664</v>
      </c>
      <c r="B35" s="6">
        <v>0.782</v>
      </c>
      <c r="C35" s="6">
        <v>1.843</v>
      </c>
      <c r="D35" s="6">
        <v>5.6</v>
      </c>
      <c r="E35" s="6">
        <v>2.742</v>
      </c>
      <c r="F35" s="6">
        <v>0.118</v>
      </c>
      <c r="G35" s="6">
        <v>0.366</v>
      </c>
      <c r="H35" s="6">
        <v>0.858</v>
      </c>
      <c r="I35" s="6">
        <v>1.342</v>
      </c>
      <c r="J35" s="6">
        <v>1.406</v>
      </c>
      <c r="K35" s="6">
        <v>0.779</v>
      </c>
      <c r="L35" s="6">
        <v>0.6</v>
      </c>
      <c r="M35" s="6">
        <v>0.639</v>
      </c>
      <c r="N35" s="6">
        <v>23742.622</v>
      </c>
    </row>
    <row r="36">
      <c r="A36" s="5">
        <v>46000.10763888889</v>
      </c>
      <c r="B36" s="6">
        <v>0.761</v>
      </c>
      <c r="C36" s="6">
        <v>1.841</v>
      </c>
      <c r="D36" s="6">
        <v>5.726</v>
      </c>
      <c r="E36" s="6">
        <v>2.776</v>
      </c>
      <c r="F36" s="6">
        <v>0.115</v>
      </c>
      <c r="G36" s="6">
        <v>0.365</v>
      </c>
      <c r="H36" s="6">
        <v>0.901</v>
      </c>
      <c r="I36" s="6">
        <v>1.381</v>
      </c>
      <c r="J36" s="6">
        <v>1.408</v>
      </c>
      <c r="K36" s="6">
        <v>0.778</v>
      </c>
      <c r="L36" s="6">
        <v>0.616</v>
      </c>
      <c r="M36" s="6">
        <v>0.649</v>
      </c>
      <c r="N36" s="6">
        <v>23742.739</v>
      </c>
    </row>
    <row r="37">
      <c r="A37" s="5">
        <v>46000.11111111111</v>
      </c>
      <c r="B37" s="6">
        <v>0.762</v>
      </c>
      <c r="C37" s="6">
        <v>1.845</v>
      </c>
      <c r="D37" s="6">
        <v>5.609</v>
      </c>
      <c r="E37" s="6">
        <v>2.739</v>
      </c>
      <c r="F37" s="6">
        <v>0.113</v>
      </c>
      <c r="G37" s="6">
        <v>0.367</v>
      </c>
      <c r="H37" s="6">
        <v>0.848</v>
      </c>
      <c r="I37" s="6">
        <v>1.328</v>
      </c>
      <c r="J37" s="6">
        <v>1.415</v>
      </c>
      <c r="K37" s="6">
        <v>0.781</v>
      </c>
      <c r="L37" s="6">
        <v>0.592</v>
      </c>
      <c r="M37" s="6">
        <v>0.634</v>
      </c>
      <c r="N37" s="6">
        <v>23742.857</v>
      </c>
    </row>
    <row r="38">
      <c r="A38" s="5">
        <v>46000.114583333336</v>
      </c>
      <c r="B38" s="6">
        <v>0.751</v>
      </c>
      <c r="C38" s="6">
        <v>1.817</v>
      </c>
      <c r="D38" s="6">
        <v>5.681</v>
      </c>
      <c r="E38" s="6">
        <v>2.749</v>
      </c>
      <c r="F38" s="6">
        <v>0.115</v>
      </c>
      <c r="G38" s="6">
        <v>0.36</v>
      </c>
      <c r="H38" s="6">
        <v>0.894</v>
      </c>
      <c r="I38" s="6">
        <v>1.369</v>
      </c>
      <c r="J38" s="6">
        <v>1.394</v>
      </c>
      <c r="K38" s="6">
        <v>0.779</v>
      </c>
      <c r="L38" s="6">
        <v>0.618</v>
      </c>
      <c r="M38" s="6">
        <v>0.652</v>
      </c>
      <c r="N38" s="6">
        <v>23742.973</v>
      </c>
    </row>
    <row r="39">
      <c r="A39" s="5">
        <v>46000.118055555555</v>
      </c>
      <c r="B39" s="6">
        <v>0.757</v>
      </c>
      <c r="C39" s="6">
        <v>1.839</v>
      </c>
      <c r="D39" s="6">
        <v>5.583</v>
      </c>
      <c r="E39" s="6">
        <v>2.726</v>
      </c>
      <c r="F39" s="6">
        <v>0.118</v>
      </c>
      <c r="G39" s="6">
        <v>0.364</v>
      </c>
      <c r="H39" s="6">
        <v>0.851</v>
      </c>
      <c r="I39" s="6">
        <v>1.333</v>
      </c>
      <c r="J39" s="6">
        <v>1.385</v>
      </c>
      <c r="K39" s="6">
        <v>0.78</v>
      </c>
      <c r="L39" s="6">
        <v>0.599</v>
      </c>
      <c r="M39" s="6">
        <v>0.641</v>
      </c>
      <c r="N39" s="6">
        <v>23743.096</v>
      </c>
    </row>
    <row r="40">
      <c r="A40" s="5">
        <v>46000.12152777778</v>
      </c>
      <c r="B40" s="6">
        <v>0.755</v>
      </c>
      <c r="C40" s="6">
        <v>1.842</v>
      </c>
      <c r="D40" s="6">
        <v>5.702</v>
      </c>
      <c r="E40" s="6">
        <v>2.766</v>
      </c>
      <c r="F40" s="6">
        <v>0.115</v>
      </c>
      <c r="G40" s="6">
        <v>0.364</v>
      </c>
      <c r="H40" s="6">
        <v>0.9</v>
      </c>
      <c r="I40" s="6">
        <v>1.379</v>
      </c>
      <c r="J40" s="6">
        <v>1.396</v>
      </c>
      <c r="K40" s="6">
        <v>0.779</v>
      </c>
      <c r="L40" s="6">
        <v>0.62</v>
      </c>
      <c r="M40" s="6">
        <v>0.654</v>
      </c>
      <c r="N40" s="6">
        <v>23743.212</v>
      </c>
    </row>
    <row r="41">
      <c r="A41" s="5">
        <v>46000.125</v>
      </c>
      <c r="B41" s="6">
        <v>0.752</v>
      </c>
      <c r="C41" s="6">
        <v>1.836</v>
      </c>
      <c r="D41" s="6">
        <v>5.549</v>
      </c>
      <c r="E41" s="6">
        <v>2.713</v>
      </c>
      <c r="F41" s="6">
        <v>0.116</v>
      </c>
      <c r="G41" s="6">
        <v>0.364</v>
      </c>
      <c r="H41" s="6">
        <v>0.848</v>
      </c>
      <c r="I41" s="6">
        <v>1.328</v>
      </c>
      <c r="J41" s="6">
        <v>1.393</v>
      </c>
      <c r="K41" s="6">
        <v>0.78</v>
      </c>
      <c r="L41" s="6">
        <v>0.6</v>
      </c>
      <c r="M41" s="6">
        <v>0.641</v>
      </c>
      <c r="N41" s="6">
        <v>23743.329</v>
      </c>
    </row>
    <row r="42">
      <c r="A42" s="5">
        <v>46000.12847222222</v>
      </c>
      <c r="B42" s="6">
        <v>0.741</v>
      </c>
      <c r="C42" s="6">
        <v>1.822</v>
      </c>
      <c r="D42" s="6">
        <v>5.507</v>
      </c>
      <c r="E42" s="6">
        <v>2.69</v>
      </c>
      <c r="F42" s="6">
        <v>0.114</v>
      </c>
      <c r="G42" s="6">
        <v>0.358</v>
      </c>
      <c r="H42" s="6">
        <v>0.844</v>
      </c>
      <c r="I42" s="6">
        <v>1.316</v>
      </c>
      <c r="J42" s="6">
        <v>1.395</v>
      </c>
      <c r="K42" s="6">
        <v>0.775</v>
      </c>
      <c r="L42" s="6">
        <v>0.604</v>
      </c>
      <c r="M42" s="6">
        <v>0.643</v>
      </c>
      <c r="N42" s="6">
        <v>23743.445</v>
      </c>
    </row>
    <row r="43">
      <c r="A43" s="5">
        <v>46000.131944444445</v>
      </c>
      <c r="B43" s="6">
        <v>0.751</v>
      </c>
      <c r="C43" s="6">
        <v>1.82</v>
      </c>
      <c r="D43" s="6">
        <v>5.66</v>
      </c>
      <c r="E43" s="6">
        <v>2.744</v>
      </c>
      <c r="F43" s="6">
        <v>0.116</v>
      </c>
      <c r="G43" s="6">
        <v>0.361</v>
      </c>
      <c r="H43" s="6">
        <v>0.894</v>
      </c>
      <c r="I43" s="6">
        <v>1.371</v>
      </c>
      <c r="J43" s="6">
        <v>1.393</v>
      </c>
      <c r="K43" s="6">
        <v>0.782</v>
      </c>
      <c r="L43" s="6">
        <v>0.622</v>
      </c>
      <c r="M43" s="6">
        <v>0.656</v>
      </c>
      <c r="N43" s="6">
        <v>23743.562</v>
      </c>
    </row>
    <row r="44">
      <c r="A44" s="5">
        <v>46000.135416666664</v>
      </c>
      <c r="B44" s="6">
        <v>0.749</v>
      </c>
      <c r="C44" s="6">
        <v>1.805</v>
      </c>
      <c r="D44" s="6">
        <v>5.51</v>
      </c>
      <c r="E44" s="6">
        <v>2.688</v>
      </c>
      <c r="F44" s="6">
        <v>0.114</v>
      </c>
      <c r="G44" s="6">
        <v>0.358</v>
      </c>
      <c r="H44" s="6">
        <v>0.841</v>
      </c>
      <c r="I44" s="6">
        <v>1.313</v>
      </c>
      <c r="J44" s="6">
        <v>1.397</v>
      </c>
      <c r="K44" s="6">
        <v>0.784</v>
      </c>
      <c r="L44" s="6">
        <v>0.601</v>
      </c>
      <c r="M44" s="6">
        <v>0.642</v>
      </c>
      <c r="N44" s="6">
        <v>23743.679</v>
      </c>
    </row>
    <row r="45">
      <c r="A45" s="5">
        <v>46000.13888888889</v>
      </c>
      <c r="B45" s="6">
        <v>0.747</v>
      </c>
      <c r="C45" s="6">
        <v>1.813</v>
      </c>
      <c r="D45" s="6">
        <v>5.688</v>
      </c>
      <c r="E45" s="6">
        <v>2.749</v>
      </c>
      <c r="F45" s="6">
        <v>0.114</v>
      </c>
      <c r="G45" s="6">
        <v>0.362</v>
      </c>
      <c r="H45" s="6">
        <v>0.9</v>
      </c>
      <c r="I45" s="6">
        <v>1.376</v>
      </c>
      <c r="J45" s="6">
        <v>1.396</v>
      </c>
      <c r="K45" s="6">
        <v>0.787</v>
      </c>
      <c r="L45" s="6">
        <v>0.624</v>
      </c>
      <c r="M45" s="6">
        <v>0.658</v>
      </c>
      <c r="N45" s="6">
        <v>23743.795</v>
      </c>
    </row>
    <row r="46">
      <c r="A46" s="5">
        <v>46000.14236111111</v>
      </c>
      <c r="B46" s="6">
        <v>0.756</v>
      </c>
      <c r="C46" s="6">
        <v>1.836</v>
      </c>
      <c r="D46" s="6">
        <v>5.72</v>
      </c>
      <c r="E46" s="6">
        <v>2.771</v>
      </c>
      <c r="F46" s="6">
        <v>0.114</v>
      </c>
      <c r="G46" s="6">
        <v>0.367</v>
      </c>
      <c r="H46" s="6">
        <v>0.907</v>
      </c>
      <c r="I46" s="6">
        <v>1.388</v>
      </c>
      <c r="J46" s="6">
        <v>1.404</v>
      </c>
      <c r="K46" s="6">
        <v>0.789</v>
      </c>
      <c r="L46" s="6">
        <v>0.626</v>
      </c>
      <c r="M46" s="6">
        <v>0.659</v>
      </c>
      <c r="N46" s="6">
        <v>23743.913</v>
      </c>
    </row>
    <row r="47">
      <c r="A47" s="5">
        <v>46000.145833333336</v>
      </c>
      <c r="B47" s="6">
        <v>0.746</v>
      </c>
      <c r="C47" s="6">
        <v>1.825</v>
      </c>
      <c r="D47" s="6">
        <v>5.716</v>
      </c>
      <c r="E47" s="6">
        <v>2.762</v>
      </c>
      <c r="F47" s="6">
        <v>0.114</v>
      </c>
      <c r="G47" s="6">
        <v>0.366</v>
      </c>
      <c r="H47" s="6">
        <v>0.908</v>
      </c>
      <c r="I47" s="6">
        <v>1.388</v>
      </c>
      <c r="J47" s="6">
        <v>1.394</v>
      </c>
      <c r="K47" s="6">
        <v>0.792</v>
      </c>
      <c r="L47" s="6">
        <v>0.627</v>
      </c>
      <c r="M47" s="6">
        <v>0.661</v>
      </c>
      <c r="N47" s="6">
        <v>23744.029</v>
      </c>
    </row>
    <row r="48">
      <c r="A48" s="5">
        <v>46000.149305555555</v>
      </c>
      <c r="B48" s="6">
        <v>0.738</v>
      </c>
      <c r="C48" s="6">
        <v>1.827</v>
      </c>
      <c r="D48" s="6">
        <v>5.712</v>
      </c>
      <c r="E48" s="6">
        <v>2.759</v>
      </c>
      <c r="F48" s="6">
        <v>0.114</v>
      </c>
      <c r="G48" s="6">
        <v>0.365</v>
      </c>
      <c r="H48" s="6">
        <v>0.904</v>
      </c>
      <c r="I48" s="6">
        <v>1.383</v>
      </c>
      <c r="J48" s="6">
        <v>1.389</v>
      </c>
      <c r="K48" s="6">
        <v>0.79</v>
      </c>
      <c r="L48" s="6">
        <v>0.625</v>
      </c>
      <c r="M48" s="6">
        <v>0.66</v>
      </c>
      <c r="N48" s="6">
        <v>23744.148</v>
      </c>
    </row>
    <row r="49">
      <c r="A49" s="5">
        <v>46000.15277777778</v>
      </c>
      <c r="B49" s="6">
        <v>0.752</v>
      </c>
      <c r="C49" s="6">
        <v>1.83</v>
      </c>
      <c r="D49" s="6">
        <v>5.559</v>
      </c>
      <c r="E49" s="6">
        <v>2.714</v>
      </c>
      <c r="F49" s="6">
        <v>0.117</v>
      </c>
      <c r="G49" s="6">
        <v>0.363</v>
      </c>
      <c r="H49" s="6">
        <v>0.854</v>
      </c>
      <c r="I49" s="6">
        <v>1.334</v>
      </c>
      <c r="J49" s="6">
        <v>1.384</v>
      </c>
      <c r="K49" s="6">
        <v>0.785</v>
      </c>
      <c r="L49" s="6">
        <v>0.608</v>
      </c>
      <c r="M49" s="6">
        <v>0.648</v>
      </c>
      <c r="N49" s="6">
        <v>23744.265</v>
      </c>
    </row>
    <row r="50">
      <c r="A50" s="5">
        <v>46000.15625</v>
      </c>
      <c r="B50" s="6">
        <v>0.742</v>
      </c>
      <c r="C50" s="6">
        <v>1.84</v>
      </c>
      <c r="D50" s="6">
        <v>5.594</v>
      </c>
      <c r="E50" s="6">
        <v>2.725</v>
      </c>
      <c r="F50" s="6">
        <v>0.113</v>
      </c>
      <c r="G50" s="6">
        <v>0.365</v>
      </c>
      <c r="H50" s="6">
        <v>0.857</v>
      </c>
      <c r="I50" s="6">
        <v>1.335</v>
      </c>
      <c r="J50" s="6">
        <v>1.397</v>
      </c>
      <c r="K50" s="6">
        <v>0.786</v>
      </c>
      <c r="L50" s="6">
        <v>0.606</v>
      </c>
      <c r="M50" s="6">
        <v>0.646</v>
      </c>
      <c r="N50" s="6">
        <v>23744.382</v>
      </c>
    </row>
    <row r="51">
      <c r="A51" s="5">
        <v>46000.15972222222</v>
      </c>
      <c r="B51" s="6">
        <v>0.748</v>
      </c>
      <c r="C51" s="6">
        <v>1.842</v>
      </c>
      <c r="D51" s="6">
        <v>5.735</v>
      </c>
      <c r="E51" s="6">
        <v>2.775</v>
      </c>
      <c r="F51" s="6">
        <v>0.114</v>
      </c>
      <c r="G51" s="6">
        <v>0.368</v>
      </c>
      <c r="H51" s="6">
        <v>0.907</v>
      </c>
      <c r="I51" s="6">
        <v>1.389</v>
      </c>
      <c r="J51" s="6">
        <v>1.394</v>
      </c>
      <c r="K51" s="6">
        <v>0.793</v>
      </c>
      <c r="L51" s="6">
        <v>0.627</v>
      </c>
      <c r="M51" s="6">
        <v>0.661</v>
      </c>
      <c r="N51" s="6">
        <v>23744.5</v>
      </c>
    </row>
    <row r="52">
      <c r="A52" s="5">
        <v>46000.163194444445</v>
      </c>
      <c r="B52" s="6">
        <v>0.764</v>
      </c>
      <c r="C52" s="6">
        <v>1.819</v>
      </c>
      <c r="D52" s="6">
        <v>4.978</v>
      </c>
      <c r="E52" s="6">
        <v>2.52</v>
      </c>
      <c r="F52" s="6">
        <v>0.119</v>
      </c>
      <c r="G52" s="6">
        <v>0.359</v>
      </c>
      <c r="H52" s="6">
        <v>0.781</v>
      </c>
      <c r="I52" s="6">
        <v>1.259</v>
      </c>
      <c r="J52" s="6">
        <v>1.381</v>
      </c>
      <c r="K52" s="6">
        <v>0.784</v>
      </c>
      <c r="L52" s="6">
        <v>0.622</v>
      </c>
      <c r="M52" s="6">
        <v>0.661</v>
      </c>
      <c r="N52" s="6">
        <v>23744.611</v>
      </c>
    </row>
    <row r="53">
      <c r="A53" s="5">
        <v>46000.166666666664</v>
      </c>
      <c r="B53" s="6">
        <v>0.77</v>
      </c>
      <c r="C53" s="6">
        <v>1.834</v>
      </c>
      <c r="D53" s="6">
        <v>4.818</v>
      </c>
      <c r="E53" s="6">
        <v>2.474</v>
      </c>
      <c r="F53" s="6">
        <v>0.117</v>
      </c>
      <c r="G53" s="6">
        <v>0.355</v>
      </c>
      <c r="H53" s="6">
        <v>0.735</v>
      </c>
      <c r="I53" s="6">
        <v>1.207</v>
      </c>
      <c r="J53" s="6">
        <v>1.396</v>
      </c>
      <c r="K53" s="6">
        <v>0.771</v>
      </c>
      <c r="L53" s="6">
        <v>0.605</v>
      </c>
      <c r="M53" s="6">
        <v>0.646</v>
      </c>
      <c r="N53" s="6">
        <v>23744.719</v>
      </c>
    </row>
    <row r="54">
      <c r="A54" s="5">
        <v>46000.17013888889</v>
      </c>
      <c r="B54" s="6">
        <v>0.756</v>
      </c>
      <c r="C54" s="6">
        <v>1.779</v>
      </c>
      <c r="D54" s="6">
        <v>5.743</v>
      </c>
      <c r="E54" s="6">
        <v>2.759</v>
      </c>
      <c r="F54" s="6">
        <v>0.116</v>
      </c>
      <c r="G54" s="6">
        <v>0.353</v>
      </c>
      <c r="H54" s="6">
        <v>0.917</v>
      </c>
      <c r="I54" s="6">
        <v>1.386</v>
      </c>
      <c r="J54" s="6">
        <v>1.39</v>
      </c>
      <c r="K54" s="6">
        <v>0.792</v>
      </c>
      <c r="L54" s="6">
        <v>0.637</v>
      </c>
      <c r="M54" s="6">
        <v>0.668</v>
      </c>
      <c r="N54" s="6">
        <v>23744.83</v>
      </c>
    </row>
    <row r="55">
      <c r="A55" s="5">
        <v>46000.17361111111</v>
      </c>
      <c r="B55" s="6">
        <v>0.727</v>
      </c>
      <c r="C55" s="6">
        <v>1.786</v>
      </c>
      <c r="D55" s="6">
        <v>5.513</v>
      </c>
      <c r="E55" s="6">
        <v>2.676</v>
      </c>
      <c r="F55" s="6">
        <v>0.111</v>
      </c>
      <c r="G55" s="6">
        <v>0.357</v>
      </c>
      <c r="H55" s="6">
        <v>0.849</v>
      </c>
      <c r="I55" s="6">
        <v>1.317</v>
      </c>
      <c r="J55" s="6">
        <v>1.388</v>
      </c>
      <c r="K55" s="6">
        <v>0.8</v>
      </c>
      <c r="L55" s="6">
        <v>0.616</v>
      </c>
      <c r="M55" s="6">
        <v>0.656</v>
      </c>
      <c r="N55" s="6">
        <v>23744.947</v>
      </c>
    </row>
    <row r="56">
      <c r="A56" s="5">
        <v>46000.177083333336</v>
      </c>
      <c r="B56" s="6">
        <v>0.739</v>
      </c>
      <c r="C56" s="6">
        <v>1.78</v>
      </c>
      <c r="D56" s="6">
        <v>5.557</v>
      </c>
      <c r="E56" s="6">
        <v>2.692</v>
      </c>
      <c r="F56" s="6">
        <v>0.11</v>
      </c>
      <c r="G56" s="6">
        <v>0.356</v>
      </c>
      <c r="H56" s="6">
        <v>0.853</v>
      </c>
      <c r="I56" s="6">
        <v>1.319</v>
      </c>
      <c r="J56" s="6">
        <v>1.402</v>
      </c>
      <c r="K56" s="6">
        <v>0.8</v>
      </c>
      <c r="L56" s="6">
        <v>0.614</v>
      </c>
      <c r="M56" s="6">
        <v>0.654</v>
      </c>
      <c r="N56" s="6">
        <v>23745.07</v>
      </c>
    </row>
    <row r="57">
      <c r="A57" s="5">
        <v>46000.180555555555</v>
      </c>
      <c r="B57" s="6">
        <v>0.758</v>
      </c>
      <c r="C57" s="6">
        <v>1.811</v>
      </c>
      <c r="D57" s="6">
        <v>5.555</v>
      </c>
      <c r="E57" s="6">
        <v>2.708</v>
      </c>
      <c r="F57" s="6">
        <v>0.115</v>
      </c>
      <c r="G57" s="6">
        <v>0.361</v>
      </c>
      <c r="H57" s="6">
        <v>0.852</v>
      </c>
      <c r="I57" s="6">
        <v>1.328</v>
      </c>
      <c r="J57" s="6">
        <v>1.389</v>
      </c>
      <c r="K57" s="6">
        <v>0.8</v>
      </c>
      <c r="L57" s="6">
        <v>0.615</v>
      </c>
      <c r="M57" s="6">
        <v>0.656</v>
      </c>
      <c r="N57" s="6">
        <v>23745.186</v>
      </c>
    </row>
    <row r="58">
      <c r="A58" s="5">
        <v>46000.18402777778</v>
      </c>
      <c r="B58" s="6">
        <v>0.749</v>
      </c>
      <c r="C58" s="6">
        <v>1.819</v>
      </c>
      <c r="D58" s="6">
        <v>5.573</v>
      </c>
      <c r="E58" s="6">
        <v>2.714</v>
      </c>
      <c r="F58" s="6">
        <v>0.114</v>
      </c>
      <c r="G58" s="6">
        <v>0.362</v>
      </c>
      <c r="H58" s="6">
        <v>0.85</v>
      </c>
      <c r="I58" s="6">
        <v>1.326</v>
      </c>
      <c r="J58" s="6">
        <v>1.389</v>
      </c>
      <c r="K58" s="6">
        <v>0.798</v>
      </c>
      <c r="L58" s="6">
        <v>0.611</v>
      </c>
      <c r="M58" s="6">
        <v>0.653</v>
      </c>
      <c r="N58" s="6">
        <v>23745.303</v>
      </c>
    </row>
    <row r="59">
      <c r="A59" s="5">
        <v>46000.1875</v>
      </c>
      <c r="B59" s="6">
        <v>0.741</v>
      </c>
      <c r="C59" s="6">
        <v>1.824</v>
      </c>
      <c r="D59" s="6">
        <v>5.643</v>
      </c>
      <c r="E59" s="6">
        <v>2.736</v>
      </c>
      <c r="F59" s="6">
        <v>0.113</v>
      </c>
      <c r="G59" s="6">
        <v>0.36</v>
      </c>
      <c r="H59" s="6">
        <v>0.88</v>
      </c>
      <c r="I59" s="6">
        <v>1.353</v>
      </c>
      <c r="J59" s="6">
        <v>1.388</v>
      </c>
      <c r="K59" s="6">
        <v>0.792</v>
      </c>
      <c r="L59" s="6">
        <v>0.625</v>
      </c>
      <c r="M59" s="6">
        <v>0.661</v>
      </c>
      <c r="N59" s="6">
        <v>23745.419</v>
      </c>
    </row>
    <row r="60">
      <c r="A60" s="5">
        <v>46000.19097222222</v>
      </c>
      <c r="B60" s="6">
        <v>0.747</v>
      </c>
      <c r="C60" s="6">
        <v>1.824</v>
      </c>
      <c r="D60" s="6">
        <v>5.679</v>
      </c>
      <c r="E60" s="6">
        <v>2.75</v>
      </c>
      <c r="F60" s="6">
        <v>0.114</v>
      </c>
      <c r="G60" s="6">
        <v>0.363</v>
      </c>
      <c r="H60" s="6">
        <v>0.892</v>
      </c>
      <c r="I60" s="6">
        <v>1.369</v>
      </c>
      <c r="J60" s="6">
        <v>1.385</v>
      </c>
      <c r="K60" s="6">
        <v>0.798</v>
      </c>
      <c r="L60" s="6">
        <v>0.631</v>
      </c>
      <c r="M60" s="6">
        <v>0.666</v>
      </c>
      <c r="N60" s="6">
        <v>23745.535</v>
      </c>
    </row>
    <row r="61">
      <c r="A61" s="5">
        <v>46000.194444444445</v>
      </c>
      <c r="B61" s="6">
        <v>0.724</v>
      </c>
      <c r="C61" s="6">
        <v>1.841</v>
      </c>
      <c r="D61" s="6">
        <v>7.221</v>
      </c>
      <c r="E61" s="6">
        <v>3.262</v>
      </c>
      <c r="F61" s="6">
        <v>0.111</v>
      </c>
      <c r="G61" s="6">
        <v>0.367</v>
      </c>
      <c r="H61" s="6">
        <v>1.431</v>
      </c>
      <c r="I61" s="6">
        <v>1.909</v>
      </c>
      <c r="J61" s="6">
        <v>1.379</v>
      </c>
      <c r="K61" s="6">
        <v>0.803</v>
      </c>
      <c r="L61" s="6">
        <v>0.798</v>
      </c>
      <c r="M61" s="6">
        <v>0.786</v>
      </c>
      <c r="N61" s="6">
        <v>23745.651</v>
      </c>
    </row>
    <row r="62">
      <c r="A62" s="5">
        <v>46000.197916666664</v>
      </c>
      <c r="B62" s="6">
        <v>0.739</v>
      </c>
      <c r="C62" s="6">
        <v>1.817</v>
      </c>
      <c r="D62" s="6">
        <v>5.528</v>
      </c>
      <c r="E62" s="6">
        <v>2.695</v>
      </c>
      <c r="F62" s="6">
        <v>0.114</v>
      </c>
      <c r="G62" s="6">
        <v>0.357</v>
      </c>
      <c r="H62" s="6">
        <v>0.839</v>
      </c>
      <c r="I62" s="6">
        <v>1.31</v>
      </c>
      <c r="J62" s="6">
        <v>1.381</v>
      </c>
      <c r="K62" s="6">
        <v>0.79</v>
      </c>
      <c r="L62" s="6">
        <v>0.612</v>
      </c>
      <c r="M62" s="6">
        <v>0.653</v>
      </c>
      <c r="N62" s="6">
        <v>23745.766</v>
      </c>
    </row>
    <row r="63">
      <c r="A63" s="5">
        <v>46000.20138888889</v>
      </c>
      <c r="B63" s="6">
        <v>0.737</v>
      </c>
      <c r="C63" s="6">
        <v>1.827</v>
      </c>
      <c r="D63" s="6">
        <v>5.709</v>
      </c>
      <c r="E63" s="6">
        <v>2.758</v>
      </c>
      <c r="F63" s="6">
        <v>0.112</v>
      </c>
      <c r="G63" s="6">
        <v>0.356</v>
      </c>
      <c r="H63" s="6">
        <v>0.891</v>
      </c>
      <c r="I63" s="6">
        <v>1.359</v>
      </c>
      <c r="J63" s="6">
        <v>1.387</v>
      </c>
      <c r="K63" s="6">
        <v>0.784</v>
      </c>
      <c r="L63" s="6">
        <v>0.628</v>
      </c>
      <c r="M63" s="6">
        <v>0.661</v>
      </c>
      <c r="N63" s="6">
        <v>23745.882</v>
      </c>
    </row>
    <row r="64">
      <c r="A64" s="5">
        <v>46000.20486111111</v>
      </c>
      <c r="B64" s="6">
        <v>0.738</v>
      </c>
      <c r="C64" s="6">
        <v>1.804</v>
      </c>
      <c r="D64" s="6">
        <v>5.652</v>
      </c>
      <c r="E64" s="6">
        <v>2.731</v>
      </c>
      <c r="F64" s="6">
        <v>0.115</v>
      </c>
      <c r="G64" s="6">
        <v>0.357</v>
      </c>
      <c r="H64" s="6">
        <v>0.884</v>
      </c>
      <c r="I64" s="6">
        <v>1.356</v>
      </c>
      <c r="J64" s="6">
        <v>1.37</v>
      </c>
      <c r="K64" s="6">
        <v>0.796</v>
      </c>
      <c r="L64" s="6">
        <v>0.631</v>
      </c>
      <c r="M64" s="6">
        <v>0.667</v>
      </c>
      <c r="N64" s="6">
        <v>23745.997</v>
      </c>
    </row>
    <row r="65">
      <c r="A65" s="5">
        <v>46000.208333333336</v>
      </c>
      <c r="B65" s="6">
        <v>9.454</v>
      </c>
      <c r="C65" s="6">
        <v>11.142</v>
      </c>
      <c r="D65" s="6">
        <v>14.674</v>
      </c>
      <c r="E65" s="6">
        <v>11.757</v>
      </c>
      <c r="F65" s="6">
        <v>2.148</v>
      </c>
      <c r="G65" s="6">
        <v>2.485</v>
      </c>
      <c r="H65" s="6">
        <v>3.038</v>
      </c>
      <c r="I65" s="6">
        <v>7.671</v>
      </c>
      <c r="J65" s="6">
        <v>0.916</v>
      </c>
      <c r="K65" s="6">
        <v>0.899</v>
      </c>
      <c r="L65" s="6">
        <v>0.833</v>
      </c>
      <c r="M65" s="6">
        <v>0.876</v>
      </c>
      <c r="N65" s="6">
        <v>23746.4</v>
      </c>
    </row>
    <row r="66">
      <c r="A66" s="5">
        <v>46000.211805555555</v>
      </c>
      <c r="B66" s="6">
        <v>9.407</v>
      </c>
      <c r="C66" s="6">
        <v>11.045</v>
      </c>
      <c r="D66" s="6">
        <v>14.64</v>
      </c>
      <c r="E66" s="6">
        <v>11.697</v>
      </c>
      <c r="F66" s="6">
        <v>2.128</v>
      </c>
      <c r="G66" s="6">
        <v>2.462</v>
      </c>
      <c r="H66" s="6">
        <v>3.023</v>
      </c>
      <c r="I66" s="6">
        <v>7.613</v>
      </c>
      <c r="J66" s="6">
        <v>0.915</v>
      </c>
      <c r="K66" s="6">
        <v>0.9</v>
      </c>
      <c r="L66" s="6">
        <v>0.833</v>
      </c>
      <c r="M66" s="6">
        <v>0.876</v>
      </c>
      <c r="N66" s="6">
        <v>23747.038</v>
      </c>
    </row>
    <row r="67">
      <c r="A67" s="5">
        <v>46000.21527777778</v>
      </c>
      <c r="B67" s="6">
        <v>9.079</v>
      </c>
      <c r="C67" s="6">
        <v>10.688</v>
      </c>
      <c r="D67" s="6">
        <v>14.157</v>
      </c>
      <c r="E67" s="6">
        <v>11.308</v>
      </c>
      <c r="F67" s="6">
        <v>2.041</v>
      </c>
      <c r="G67" s="6">
        <v>2.375</v>
      </c>
      <c r="H67" s="6">
        <v>2.892</v>
      </c>
      <c r="I67" s="6">
        <v>7.308</v>
      </c>
      <c r="J67" s="6">
        <v>0.912</v>
      </c>
      <c r="K67" s="6">
        <v>0.899</v>
      </c>
      <c r="L67" s="6">
        <v>0.824</v>
      </c>
      <c r="M67" s="6">
        <v>0.871</v>
      </c>
      <c r="N67" s="6">
        <v>23747.637</v>
      </c>
    </row>
    <row r="68">
      <c r="A68" s="5">
        <v>46000.21875</v>
      </c>
      <c r="B68" s="6">
        <v>0.749</v>
      </c>
      <c r="C68" s="6">
        <v>1.841</v>
      </c>
      <c r="D68" s="6">
        <v>5.542</v>
      </c>
      <c r="E68" s="6">
        <v>2.711</v>
      </c>
      <c r="F68" s="6">
        <v>0.118</v>
      </c>
      <c r="G68" s="6">
        <v>0.359</v>
      </c>
      <c r="H68" s="6">
        <v>0.833</v>
      </c>
      <c r="I68" s="6">
        <v>1.31</v>
      </c>
      <c r="J68" s="6">
        <v>1.361</v>
      </c>
      <c r="K68" s="6">
        <v>0.79</v>
      </c>
      <c r="L68" s="6">
        <v>0.608</v>
      </c>
      <c r="M68" s="6">
        <v>0.652</v>
      </c>
      <c r="N68" s="6">
        <v>23748.006</v>
      </c>
    </row>
    <row r="69">
      <c r="A69" s="5">
        <v>46000.22222222222</v>
      </c>
      <c r="B69" s="6">
        <v>0.728</v>
      </c>
      <c r="C69" s="6">
        <v>1.846</v>
      </c>
      <c r="D69" s="6">
        <v>5.644</v>
      </c>
      <c r="E69" s="6">
        <v>2.74</v>
      </c>
      <c r="F69" s="6">
        <v>0.114</v>
      </c>
      <c r="G69" s="6">
        <v>0.356</v>
      </c>
      <c r="H69" s="6">
        <v>0.874</v>
      </c>
      <c r="I69" s="6">
        <v>1.344</v>
      </c>
      <c r="J69" s="6">
        <v>1.364</v>
      </c>
      <c r="K69" s="6">
        <v>0.784</v>
      </c>
      <c r="L69" s="6">
        <v>0.627</v>
      </c>
      <c r="M69" s="6">
        <v>0.663</v>
      </c>
      <c r="N69" s="6">
        <v>23748.12</v>
      </c>
    </row>
    <row r="70">
      <c r="A70" s="5">
        <v>46000.225694444445</v>
      </c>
      <c r="B70" s="6">
        <v>0.739</v>
      </c>
      <c r="C70" s="6">
        <v>1.837</v>
      </c>
      <c r="D70" s="6">
        <v>5.634</v>
      </c>
      <c r="E70" s="6">
        <v>2.737</v>
      </c>
      <c r="F70" s="6">
        <v>0.114</v>
      </c>
      <c r="G70" s="6">
        <v>0.349</v>
      </c>
      <c r="H70" s="6">
        <v>0.879</v>
      </c>
      <c r="I70" s="6">
        <v>1.342</v>
      </c>
      <c r="J70" s="6">
        <v>1.369</v>
      </c>
      <c r="K70" s="6">
        <v>0.772</v>
      </c>
      <c r="L70" s="6">
        <v>0.631</v>
      </c>
      <c r="M70" s="6">
        <v>0.663</v>
      </c>
      <c r="N70" s="6">
        <v>23748.235</v>
      </c>
    </row>
    <row r="71">
      <c r="A71" s="5">
        <v>46000.229166666664</v>
      </c>
      <c r="B71" s="6">
        <v>0.721</v>
      </c>
      <c r="C71" s="6">
        <v>1.809</v>
      </c>
      <c r="D71" s="6">
        <v>5.53</v>
      </c>
      <c r="E71" s="6">
        <v>2.686</v>
      </c>
      <c r="F71" s="6">
        <v>0.111</v>
      </c>
      <c r="G71" s="6">
        <v>0.338</v>
      </c>
      <c r="H71" s="6">
        <v>0.831</v>
      </c>
      <c r="I71" s="6">
        <v>1.28</v>
      </c>
      <c r="J71" s="6">
        <v>1.37</v>
      </c>
      <c r="K71" s="6">
        <v>0.761</v>
      </c>
      <c r="L71" s="6">
        <v>0.61</v>
      </c>
      <c r="M71" s="6">
        <v>0.645</v>
      </c>
      <c r="N71" s="6">
        <v>23748.349</v>
      </c>
    </row>
    <row r="72">
      <c r="A72" s="5">
        <v>46000.23263888889</v>
      </c>
      <c r="B72" s="6">
        <v>0.733</v>
      </c>
      <c r="C72" s="6">
        <v>1.72</v>
      </c>
      <c r="D72" s="6">
        <v>5.646</v>
      </c>
      <c r="E72" s="6">
        <v>2.699</v>
      </c>
      <c r="F72" s="6">
        <v>0.114</v>
      </c>
      <c r="G72" s="6">
        <v>0.331</v>
      </c>
      <c r="H72" s="6">
        <v>0.88</v>
      </c>
      <c r="I72" s="6">
        <v>1.325</v>
      </c>
      <c r="J72" s="6">
        <v>1.365</v>
      </c>
      <c r="K72" s="6">
        <v>0.786</v>
      </c>
      <c r="L72" s="6">
        <v>0.636</v>
      </c>
      <c r="M72" s="6">
        <v>0.668</v>
      </c>
      <c r="N72" s="6">
        <v>23748.46</v>
      </c>
    </row>
    <row r="73">
      <c r="A73" s="5">
        <v>46000.23611111111</v>
      </c>
      <c r="B73" s="6">
        <v>0.713</v>
      </c>
      <c r="C73" s="6">
        <v>1.789</v>
      </c>
      <c r="D73" s="6">
        <v>6.233</v>
      </c>
      <c r="E73" s="6">
        <v>2.911</v>
      </c>
      <c r="F73" s="6">
        <v>0.109</v>
      </c>
      <c r="G73" s="6">
        <v>0.339</v>
      </c>
      <c r="H73" s="6">
        <v>1.1</v>
      </c>
      <c r="I73" s="6">
        <v>1.548</v>
      </c>
      <c r="J73" s="6">
        <v>1.376</v>
      </c>
      <c r="K73" s="6">
        <v>0.775</v>
      </c>
      <c r="L73" s="6">
        <v>0.719</v>
      </c>
      <c r="M73" s="6">
        <v>0.723</v>
      </c>
      <c r="N73" s="6">
        <v>23748.579</v>
      </c>
    </row>
    <row r="74">
      <c r="A74" s="5">
        <v>46000.239583333336</v>
      </c>
      <c r="B74" s="6">
        <v>0.725</v>
      </c>
      <c r="C74" s="6">
        <v>1.794</v>
      </c>
      <c r="D74" s="6">
        <v>5.472</v>
      </c>
      <c r="E74" s="6">
        <v>2.663</v>
      </c>
      <c r="F74" s="6">
        <v>0.11</v>
      </c>
      <c r="G74" s="6">
        <v>0.339</v>
      </c>
      <c r="H74" s="6">
        <v>0.826</v>
      </c>
      <c r="I74" s="6">
        <v>1.275</v>
      </c>
      <c r="J74" s="6">
        <v>1.379</v>
      </c>
      <c r="K74" s="6">
        <v>0.772</v>
      </c>
      <c r="L74" s="6">
        <v>0.615</v>
      </c>
      <c r="M74" s="6">
        <v>0.65</v>
      </c>
      <c r="N74" s="6">
        <v>23748.693</v>
      </c>
    </row>
    <row r="75">
      <c r="A75" s="5">
        <v>46000.243055555555</v>
      </c>
      <c r="B75" s="6">
        <v>0.712</v>
      </c>
      <c r="C75" s="6">
        <v>1.786</v>
      </c>
      <c r="D75" s="6">
        <v>5.502</v>
      </c>
      <c r="E75" s="6">
        <v>2.667</v>
      </c>
      <c r="F75" s="6">
        <v>0.109</v>
      </c>
      <c r="G75" s="6">
        <v>0.339</v>
      </c>
      <c r="H75" s="6">
        <v>0.831</v>
      </c>
      <c r="I75" s="6">
        <v>1.279</v>
      </c>
      <c r="J75" s="6">
        <v>1.374</v>
      </c>
      <c r="K75" s="6">
        <v>0.777</v>
      </c>
      <c r="L75" s="6">
        <v>0.616</v>
      </c>
      <c r="M75" s="6">
        <v>0.653</v>
      </c>
      <c r="N75" s="6">
        <v>23748.805</v>
      </c>
    </row>
    <row r="76">
      <c r="A76" s="5">
        <v>46000.24652777778</v>
      </c>
      <c r="B76" s="6">
        <v>0.733</v>
      </c>
      <c r="C76" s="6">
        <v>1.669</v>
      </c>
      <c r="D76" s="6">
        <v>5.356</v>
      </c>
      <c r="E76" s="6">
        <v>2.586</v>
      </c>
      <c r="F76" s="6">
        <v>0.112</v>
      </c>
      <c r="G76" s="6">
        <v>0.301</v>
      </c>
      <c r="H76" s="6">
        <v>0.774</v>
      </c>
      <c r="I76" s="6">
        <v>1.187</v>
      </c>
      <c r="J76" s="6">
        <v>1.378</v>
      </c>
      <c r="K76" s="6">
        <v>0.738</v>
      </c>
      <c r="L76" s="6">
        <v>0.589</v>
      </c>
      <c r="M76" s="6">
        <v>0.624</v>
      </c>
      <c r="N76" s="6">
        <v>23748.914</v>
      </c>
    </row>
    <row r="77">
      <c r="A77" s="5">
        <v>46000.25</v>
      </c>
      <c r="B77" s="6">
        <v>0.722</v>
      </c>
      <c r="C77" s="6">
        <v>1.741</v>
      </c>
      <c r="D77" s="6">
        <v>5.524</v>
      </c>
      <c r="E77" s="6">
        <v>2.662</v>
      </c>
      <c r="F77" s="6">
        <v>0.11</v>
      </c>
      <c r="G77" s="6">
        <v>0.309</v>
      </c>
      <c r="H77" s="6">
        <v>0.83</v>
      </c>
      <c r="I77" s="6">
        <v>1.249</v>
      </c>
      <c r="J77" s="6">
        <v>1.377</v>
      </c>
      <c r="K77" s="6">
        <v>0.726</v>
      </c>
      <c r="L77" s="6">
        <v>0.612</v>
      </c>
      <c r="M77" s="6">
        <v>0.637</v>
      </c>
      <c r="N77" s="6">
        <v>23749.02</v>
      </c>
    </row>
    <row r="78">
      <c r="A78" s="5">
        <v>46000.25347222222</v>
      </c>
      <c r="B78" s="6">
        <v>0.708</v>
      </c>
      <c r="C78" s="6">
        <v>1.763</v>
      </c>
      <c r="D78" s="6">
        <v>5.474</v>
      </c>
      <c r="E78" s="6">
        <v>2.648</v>
      </c>
      <c r="F78" s="6">
        <v>0.107</v>
      </c>
      <c r="G78" s="6">
        <v>0.306</v>
      </c>
      <c r="H78" s="6">
        <v>0.815</v>
      </c>
      <c r="I78" s="6">
        <v>1.228</v>
      </c>
      <c r="J78" s="6">
        <v>1.382</v>
      </c>
      <c r="K78" s="6">
        <v>0.712</v>
      </c>
      <c r="L78" s="6">
        <v>0.607</v>
      </c>
      <c r="M78" s="6">
        <v>0.631</v>
      </c>
      <c r="N78" s="6">
        <v>23749.125</v>
      </c>
    </row>
    <row r="79">
      <c r="A79" s="5">
        <v>46000.256944444445</v>
      </c>
      <c r="B79" s="6">
        <v>0.714</v>
      </c>
      <c r="C79" s="6">
        <v>1.646</v>
      </c>
      <c r="D79" s="6">
        <v>5.463</v>
      </c>
      <c r="E79" s="6">
        <v>2.608</v>
      </c>
      <c r="F79" s="6">
        <v>0.107</v>
      </c>
      <c r="G79" s="6">
        <v>0.292</v>
      </c>
      <c r="H79" s="6">
        <v>0.815</v>
      </c>
      <c r="I79" s="6">
        <v>1.214</v>
      </c>
      <c r="J79" s="6">
        <v>1.384</v>
      </c>
      <c r="K79" s="6">
        <v>0.733</v>
      </c>
      <c r="L79" s="6">
        <v>0.614</v>
      </c>
      <c r="M79" s="6">
        <v>0.639</v>
      </c>
      <c r="N79" s="6">
        <v>23749.23</v>
      </c>
    </row>
    <row r="80">
      <c r="A80" s="5">
        <v>46000.260416666664</v>
      </c>
      <c r="B80" s="6">
        <v>0.686</v>
      </c>
      <c r="C80" s="6">
        <v>1.693</v>
      </c>
      <c r="D80" s="6">
        <v>6.947</v>
      </c>
      <c r="E80" s="6">
        <v>3.109</v>
      </c>
      <c r="F80" s="6">
        <v>0.106</v>
      </c>
      <c r="G80" s="6">
        <v>0.295</v>
      </c>
      <c r="H80" s="6">
        <v>1.332</v>
      </c>
      <c r="I80" s="6">
        <v>1.733</v>
      </c>
      <c r="J80" s="6">
        <v>1.357</v>
      </c>
      <c r="K80" s="6">
        <v>0.725</v>
      </c>
      <c r="L80" s="6">
        <v>0.792</v>
      </c>
      <c r="M80" s="6">
        <v>0.769</v>
      </c>
      <c r="N80" s="6">
        <v>23749.333</v>
      </c>
    </row>
    <row r="81">
      <c r="A81" s="5">
        <v>46000.26388888889</v>
      </c>
      <c r="B81" s="6">
        <v>0.683</v>
      </c>
      <c r="C81" s="6">
        <v>1.708</v>
      </c>
      <c r="D81" s="6">
        <v>5.447</v>
      </c>
      <c r="E81" s="6">
        <v>2.613</v>
      </c>
      <c r="F81" s="6">
        <v>0.105</v>
      </c>
      <c r="G81" s="6">
        <v>0.288</v>
      </c>
      <c r="H81" s="6">
        <v>0.814</v>
      </c>
      <c r="I81" s="6">
        <v>1.207</v>
      </c>
      <c r="J81" s="6">
        <v>1.356</v>
      </c>
      <c r="K81" s="6">
        <v>0.705</v>
      </c>
      <c r="L81" s="6">
        <v>0.62</v>
      </c>
      <c r="M81" s="6">
        <v>0.64</v>
      </c>
      <c r="N81" s="6">
        <v>23749.436</v>
      </c>
    </row>
    <row r="82">
      <c r="A82" s="5">
        <v>46000.26736111111</v>
      </c>
      <c r="B82" s="6">
        <v>0.715</v>
      </c>
      <c r="C82" s="6">
        <v>1.64</v>
      </c>
      <c r="D82" s="6">
        <v>5.904</v>
      </c>
      <c r="E82" s="6">
        <v>2.753</v>
      </c>
      <c r="F82" s="6">
        <v>0.108</v>
      </c>
      <c r="G82" s="6">
        <v>0.293</v>
      </c>
      <c r="H82" s="6">
        <v>0.92</v>
      </c>
      <c r="I82" s="6">
        <v>1.321</v>
      </c>
      <c r="J82" s="6">
        <v>1.386</v>
      </c>
      <c r="K82" s="6">
        <v>0.731</v>
      </c>
      <c r="L82" s="6">
        <v>0.634</v>
      </c>
      <c r="M82" s="6">
        <v>0.651</v>
      </c>
      <c r="N82" s="6">
        <v>23749.545</v>
      </c>
    </row>
    <row r="83">
      <c r="A83" s="5">
        <v>46000.270833333336</v>
      </c>
      <c r="B83" s="6">
        <v>0.72</v>
      </c>
      <c r="C83" s="6">
        <v>1.653</v>
      </c>
      <c r="D83" s="6">
        <v>5.895</v>
      </c>
      <c r="E83" s="6">
        <v>2.756</v>
      </c>
      <c r="F83" s="6">
        <v>0.105</v>
      </c>
      <c r="G83" s="6">
        <v>0.291</v>
      </c>
      <c r="H83" s="6">
        <v>0.896</v>
      </c>
      <c r="I83" s="6">
        <v>1.292</v>
      </c>
      <c r="J83" s="6">
        <v>1.408</v>
      </c>
      <c r="K83" s="6">
        <v>0.713</v>
      </c>
      <c r="L83" s="6">
        <v>0.612</v>
      </c>
      <c r="M83" s="6">
        <v>0.631</v>
      </c>
      <c r="N83" s="6">
        <v>23749.654</v>
      </c>
    </row>
    <row r="84">
      <c r="A84" s="5">
        <v>46000.274305555555</v>
      </c>
      <c r="B84" s="6">
        <v>0.713</v>
      </c>
      <c r="C84" s="6">
        <v>1.599</v>
      </c>
      <c r="D84" s="6">
        <v>5.843</v>
      </c>
      <c r="E84" s="6">
        <v>2.718</v>
      </c>
      <c r="F84" s="6">
        <v>0.105</v>
      </c>
      <c r="G84" s="6">
        <v>0.287</v>
      </c>
      <c r="H84" s="6">
        <v>0.888</v>
      </c>
      <c r="I84" s="6">
        <v>1.28</v>
      </c>
      <c r="J84" s="6">
        <v>1.4</v>
      </c>
      <c r="K84" s="6">
        <v>0.729</v>
      </c>
      <c r="L84" s="6">
        <v>0.612</v>
      </c>
      <c r="M84" s="6">
        <v>0.634</v>
      </c>
      <c r="N84" s="6">
        <v>23749.764</v>
      </c>
    </row>
    <row r="85">
      <c r="A85" s="5">
        <v>46000.27777777778</v>
      </c>
      <c r="B85" s="6">
        <v>0.714</v>
      </c>
      <c r="C85" s="6">
        <v>1.562</v>
      </c>
      <c r="D85" s="6">
        <v>5.827</v>
      </c>
      <c r="E85" s="6">
        <v>2.701</v>
      </c>
      <c r="F85" s="6">
        <v>0.107</v>
      </c>
      <c r="G85" s="6">
        <v>0.281</v>
      </c>
      <c r="H85" s="6">
        <v>0.887</v>
      </c>
      <c r="I85" s="6">
        <v>1.275</v>
      </c>
      <c r="J85" s="6">
        <v>1.39</v>
      </c>
      <c r="K85" s="6">
        <v>0.734</v>
      </c>
      <c r="L85" s="6">
        <v>0.617</v>
      </c>
      <c r="M85" s="6">
        <v>0.638</v>
      </c>
      <c r="N85" s="6">
        <v>23749.873</v>
      </c>
    </row>
    <row r="86">
      <c r="A86" s="5">
        <v>46000.28125</v>
      </c>
      <c r="B86" s="6">
        <v>0.71</v>
      </c>
      <c r="C86" s="6">
        <v>1.563</v>
      </c>
      <c r="D86" s="6">
        <v>5.813</v>
      </c>
      <c r="E86" s="6">
        <v>2.695</v>
      </c>
      <c r="F86" s="6">
        <v>0.105</v>
      </c>
      <c r="G86" s="6">
        <v>0.279</v>
      </c>
      <c r="H86" s="6">
        <v>0.886</v>
      </c>
      <c r="I86" s="6">
        <v>1.27</v>
      </c>
      <c r="J86" s="6">
        <v>1.393</v>
      </c>
      <c r="K86" s="6">
        <v>0.733</v>
      </c>
      <c r="L86" s="6">
        <v>0.621</v>
      </c>
      <c r="M86" s="6">
        <v>0.641</v>
      </c>
      <c r="N86" s="6">
        <v>23749.98</v>
      </c>
    </row>
    <row r="87">
      <c r="A87" s="5">
        <v>46000.28472222222</v>
      </c>
      <c r="B87" s="6">
        <v>0.714</v>
      </c>
      <c r="C87" s="6">
        <v>1.556</v>
      </c>
      <c r="D87" s="6">
        <v>5.672</v>
      </c>
      <c r="E87" s="6">
        <v>2.647</v>
      </c>
      <c r="F87" s="6">
        <v>0.106</v>
      </c>
      <c r="G87" s="6">
        <v>0.276</v>
      </c>
      <c r="H87" s="6">
        <v>0.837</v>
      </c>
      <c r="I87" s="6">
        <v>1.219</v>
      </c>
      <c r="J87" s="6">
        <v>1.392</v>
      </c>
      <c r="K87" s="6">
        <v>0.727</v>
      </c>
      <c r="L87" s="6">
        <v>0.603</v>
      </c>
      <c r="M87" s="6">
        <v>0.627</v>
      </c>
      <c r="N87" s="6">
        <v>23750.089</v>
      </c>
    </row>
    <row r="88">
      <c r="A88" s="5">
        <v>46000.288194444445</v>
      </c>
      <c r="B88" s="6">
        <v>0.696</v>
      </c>
      <c r="C88" s="6">
        <v>1.608</v>
      </c>
      <c r="D88" s="6">
        <v>7.314</v>
      </c>
      <c r="E88" s="6">
        <v>3.206</v>
      </c>
      <c r="F88" s="6">
        <v>0.106</v>
      </c>
      <c r="G88" s="6">
        <v>0.287</v>
      </c>
      <c r="H88" s="6">
        <v>1.41</v>
      </c>
      <c r="I88" s="6">
        <v>1.803</v>
      </c>
      <c r="J88" s="6">
        <v>1.377</v>
      </c>
      <c r="K88" s="6">
        <v>0.733</v>
      </c>
      <c r="L88" s="6">
        <v>0.787</v>
      </c>
      <c r="M88" s="6">
        <v>0.766</v>
      </c>
      <c r="N88" s="6">
        <v>23750.196</v>
      </c>
    </row>
    <row r="89">
      <c r="A89" s="5">
        <v>46000.291666666664</v>
      </c>
      <c r="B89" s="6">
        <v>0.714</v>
      </c>
      <c r="C89" s="6">
        <v>1.612</v>
      </c>
      <c r="D89" s="6">
        <v>5.656</v>
      </c>
      <c r="E89" s="6">
        <v>2.661</v>
      </c>
      <c r="F89" s="6">
        <v>0.106</v>
      </c>
      <c r="G89" s="6">
        <v>0.283</v>
      </c>
      <c r="H89" s="6">
        <v>0.833</v>
      </c>
      <c r="I89" s="6">
        <v>1.222</v>
      </c>
      <c r="J89" s="6">
        <v>1.389</v>
      </c>
      <c r="K89" s="6">
        <v>0.721</v>
      </c>
      <c r="L89" s="6">
        <v>0.602</v>
      </c>
      <c r="M89" s="6">
        <v>0.626</v>
      </c>
      <c r="N89" s="6">
        <v>23750.304</v>
      </c>
    </row>
    <row r="90">
      <c r="A90" s="5">
        <v>46000.29513888889</v>
      </c>
      <c r="B90" s="6">
        <v>0.703</v>
      </c>
      <c r="C90" s="6">
        <v>1.535</v>
      </c>
      <c r="D90" s="6">
        <v>5.765</v>
      </c>
      <c r="E90" s="6">
        <v>2.668</v>
      </c>
      <c r="F90" s="6">
        <v>0.105</v>
      </c>
      <c r="G90" s="6">
        <v>0.275</v>
      </c>
      <c r="H90" s="6">
        <v>0.877</v>
      </c>
      <c r="I90" s="6">
        <v>1.257</v>
      </c>
      <c r="J90" s="6">
        <v>1.385</v>
      </c>
      <c r="K90" s="6">
        <v>0.737</v>
      </c>
      <c r="L90" s="6">
        <v>0.621</v>
      </c>
      <c r="M90" s="6">
        <v>0.643</v>
      </c>
      <c r="N90" s="6">
        <v>23750.413</v>
      </c>
    </row>
    <row r="91">
      <c r="A91" s="5">
        <v>46000.29861111111</v>
      </c>
      <c r="B91" s="6">
        <v>0.702</v>
      </c>
      <c r="C91" s="6">
        <v>1.521</v>
      </c>
      <c r="D91" s="6">
        <v>5.741</v>
      </c>
      <c r="E91" s="6">
        <v>2.654</v>
      </c>
      <c r="F91" s="6">
        <v>0.105</v>
      </c>
      <c r="G91" s="6">
        <v>0.27</v>
      </c>
      <c r="H91" s="6">
        <v>0.873</v>
      </c>
      <c r="I91" s="6">
        <v>1.248</v>
      </c>
      <c r="J91" s="6">
        <v>1.383</v>
      </c>
      <c r="K91" s="6">
        <v>0.732</v>
      </c>
      <c r="L91" s="6">
        <v>0.62</v>
      </c>
      <c r="M91" s="6">
        <v>0.641</v>
      </c>
      <c r="N91" s="6">
        <v>23750.518</v>
      </c>
    </row>
    <row r="92">
      <c r="A92" s="5">
        <v>46000.302083333336</v>
      </c>
      <c r="B92" s="6">
        <v>0.701</v>
      </c>
      <c r="C92" s="6">
        <v>1.512</v>
      </c>
      <c r="D92" s="6">
        <v>5.566</v>
      </c>
      <c r="E92" s="6">
        <v>2.593</v>
      </c>
      <c r="F92" s="6">
        <v>0.106</v>
      </c>
      <c r="G92" s="6">
        <v>0.262</v>
      </c>
      <c r="H92" s="6">
        <v>0.829</v>
      </c>
      <c r="I92" s="6">
        <v>1.197</v>
      </c>
      <c r="J92" s="6">
        <v>1.375</v>
      </c>
      <c r="K92" s="6">
        <v>0.713</v>
      </c>
      <c r="L92" s="6">
        <v>0.609</v>
      </c>
      <c r="M92" s="6">
        <v>0.63</v>
      </c>
      <c r="N92" s="6">
        <v>23750.625</v>
      </c>
    </row>
    <row r="93">
      <c r="A93" s="5">
        <v>46000.305555555555</v>
      </c>
      <c r="B93" s="6">
        <v>0.699</v>
      </c>
      <c r="C93" s="6">
        <v>1.559</v>
      </c>
      <c r="D93" s="6">
        <v>7.301</v>
      </c>
      <c r="E93" s="6">
        <v>3.186</v>
      </c>
      <c r="F93" s="6">
        <v>0.105</v>
      </c>
      <c r="G93" s="6">
        <v>0.281</v>
      </c>
      <c r="H93" s="6">
        <v>1.408</v>
      </c>
      <c r="I93" s="6">
        <v>1.794</v>
      </c>
      <c r="J93" s="6">
        <v>1.379</v>
      </c>
      <c r="K93" s="6">
        <v>0.74</v>
      </c>
      <c r="L93" s="6">
        <v>0.787</v>
      </c>
      <c r="M93" s="6">
        <v>0.767</v>
      </c>
      <c r="N93" s="6">
        <v>23750.738</v>
      </c>
    </row>
    <row r="94">
      <c r="A94" s="5">
        <v>46000.30902777778</v>
      </c>
      <c r="B94" s="6">
        <v>0.699</v>
      </c>
      <c r="C94" s="6">
        <v>1.618</v>
      </c>
      <c r="D94" s="6">
        <v>5.68</v>
      </c>
      <c r="E94" s="6">
        <v>2.666</v>
      </c>
      <c r="F94" s="6">
        <v>0.105</v>
      </c>
      <c r="G94" s="6">
        <v>0.279</v>
      </c>
      <c r="H94" s="6">
        <v>0.836</v>
      </c>
      <c r="I94" s="6">
        <v>1.22</v>
      </c>
      <c r="J94" s="6">
        <v>1.384</v>
      </c>
      <c r="K94" s="6">
        <v>0.707</v>
      </c>
      <c r="L94" s="6">
        <v>0.602</v>
      </c>
      <c r="M94" s="6">
        <v>0.624</v>
      </c>
      <c r="N94" s="6">
        <v>23750.845</v>
      </c>
    </row>
    <row r="95">
      <c r="A95" s="5">
        <v>46000.3125</v>
      </c>
      <c r="B95" s="6">
        <v>0.701</v>
      </c>
      <c r="C95" s="6">
        <v>1.642</v>
      </c>
      <c r="D95" s="6">
        <v>5.694</v>
      </c>
      <c r="E95" s="6">
        <v>2.679</v>
      </c>
      <c r="F95" s="6">
        <v>0.105</v>
      </c>
      <c r="G95" s="6">
        <v>0.28</v>
      </c>
      <c r="H95" s="6">
        <v>0.836</v>
      </c>
      <c r="I95" s="6">
        <v>1.221</v>
      </c>
      <c r="J95" s="6">
        <v>1.387</v>
      </c>
      <c r="K95" s="6">
        <v>0.699</v>
      </c>
      <c r="L95" s="6">
        <v>0.6</v>
      </c>
      <c r="M95" s="6">
        <v>0.621</v>
      </c>
      <c r="N95" s="6">
        <v>23750.954</v>
      </c>
    </row>
    <row r="96">
      <c r="A96" s="5">
        <v>46000.31597222222</v>
      </c>
      <c r="B96" s="6">
        <v>0.706</v>
      </c>
      <c r="C96" s="6">
        <v>1.609</v>
      </c>
      <c r="D96" s="6">
        <v>5.815</v>
      </c>
      <c r="E96" s="6">
        <v>2.71</v>
      </c>
      <c r="F96" s="6">
        <v>0.106</v>
      </c>
      <c r="G96" s="6">
        <v>0.279</v>
      </c>
      <c r="H96" s="6">
        <v>0.883</v>
      </c>
      <c r="I96" s="6">
        <v>1.268</v>
      </c>
      <c r="J96" s="6">
        <v>1.384</v>
      </c>
      <c r="K96" s="6">
        <v>0.708</v>
      </c>
      <c r="L96" s="6">
        <v>0.62</v>
      </c>
      <c r="M96" s="6">
        <v>0.637</v>
      </c>
      <c r="N96" s="6">
        <v>23751.06</v>
      </c>
    </row>
    <row r="97">
      <c r="A97" s="5">
        <v>46000.319444444445</v>
      </c>
      <c r="B97" s="6">
        <v>0.706</v>
      </c>
      <c r="C97" s="6">
        <v>1.594</v>
      </c>
      <c r="D97" s="6">
        <v>5.675</v>
      </c>
      <c r="E97" s="6">
        <v>2.658</v>
      </c>
      <c r="F97" s="6">
        <v>0.106</v>
      </c>
      <c r="G97" s="6">
        <v>0.277</v>
      </c>
      <c r="H97" s="6">
        <v>0.832</v>
      </c>
      <c r="I97" s="6">
        <v>1.215</v>
      </c>
      <c r="J97" s="6">
        <v>1.379</v>
      </c>
      <c r="K97" s="6">
        <v>0.713</v>
      </c>
      <c r="L97" s="6">
        <v>0.599</v>
      </c>
      <c r="M97" s="6">
        <v>0.624</v>
      </c>
      <c r="N97" s="6">
        <v>23751.168</v>
      </c>
    </row>
    <row r="98">
      <c r="A98" s="5">
        <v>46000.322916666664</v>
      </c>
      <c r="B98" s="6">
        <v>0.7</v>
      </c>
      <c r="C98" s="6">
        <v>1.626</v>
      </c>
      <c r="D98" s="6">
        <v>5.822</v>
      </c>
      <c r="E98" s="6">
        <v>2.716</v>
      </c>
      <c r="F98" s="6">
        <v>0.106</v>
      </c>
      <c r="G98" s="6">
        <v>0.279</v>
      </c>
      <c r="H98" s="6">
        <v>0.88</v>
      </c>
      <c r="I98" s="6">
        <v>1.265</v>
      </c>
      <c r="J98" s="6">
        <v>1.379</v>
      </c>
      <c r="K98" s="6">
        <v>0.703</v>
      </c>
      <c r="L98" s="6">
        <v>0.615</v>
      </c>
      <c r="M98" s="6">
        <v>0.633</v>
      </c>
      <c r="N98" s="6">
        <v>23751.276</v>
      </c>
    </row>
    <row r="99">
      <c r="A99" s="5">
        <v>46000.32638888889</v>
      </c>
      <c r="B99" s="6">
        <v>0.716</v>
      </c>
      <c r="C99" s="6">
        <v>1.632</v>
      </c>
      <c r="D99" s="6">
        <v>5.706</v>
      </c>
      <c r="E99" s="6">
        <v>2.685</v>
      </c>
      <c r="F99" s="6">
        <v>0.109</v>
      </c>
      <c r="G99" s="6">
        <v>0.283</v>
      </c>
      <c r="H99" s="6">
        <v>0.838</v>
      </c>
      <c r="I99" s="6">
        <v>1.23</v>
      </c>
      <c r="J99" s="6">
        <v>1.377</v>
      </c>
      <c r="K99" s="6">
        <v>0.71</v>
      </c>
      <c r="L99" s="6">
        <v>0.598</v>
      </c>
      <c r="M99" s="6">
        <v>0.623</v>
      </c>
      <c r="N99" s="6">
        <v>23751.384</v>
      </c>
    </row>
    <row r="100">
      <c r="A100" s="5">
        <v>46000.32986111111</v>
      </c>
      <c r="B100" s="6">
        <v>0.707</v>
      </c>
      <c r="C100" s="6">
        <v>1.678</v>
      </c>
      <c r="D100" s="6">
        <v>7.039</v>
      </c>
      <c r="E100" s="6">
        <v>3.141</v>
      </c>
      <c r="F100" s="6">
        <v>0.108</v>
      </c>
      <c r="G100" s="6">
        <v>0.292</v>
      </c>
      <c r="H100" s="6">
        <v>1.364</v>
      </c>
      <c r="I100" s="6">
        <v>1.764</v>
      </c>
      <c r="J100" s="6">
        <v>1.374</v>
      </c>
      <c r="K100" s="6">
        <v>0.709</v>
      </c>
      <c r="L100" s="6">
        <v>0.787</v>
      </c>
      <c r="M100" s="6">
        <v>0.761</v>
      </c>
      <c r="N100" s="6">
        <v>23751.49</v>
      </c>
    </row>
    <row r="101">
      <c r="A101" s="5">
        <v>46000.333333333336</v>
      </c>
      <c r="B101" s="6">
        <v>0.721</v>
      </c>
      <c r="C101" s="6">
        <v>1.598</v>
      </c>
      <c r="D101" s="6">
        <v>5.555</v>
      </c>
      <c r="E101" s="6">
        <v>2.625</v>
      </c>
      <c r="F101" s="6">
        <v>0.108</v>
      </c>
      <c r="G101" s="6">
        <v>0.279</v>
      </c>
      <c r="H101" s="6">
        <v>0.833</v>
      </c>
      <c r="I101" s="6">
        <v>1.22</v>
      </c>
      <c r="J101" s="6">
        <v>1.386</v>
      </c>
      <c r="K101" s="6">
        <v>0.713</v>
      </c>
      <c r="L101" s="6">
        <v>0.61</v>
      </c>
      <c r="M101" s="6">
        <v>0.631</v>
      </c>
      <c r="N101" s="6">
        <v>23751.593</v>
      </c>
    </row>
    <row r="102">
      <c r="A102" s="5">
        <v>46000.336805555555</v>
      </c>
      <c r="B102" s="6">
        <v>0.733</v>
      </c>
      <c r="C102" s="6">
        <v>1.597</v>
      </c>
      <c r="D102" s="6">
        <v>5.546</v>
      </c>
      <c r="E102" s="6">
        <v>2.625</v>
      </c>
      <c r="F102" s="6">
        <v>0.108</v>
      </c>
      <c r="G102" s="6">
        <v>0.282</v>
      </c>
      <c r="H102" s="6">
        <v>0.841</v>
      </c>
      <c r="I102" s="6">
        <v>1.231</v>
      </c>
      <c r="J102" s="6">
        <v>1.399</v>
      </c>
      <c r="K102" s="6">
        <v>0.718</v>
      </c>
      <c r="L102" s="6">
        <v>0.614</v>
      </c>
      <c r="M102" s="6">
        <v>0.634</v>
      </c>
      <c r="N102" s="6">
        <v>23751.698</v>
      </c>
    </row>
    <row r="103">
      <c r="A103" s="5">
        <v>46000.34027777778</v>
      </c>
      <c r="B103" s="6">
        <v>0.731</v>
      </c>
      <c r="C103" s="6">
        <v>1.594</v>
      </c>
      <c r="D103" s="6">
        <v>5.57</v>
      </c>
      <c r="E103" s="6">
        <v>2.631</v>
      </c>
      <c r="F103" s="6">
        <v>0.108</v>
      </c>
      <c r="G103" s="6">
        <v>0.279</v>
      </c>
      <c r="H103" s="6">
        <v>0.841</v>
      </c>
      <c r="I103" s="6">
        <v>1.228</v>
      </c>
      <c r="J103" s="6">
        <v>1.399</v>
      </c>
      <c r="K103" s="6">
        <v>0.712</v>
      </c>
      <c r="L103" s="6">
        <v>0.612</v>
      </c>
      <c r="M103" s="6">
        <v>0.631</v>
      </c>
      <c r="N103" s="6">
        <v>23751.801</v>
      </c>
    </row>
    <row r="104">
      <c r="A104" s="5">
        <v>46000.34375</v>
      </c>
      <c r="B104" s="6">
        <v>0.723</v>
      </c>
      <c r="C104" s="6">
        <v>1.547</v>
      </c>
      <c r="D104" s="6">
        <v>5.524</v>
      </c>
      <c r="E104" s="6">
        <v>2.598</v>
      </c>
      <c r="F104" s="6">
        <v>0.108</v>
      </c>
      <c r="G104" s="6">
        <v>0.275</v>
      </c>
      <c r="H104" s="6">
        <v>0.832</v>
      </c>
      <c r="I104" s="6">
        <v>1.215</v>
      </c>
      <c r="J104" s="6">
        <v>1.394</v>
      </c>
      <c r="K104" s="6">
        <v>0.721</v>
      </c>
      <c r="L104" s="6">
        <v>0.609</v>
      </c>
      <c r="M104" s="6">
        <v>0.631</v>
      </c>
      <c r="N104" s="6">
        <v>23751.906</v>
      </c>
    </row>
    <row r="105">
      <c r="A105" s="5">
        <v>46000.34722222222</v>
      </c>
      <c r="B105" s="6">
        <v>0.709</v>
      </c>
      <c r="C105" s="6">
        <v>1.546</v>
      </c>
      <c r="D105" s="6">
        <v>7.0</v>
      </c>
      <c r="E105" s="6">
        <v>3.085</v>
      </c>
      <c r="F105" s="6">
        <v>0.106</v>
      </c>
      <c r="G105" s="6">
        <v>0.281</v>
      </c>
      <c r="H105" s="6">
        <v>1.365</v>
      </c>
      <c r="I105" s="6">
        <v>1.752</v>
      </c>
      <c r="J105" s="6">
        <v>1.389</v>
      </c>
      <c r="K105" s="6">
        <v>0.736</v>
      </c>
      <c r="L105" s="6">
        <v>0.788</v>
      </c>
      <c r="M105" s="6">
        <v>0.766</v>
      </c>
      <c r="N105" s="6">
        <v>23752.009</v>
      </c>
    </row>
    <row r="106">
      <c r="A106" s="5">
        <v>46000.350694444445</v>
      </c>
      <c r="B106" s="6">
        <v>0.726</v>
      </c>
      <c r="C106" s="6">
        <v>1.622</v>
      </c>
      <c r="D106" s="6">
        <v>5.382</v>
      </c>
      <c r="E106" s="6">
        <v>2.577</v>
      </c>
      <c r="F106" s="6">
        <v>0.107</v>
      </c>
      <c r="G106" s="6">
        <v>0.285</v>
      </c>
      <c r="H106" s="6">
        <v>0.772</v>
      </c>
      <c r="I106" s="6">
        <v>1.164</v>
      </c>
      <c r="J106" s="6">
        <v>1.402</v>
      </c>
      <c r="K106" s="6">
        <v>0.709</v>
      </c>
      <c r="L106" s="6">
        <v>0.576</v>
      </c>
      <c r="M106" s="6">
        <v>0.606</v>
      </c>
      <c r="N106" s="6">
        <v>23752.112</v>
      </c>
    </row>
    <row r="107">
      <c r="A107" s="5">
        <v>46000.354166666664</v>
      </c>
      <c r="B107" s="6">
        <v>0.719</v>
      </c>
      <c r="C107" s="6">
        <v>1.798</v>
      </c>
      <c r="D107" s="6">
        <v>6.275</v>
      </c>
      <c r="E107" s="6">
        <v>2.931</v>
      </c>
      <c r="F107" s="6">
        <v>0.106</v>
      </c>
      <c r="G107" s="6">
        <v>0.367</v>
      </c>
      <c r="H107" s="6">
        <v>1.072</v>
      </c>
      <c r="I107" s="6">
        <v>1.545</v>
      </c>
      <c r="J107" s="6">
        <v>1.405</v>
      </c>
      <c r="K107" s="6">
        <v>0.824</v>
      </c>
      <c r="L107" s="6">
        <v>0.685</v>
      </c>
      <c r="M107" s="6">
        <v>0.706</v>
      </c>
      <c r="N107" s="6">
        <v>23752.221</v>
      </c>
    </row>
    <row r="108">
      <c r="A108" s="5">
        <v>46000.35763888889</v>
      </c>
      <c r="B108" s="6">
        <v>0.714</v>
      </c>
      <c r="C108" s="6">
        <v>1.764</v>
      </c>
      <c r="D108" s="6">
        <v>6.411</v>
      </c>
      <c r="E108" s="6">
        <v>2.963</v>
      </c>
      <c r="F108" s="6">
        <v>0.105</v>
      </c>
      <c r="G108" s="6">
        <v>0.36</v>
      </c>
      <c r="H108" s="6">
        <v>1.13</v>
      </c>
      <c r="I108" s="6">
        <v>1.595</v>
      </c>
      <c r="J108" s="6">
        <v>1.404</v>
      </c>
      <c r="K108" s="6">
        <v>0.825</v>
      </c>
      <c r="L108" s="6">
        <v>0.708</v>
      </c>
      <c r="M108" s="6">
        <v>0.722</v>
      </c>
      <c r="N108" s="6">
        <v>23752.355</v>
      </c>
    </row>
    <row r="109">
      <c r="A109" s="5">
        <v>46000.38888888889</v>
      </c>
      <c r="B109" s="6">
        <v>9.472</v>
      </c>
      <c r="C109" s="6">
        <v>13.423</v>
      </c>
      <c r="D109" s="6">
        <v>24.174</v>
      </c>
      <c r="E109" s="6">
        <v>15.69</v>
      </c>
      <c r="F109" s="6">
        <v>1.97</v>
      </c>
      <c r="G109" s="6">
        <v>2.667</v>
      </c>
      <c r="H109" s="6">
        <v>5.034</v>
      </c>
      <c r="I109" s="6">
        <v>9.671</v>
      </c>
      <c r="J109" s="6">
        <v>0.842</v>
      </c>
      <c r="K109" s="6">
        <v>0.802</v>
      </c>
      <c r="L109" s="6">
        <v>0.836</v>
      </c>
      <c r="M109" s="6">
        <v>0.828</v>
      </c>
      <c r="N109" s="6">
        <v>23753.231</v>
      </c>
    </row>
    <row r="110">
      <c r="A110" s="5">
        <v>46000.39236111111</v>
      </c>
      <c r="B110" s="6">
        <v>18.646</v>
      </c>
      <c r="C110" s="6">
        <v>24.081</v>
      </c>
      <c r="D110" s="6">
        <v>30.0</v>
      </c>
      <c r="E110" s="6">
        <v>24.243</v>
      </c>
      <c r="F110" s="6">
        <v>3.529</v>
      </c>
      <c r="G110" s="6">
        <v>4.586</v>
      </c>
      <c r="H110" s="6">
        <v>5.68</v>
      </c>
      <c r="I110" s="6">
        <v>13.795</v>
      </c>
      <c r="J110" s="6">
        <v>0.763</v>
      </c>
      <c r="K110" s="6">
        <v>0.767</v>
      </c>
      <c r="L110" s="6">
        <v>0.759</v>
      </c>
      <c r="M110" s="6">
        <v>0.763</v>
      </c>
      <c r="N110" s="6">
        <v>23754.258</v>
      </c>
    </row>
    <row r="111">
      <c r="A111" s="5">
        <v>46000.395833333336</v>
      </c>
      <c r="B111" s="6">
        <v>18.469</v>
      </c>
      <c r="C111" s="6">
        <v>32.289</v>
      </c>
      <c r="D111" s="6">
        <v>30.435</v>
      </c>
      <c r="E111" s="6">
        <v>27.064</v>
      </c>
      <c r="F111" s="6">
        <v>3.473</v>
      </c>
      <c r="G111" s="6">
        <v>5.402</v>
      </c>
      <c r="H111" s="6">
        <v>5.727</v>
      </c>
      <c r="I111" s="6">
        <v>14.602</v>
      </c>
      <c r="J111" s="6">
        <v>0.759</v>
      </c>
      <c r="K111" s="6">
        <v>0.675</v>
      </c>
      <c r="L111" s="6">
        <v>0.754</v>
      </c>
      <c r="M111" s="6">
        <v>0.724</v>
      </c>
      <c r="N111" s="6">
        <v>23755.492</v>
      </c>
    </row>
    <row r="112">
      <c r="A112" s="5">
        <v>46000.399305555555</v>
      </c>
      <c r="B112" s="6">
        <v>19.562</v>
      </c>
      <c r="C112" s="6">
        <v>31.861</v>
      </c>
      <c r="D112" s="6">
        <v>31.04</v>
      </c>
      <c r="E112" s="6">
        <v>27.488</v>
      </c>
      <c r="F112" s="6">
        <v>3.725</v>
      </c>
      <c r="G112" s="6">
        <v>6.116</v>
      </c>
      <c r="H112" s="6">
        <v>5.734</v>
      </c>
      <c r="I112" s="6">
        <v>15.575</v>
      </c>
      <c r="J112" s="6">
        <v>0.77</v>
      </c>
      <c r="K112" s="6">
        <v>0.773</v>
      </c>
      <c r="L112" s="6">
        <v>0.74</v>
      </c>
      <c r="M112" s="6">
        <v>0.76</v>
      </c>
      <c r="N112" s="6">
        <v>23756.738</v>
      </c>
    </row>
    <row r="113">
      <c r="A113" s="5">
        <v>46000.40277777778</v>
      </c>
      <c r="B113" s="6">
        <v>19.911</v>
      </c>
      <c r="C113" s="6">
        <v>24.228</v>
      </c>
      <c r="D113" s="6">
        <v>31.853</v>
      </c>
      <c r="E113" s="6">
        <v>25.331</v>
      </c>
      <c r="F113" s="6">
        <v>3.92</v>
      </c>
      <c r="G113" s="6">
        <v>4.453</v>
      </c>
      <c r="H113" s="6">
        <v>5.87</v>
      </c>
      <c r="I113" s="6">
        <v>14.243</v>
      </c>
      <c r="J113" s="6">
        <v>0.794</v>
      </c>
      <c r="K113" s="6">
        <v>0.738</v>
      </c>
      <c r="L113" s="6">
        <v>0.738</v>
      </c>
      <c r="M113" s="6">
        <v>0.753</v>
      </c>
      <c r="N113" s="6">
        <v>23757.971</v>
      </c>
    </row>
    <row r="114">
      <c r="A114" s="5">
        <v>46000.40625</v>
      </c>
      <c r="B114" s="6">
        <v>19.975</v>
      </c>
      <c r="C114" s="6">
        <v>26.756</v>
      </c>
      <c r="D114" s="6">
        <v>32.045</v>
      </c>
      <c r="E114" s="6">
        <v>26.259</v>
      </c>
      <c r="F114" s="6">
        <v>3.945</v>
      </c>
      <c r="G114" s="6">
        <v>5.142</v>
      </c>
      <c r="H114" s="6">
        <v>5.919</v>
      </c>
      <c r="I114" s="6">
        <v>15.006</v>
      </c>
      <c r="J114" s="6">
        <v>0.796</v>
      </c>
      <c r="K114" s="6">
        <v>0.771</v>
      </c>
      <c r="L114" s="6">
        <v>0.741</v>
      </c>
      <c r="M114" s="6">
        <v>0.765</v>
      </c>
      <c r="N114" s="6">
        <v>23759.215</v>
      </c>
    </row>
    <row r="115">
      <c r="A115" s="5">
        <v>46000.40972222222</v>
      </c>
      <c r="B115" s="6">
        <v>19.65</v>
      </c>
      <c r="C115" s="6">
        <v>30.549</v>
      </c>
      <c r="D115" s="6">
        <v>36.982</v>
      </c>
      <c r="E115" s="6">
        <v>29.061</v>
      </c>
      <c r="F115" s="6">
        <v>3.792</v>
      </c>
      <c r="G115" s="6">
        <v>5.826</v>
      </c>
      <c r="H115" s="6">
        <v>6.877</v>
      </c>
      <c r="I115" s="6">
        <v>16.495</v>
      </c>
      <c r="J115" s="6">
        <v>0.778</v>
      </c>
      <c r="K115" s="6">
        <v>0.768</v>
      </c>
      <c r="L115" s="6">
        <v>0.745</v>
      </c>
      <c r="M115" s="6">
        <v>0.761</v>
      </c>
      <c r="N115" s="6">
        <v>23760.496</v>
      </c>
    </row>
    <row r="116">
      <c r="A116" s="5">
        <v>46000.413194444445</v>
      </c>
      <c r="B116" s="6">
        <v>23.478</v>
      </c>
      <c r="C116" s="6">
        <v>35.529</v>
      </c>
      <c r="D116" s="6">
        <v>35.439</v>
      </c>
      <c r="E116" s="6">
        <v>31.482</v>
      </c>
      <c r="F116" s="6">
        <v>4.498</v>
      </c>
      <c r="G116" s="6">
        <v>5.532</v>
      </c>
      <c r="H116" s="6">
        <v>6.376</v>
      </c>
      <c r="I116" s="6">
        <v>16.406</v>
      </c>
      <c r="J116" s="6">
        <v>0.772</v>
      </c>
      <c r="K116" s="6">
        <v>0.626</v>
      </c>
      <c r="L116" s="6">
        <v>0.721</v>
      </c>
      <c r="M116" s="6">
        <v>0.698</v>
      </c>
      <c r="N116" s="6">
        <v>23761.898</v>
      </c>
    </row>
    <row r="117">
      <c r="A117" s="5">
        <v>46000.416666666664</v>
      </c>
      <c r="B117" s="6">
        <v>26.118</v>
      </c>
      <c r="C117" s="6">
        <v>31.853</v>
      </c>
      <c r="D117" s="6">
        <v>48.765</v>
      </c>
      <c r="E117" s="6">
        <v>35.579</v>
      </c>
      <c r="F117" s="6">
        <v>4.975</v>
      </c>
      <c r="G117" s="6">
        <v>5.659</v>
      </c>
      <c r="H117" s="6">
        <v>8.484</v>
      </c>
      <c r="I117" s="6">
        <v>19.118</v>
      </c>
      <c r="J117" s="6">
        <v>0.767</v>
      </c>
      <c r="K117" s="6">
        <v>0.713</v>
      </c>
      <c r="L117" s="6">
        <v>0.697</v>
      </c>
      <c r="M117" s="6">
        <v>0.719</v>
      </c>
      <c r="N117" s="6">
        <v>23763.308</v>
      </c>
    </row>
    <row r="118">
      <c r="A118" s="5">
        <v>46000.42013888889</v>
      </c>
      <c r="B118" s="6">
        <v>26.116</v>
      </c>
      <c r="C118" s="6">
        <v>31.098</v>
      </c>
      <c r="D118" s="6">
        <v>38.237</v>
      </c>
      <c r="E118" s="6">
        <v>31.817</v>
      </c>
      <c r="F118" s="6">
        <v>4.984</v>
      </c>
      <c r="G118" s="6">
        <v>5.473</v>
      </c>
      <c r="H118" s="6">
        <v>6.773</v>
      </c>
      <c r="I118" s="6">
        <v>17.23</v>
      </c>
      <c r="J118" s="6">
        <v>0.768</v>
      </c>
      <c r="K118" s="6">
        <v>0.707</v>
      </c>
      <c r="L118" s="6">
        <v>0.709</v>
      </c>
      <c r="M118" s="6">
        <v>0.724</v>
      </c>
      <c r="N118" s="6">
        <v>23764.796</v>
      </c>
    </row>
    <row r="119">
      <c r="A119" s="5">
        <v>46000.42361111111</v>
      </c>
      <c r="B119" s="6">
        <v>25.97</v>
      </c>
      <c r="C119" s="6">
        <v>31.384</v>
      </c>
      <c r="D119" s="6">
        <v>38.628</v>
      </c>
      <c r="E119" s="6">
        <v>31.994</v>
      </c>
      <c r="F119" s="6">
        <v>4.93</v>
      </c>
      <c r="G119" s="6">
        <v>5.578</v>
      </c>
      <c r="H119" s="6">
        <v>7.004</v>
      </c>
      <c r="I119" s="6">
        <v>17.512</v>
      </c>
      <c r="J119" s="6">
        <v>0.767</v>
      </c>
      <c r="K119" s="6">
        <v>0.716</v>
      </c>
      <c r="L119" s="6">
        <v>0.727</v>
      </c>
      <c r="M119" s="6">
        <v>0.734</v>
      </c>
      <c r="N119" s="6">
        <v>23766.304</v>
      </c>
    </row>
    <row r="120">
      <c r="A120" s="5">
        <v>46000.427083333336</v>
      </c>
      <c r="B120" s="6">
        <v>34.497</v>
      </c>
      <c r="C120" s="6">
        <v>51.873</v>
      </c>
      <c r="D120" s="6">
        <v>47.023</v>
      </c>
      <c r="E120" s="6">
        <v>44.464</v>
      </c>
      <c r="F120" s="6">
        <v>6.838</v>
      </c>
      <c r="G120" s="6">
        <v>9.516</v>
      </c>
      <c r="H120" s="6">
        <v>8.974</v>
      </c>
      <c r="I120" s="6">
        <v>25.328</v>
      </c>
      <c r="J120" s="6">
        <v>0.802</v>
      </c>
      <c r="K120" s="6">
        <v>0.741</v>
      </c>
      <c r="L120" s="6">
        <v>0.768</v>
      </c>
      <c r="M120" s="6">
        <v>0.766</v>
      </c>
      <c r="N120" s="6">
        <v>23768.09</v>
      </c>
    </row>
    <row r="121">
      <c r="A121" s="5">
        <v>46000.430555555555</v>
      </c>
      <c r="B121" s="6">
        <v>25.556</v>
      </c>
      <c r="C121" s="6">
        <v>34.999</v>
      </c>
      <c r="D121" s="6">
        <v>41.984</v>
      </c>
      <c r="E121" s="6">
        <v>34.179</v>
      </c>
      <c r="F121" s="6">
        <v>4.854</v>
      </c>
      <c r="G121" s="6">
        <v>5.978</v>
      </c>
      <c r="H121" s="6">
        <v>7.468</v>
      </c>
      <c r="I121" s="6">
        <v>18.3</v>
      </c>
      <c r="J121" s="6">
        <v>0.769</v>
      </c>
      <c r="K121" s="6">
        <v>0.689</v>
      </c>
      <c r="L121" s="6">
        <v>0.715</v>
      </c>
      <c r="M121" s="6">
        <v>0.72</v>
      </c>
      <c r="N121" s="6">
        <v>23770.111</v>
      </c>
    </row>
    <row r="122">
      <c r="A122" s="5">
        <v>46000.43402777778</v>
      </c>
      <c r="B122" s="6">
        <v>26.041</v>
      </c>
      <c r="C122" s="6">
        <v>44.79</v>
      </c>
      <c r="D122" s="6">
        <v>38.022</v>
      </c>
      <c r="E122" s="6">
        <v>36.284</v>
      </c>
      <c r="F122" s="6">
        <v>4.979</v>
      </c>
      <c r="G122" s="6">
        <v>8.481</v>
      </c>
      <c r="H122" s="6">
        <v>6.932</v>
      </c>
      <c r="I122" s="6">
        <v>20.392</v>
      </c>
      <c r="J122" s="6">
        <v>0.773</v>
      </c>
      <c r="K122" s="6">
        <v>0.765</v>
      </c>
      <c r="L122" s="6">
        <v>0.734</v>
      </c>
      <c r="M122" s="6">
        <v>0.756</v>
      </c>
      <c r="N122" s="6">
        <v>23771.764</v>
      </c>
    </row>
    <row r="123">
      <c r="A123" s="5">
        <v>46000.4375</v>
      </c>
      <c r="B123" s="6">
        <v>11.691</v>
      </c>
      <c r="C123" s="6">
        <v>28.344</v>
      </c>
      <c r="D123" s="6">
        <v>24.004</v>
      </c>
      <c r="E123" s="6">
        <v>21.346</v>
      </c>
      <c r="F123" s="6">
        <v>2.444</v>
      </c>
      <c r="G123" s="6">
        <v>3.924</v>
      </c>
      <c r="H123" s="6">
        <v>4.452</v>
      </c>
      <c r="I123" s="6">
        <v>10.82</v>
      </c>
      <c r="J123" s="6">
        <v>0.844</v>
      </c>
      <c r="K123" s="6">
        <v>0.559</v>
      </c>
      <c r="L123" s="6">
        <v>0.745</v>
      </c>
      <c r="M123" s="6">
        <v>0.681</v>
      </c>
      <c r="N123" s="6">
        <v>23773.165</v>
      </c>
    </row>
    <row r="124">
      <c r="A124" s="5">
        <v>46000.44097222222</v>
      </c>
      <c r="B124" s="6">
        <v>10.829</v>
      </c>
      <c r="C124" s="6">
        <v>33.557</v>
      </c>
      <c r="D124" s="6">
        <v>24.464</v>
      </c>
      <c r="E124" s="6">
        <v>22.95</v>
      </c>
      <c r="F124" s="6">
        <v>2.204</v>
      </c>
      <c r="G124" s="6">
        <v>6.072</v>
      </c>
      <c r="H124" s="6">
        <v>4.546</v>
      </c>
      <c r="I124" s="6">
        <v>12.822</v>
      </c>
      <c r="J124" s="6">
        <v>0.821</v>
      </c>
      <c r="K124" s="6">
        <v>0.73</v>
      </c>
      <c r="L124" s="6">
        <v>0.747</v>
      </c>
      <c r="M124" s="6">
        <v>0.75</v>
      </c>
      <c r="N124" s="6">
        <v>23774.084</v>
      </c>
    </row>
    <row r="125">
      <c r="A125" s="5">
        <v>46000.444444444445</v>
      </c>
      <c r="B125" s="6">
        <v>10.475</v>
      </c>
      <c r="C125" s="6">
        <v>25.796</v>
      </c>
      <c r="D125" s="6">
        <v>24.72</v>
      </c>
      <c r="E125" s="6">
        <v>20.33</v>
      </c>
      <c r="F125" s="6">
        <v>2.036</v>
      </c>
      <c r="G125" s="6">
        <v>4.886</v>
      </c>
      <c r="H125" s="6">
        <v>4.618</v>
      </c>
      <c r="I125" s="6">
        <v>11.54</v>
      </c>
      <c r="J125" s="6">
        <v>0.785</v>
      </c>
      <c r="K125" s="6">
        <v>0.763</v>
      </c>
      <c r="L125" s="6">
        <v>0.752</v>
      </c>
      <c r="M125" s="6">
        <v>0.762</v>
      </c>
      <c r="N125" s="6">
        <v>23775.459</v>
      </c>
    </row>
    <row r="126">
      <c r="A126" s="5">
        <v>46000.447916666664</v>
      </c>
      <c r="B126" s="6">
        <v>18.767</v>
      </c>
      <c r="C126" s="6">
        <v>63.194</v>
      </c>
      <c r="D126" s="6">
        <v>32.393</v>
      </c>
      <c r="E126" s="6">
        <v>38.118</v>
      </c>
      <c r="F126" s="6">
        <v>3.902</v>
      </c>
      <c r="G126" s="6">
        <v>12.707</v>
      </c>
      <c r="H126" s="6">
        <v>6.354</v>
      </c>
      <c r="I126" s="6">
        <v>22.963</v>
      </c>
      <c r="J126" s="6">
        <v>0.84</v>
      </c>
      <c r="K126" s="6">
        <v>0.815</v>
      </c>
      <c r="L126" s="6">
        <v>0.792</v>
      </c>
      <c r="M126" s="6">
        <v>0.813</v>
      </c>
      <c r="N126" s="6">
        <v>23776.613</v>
      </c>
    </row>
    <row r="127">
      <c r="A127" s="5">
        <v>46000.45138888889</v>
      </c>
      <c r="B127" s="6">
        <v>19.287</v>
      </c>
      <c r="C127" s="6">
        <v>43.163</v>
      </c>
      <c r="D127" s="6">
        <v>32.457</v>
      </c>
      <c r="E127" s="6">
        <v>31.635</v>
      </c>
      <c r="F127" s="6">
        <v>3.963</v>
      </c>
      <c r="G127" s="6">
        <v>8.738</v>
      </c>
      <c r="H127" s="6">
        <v>6.43</v>
      </c>
      <c r="I127" s="6">
        <v>19.131</v>
      </c>
      <c r="J127" s="6">
        <v>0.831</v>
      </c>
      <c r="K127" s="6">
        <v>0.82</v>
      </c>
      <c r="L127" s="6">
        <v>0.799</v>
      </c>
      <c r="M127" s="6">
        <v>0.815</v>
      </c>
      <c r="N127" s="6">
        <v>23778.074</v>
      </c>
    </row>
    <row r="128">
      <c r="A128" s="5">
        <v>46000.45486111111</v>
      </c>
      <c r="B128" s="6">
        <v>18.805</v>
      </c>
      <c r="C128" s="6">
        <v>30.252</v>
      </c>
      <c r="D128" s="6">
        <v>31.713</v>
      </c>
      <c r="E128" s="6">
        <v>26.923</v>
      </c>
      <c r="F128" s="6">
        <v>3.876</v>
      </c>
      <c r="G128" s="6">
        <v>5.798</v>
      </c>
      <c r="H128" s="6">
        <v>6.253</v>
      </c>
      <c r="I128" s="6">
        <v>15.927</v>
      </c>
      <c r="J128" s="6">
        <v>0.835</v>
      </c>
      <c r="K128" s="6">
        <v>0.776</v>
      </c>
      <c r="L128" s="6">
        <v>0.796</v>
      </c>
      <c r="M128" s="6">
        <v>0.798</v>
      </c>
      <c r="N128" s="6">
        <v>23779.462</v>
      </c>
    </row>
    <row r="129">
      <c r="A129" s="5">
        <v>46000.458333333336</v>
      </c>
      <c r="B129" s="6">
        <v>18.706</v>
      </c>
      <c r="C129" s="6">
        <v>31.528</v>
      </c>
      <c r="D129" s="6">
        <v>41.473</v>
      </c>
      <c r="E129" s="6">
        <v>30.569</v>
      </c>
      <c r="F129" s="6">
        <v>3.831</v>
      </c>
      <c r="G129" s="6">
        <v>6.197</v>
      </c>
      <c r="H129" s="6">
        <v>8.222</v>
      </c>
      <c r="I129" s="6">
        <v>18.25</v>
      </c>
      <c r="J129" s="6">
        <v>0.83</v>
      </c>
      <c r="K129" s="6">
        <v>0.796</v>
      </c>
      <c r="L129" s="6">
        <v>0.8</v>
      </c>
      <c r="M129" s="6">
        <v>0.804</v>
      </c>
      <c r="N129" s="6">
        <v>23780.85</v>
      </c>
    </row>
    <row r="130">
      <c r="A130" s="5">
        <v>46000.461805555555</v>
      </c>
      <c r="B130" s="6">
        <v>25.178</v>
      </c>
      <c r="C130" s="6">
        <v>36.805</v>
      </c>
      <c r="D130" s="6">
        <v>39.942</v>
      </c>
      <c r="E130" s="6">
        <v>33.975</v>
      </c>
      <c r="F130" s="6">
        <v>5.038</v>
      </c>
      <c r="G130" s="6">
        <v>7.097</v>
      </c>
      <c r="H130" s="6">
        <v>7.977</v>
      </c>
      <c r="I130" s="6">
        <v>20.112</v>
      </c>
      <c r="J130" s="6">
        <v>0.812</v>
      </c>
      <c r="K130" s="6">
        <v>0.781</v>
      </c>
      <c r="L130" s="6">
        <v>0.808</v>
      </c>
      <c r="M130" s="6">
        <v>0.799</v>
      </c>
      <c r="N130" s="6">
        <v>23782.448</v>
      </c>
    </row>
    <row r="131">
      <c r="A131" s="5">
        <v>46000.46527777778</v>
      </c>
      <c r="B131" s="6">
        <v>31.176</v>
      </c>
      <c r="C131" s="6">
        <v>49.306</v>
      </c>
      <c r="D131" s="6">
        <v>51.093</v>
      </c>
      <c r="E131" s="6">
        <v>43.858</v>
      </c>
      <c r="F131" s="6">
        <v>6.066</v>
      </c>
      <c r="G131" s="6">
        <v>8.803</v>
      </c>
      <c r="H131" s="6">
        <v>9.837</v>
      </c>
      <c r="I131" s="6">
        <v>24.706</v>
      </c>
      <c r="J131" s="6">
        <v>0.788</v>
      </c>
      <c r="K131" s="6">
        <v>0.725</v>
      </c>
      <c r="L131" s="6">
        <v>0.778</v>
      </c>
      <c r="M131" s="6">
        <v>0.761</v>
      </c>
      <c r="N131" s="6">
        <v>23784.454</v>
      </c>
    </row>
    <row r="132">
      <c r="A132" s="5">
        <v>46000.46875</v>
      </c>
      <c r="B132" s="6">
        <v>23.116</v>
      </c>
      <c r="C132" s="6">
        <v>34.342</v>
      </c>
      <c r="D132" s="6">
        <v>36.616</v>
      </c>
      <c r="E132" s="6">
        <v>31.358</v>
      </c>
      <c r="F132" s="6">
        <v>4.304</v>
      </c>
      <c r="G132" s="6">
        <v>6.264</v>
      </c>
      <c r="H132" s="6">
        <v>6.964</v>
      </c>
      <c r="I132" s="6">
        <v>17.532</v>
      </c>
      <c r="J132" s="6">
        <v>0.756</v>
      </c>
      <c r="K132" s="6">
        <v>0.739</v>
      </c>
      <c r="L132" s="6">
        <v>0.77</v>
      </c>
      <c r="M132" s="6">
        <v>0.755</v>
      </c>
      <c r="N132" s="6">
        <v>23786.306</v>
      </c>
    </row>
    <row r="133">
      <c r="A133" s="5">
        <v>46000.47222222222</v>
      </c>
      <c r="B133" s="6">
        <v>23.346</v>
      </c>
      <c r="C133" s="6">
        <v>33.773</v>
      </c>
      <c r="D133" s="6">
        <v>44.822</v>
      </c>
      <c r="E133" s="6">
        <v>33.98</v>
      </c>
      <c r="F133" s="6">
        <v>4.333</v>
      </c>
      <c r="G133" s="6">
        <v>6.162</v>
      </c>
      <c r="H133" s="6">
        <v>8.252</v>
      </c>
      <c r="I133" s="6">
        <v>18.747</v>
      </c>
      <c r="J133" s="6">
        <v>0.749</v>
      </c>
      <c r="K133" s="6">
        <v>0.735</v>
      </c>
      <c r="L133" s="6">
        <v>0.741</v>
      </c>
      <c r="M133" s="6">
        <v>0.741</v>
      </c>
      <c r="N133" s="6">
        <v>23787.862</v>
      </c>
    </row>
    <row r="134">
      <c r="A134" s="5">
        <v>46000.475694444445</v>
      </c>
      <c r="B134" s="6">
        <v>23.157</v>
      </c>
      <c r="C134" s="6">
        <v>33.215</v>
      </c>
      <c r="D134" s="6">
        <v>38.349</v>
      </c>
      <c r="E134" s="6">
        <v>31.574</v>
      </c>
      <c r="F134" s="6">
        <v>4.274</v>
      </c>
      <c r="G134" s="6">
        <v>5.961</v>
      </c>
      <c r="H134" s="6">
        <v>7.509</v>
      </c>
      <c r="I134" s="6">
        <v>17.744</v>
      </c>
      <c r="J134" s="6">
        <v>0.746</v>
      </c>
      <c r="K134" s="6">
        <v>0.726</v>
      </c>
      <c r="L134" s="6">
        <v>0.79</v>
      </c>
      <c r="M134" s="6">
        <v>0.757</v>
      </c>
      <c r="N134" s="6">
        <v>23789.41</v>
      </c>
    </row>
    <row r="135">
      <c r="A135" s="5">
        <v>46000.479166666664</v>
      </c>
      <c r="B135" s="6">
        <v>22.858</v>
      </c>
      <c r="C135" s="6">
        <v>40.512</v>
      </c>
      <c r="D135" s="6">
        <v>36.456</v>
      </c>
      <c r="E135" s="6">
        <v>33.276</v>
      </c>
      <c r="F135" s="6">
        <v>4.162</v>
      </c>
      <c r="G135" s="6">
        <v>6.631</v>
      </c>
      <c r="H135" s="6">
        <v>6.876</v>
      </c>
      <c r="I135" s="6">
        <v>17.669</v>
      </c>
      <c r="J135" s="6">
        <v>0.736</v>
      </c>
      <c r="K135" s="6">
        <v>0.663</v>
      </c>
      <c r="L135" s="6">
        <v>0.759</v>
      </c>
      <c r="M135" s="6">
        <v>0.715</v>
      </c>
      <c r="N135" s="6">
        <v>23790.966</v>
      </c>
    </row>
    <row r="136">
      <c r="A136" s="5">
        <v>46000.48263888889</v>
      </c>
      <c r="B136" s="6">
        <v>22.912</v>
      </c>
      <c r="C136" s="6">
        <v>42.26</v>
      </c>
      <c r="D136" s="6">
        <v>37.974</v>
      </c>
      <c r="E136" s="6">
        <v>34.382</v>
      </c>
      <c r="F136" s="6">
        <v>4.204</v>
      </c>
      <c r="G136" s="6">
        <v>7.65</v>
      </c>
      <c r="H136" s="6">
        <v>7.371</v>
      </c>
      <c r="I136" s="6">
        <v>19.225</v>
      </c>
      <c r="J136" s="6">
        <v>0.741</v>
      </c>
      <c r="K136" s="6">
        <v>0.733</v>
      </c>
      <c r="L136" s="6">
        <v>0.782</v>
      </c>
      <c r="M136" s="6">
        <v>0.753</v>
      </c>
      <c r="N136" s="6">
        <v>23792.459</v>
      </c>
    </row>
    <row r="137">
      <c r="A137" s="5">
        <v>46000.48611111111</v>
      </c>
      <c r="B137" s="6">
        <v>22.913</v>
      </c>
      <c r="C137" s="6">
        <v>34.053</v>
      </c>
      <c r="D137" s="6">
        <v>36.339</v>
      </c>
      <c r="E137" s="6">
        <v>31.102</v>
      </c>
      <c r="F137" s="6">
        <v>4.24</v>
      </c>
      <c r="G137" s="6">
        <v>6.188</v>
      </c>
      <c r="H137" s="6">
        <v>6.827</v>
      </c>
      <c r="I137" s="6">
        <v>17.255</v>
      </c>
      <c r="J137" s="6">
        <v>0.749</v>
      </c>
      <c r="K137" s="6">
        <v>0.735</v>
      </c>
      <c r="L137" s="6">
        <v>0.756</v>
      </c>
      <c r="M137" s="6">
        <v>0.747</v>
      </c>
      <c r="N137" s="6">
        <v>23793.938</v>
      </c>
    </row>
    <row r="138">
      <c r="A138" s="5">
        <v>46000.489583333336</v>
      </c>
      <c r="B138" s="6">
        <v>23.334</v>
      </c>
      <c r="C138" s="6">
        <v>33.312</v>
      </c>
      <c r="D138" s="6">
        <v>35.862</v>
      </c>
      <c r="E138" s="6">
        <v>30.836</v>
      </c>
      <c r="F138" s="6">
        <v>4.325</v>
      </c>
      <c r="G138" s="6">
        <v>5.981</v>
      </c>
      <c r="H138" s="6">
        <v>6.708</v>
      </c>
      <c r="I138" s="6">
        <v>17.014</v>
      </c>
      <c r="J138" s="6">
        <v>0.749</v>
      </c>
      <c r="K138" s="6">
        <v>0.727</v>
      </c>
      <c r="L138" s="6">
        <v>0.754</v>
      </c>
      <c r="M138" s="6">
        <v>0.743</v>
      </c>
      <c r="N138" s="6">
        <v>23795.401</v>
      </c>
    </row>
    <row r="139">
      <c r="A139" s="5">
        <v>46000.493055555555</v>
      </c>
      <c r="B139" s="6">
        <v>23.326</v>
      </c>
      <c r="C139" s="6">
        <v>40.335</v>
      </c>
      <c r="D139" s="6">
        <v>38.278</v>
      </c>
      <c r="E139" s="6">
        <v>33.98</v>
      </c>
      <c r="F139" s="6">
        <v>4.272</v>
      </c>
      <c r="G139" s="6">
        <v>6.595</v>
      </c>
      <c r="H139" s="6">
        <v>7.055</v>
      </c>
      <c r="I139" s="6">
        <v>17.922</v>
      </c>
      <c r="J139" s="6">
        <v>0.738</v>
      </c>
      <c r="K139" s="6">
        <v>0.661</v>
      </c>
      <c r="L139" s="6">
        <v>0.741</v>
      </c>
      <c r="M139" s="6">
        <v>0.709</v>
      </c>
      <c r="N139" s="6">
        <v>23796.883</v>
      </c>
    </row>
    <row r="140">
      <c r="A140" s="5">
        <v>46000.49652777778</v>
      </c>
      <c r="B140" s="6">
        <v>23.28</v>
      </c>
      <c r="C140" s="6">
        <v>40.288</v>
      </c>
      <c r="D140" s="6">
        <v>35.409</v>
      </c>
      <c r="E140" s="6">
        <v>32.993</v>
      </c>
      <c r="F140" s="6">
        <v>4.249</v>
      </c>
      <c r="G140" s="6">
        <v>6.283</v>
      </c>
      <c r="H140" s="6">
        <v>6.537</v>
      </c>
      <c r="I140" s="6">
        <v>17.069</v>
      </c>
      <c r="J140" s="6">
        <v>0.735</v>
      </c>
      <c r="K140" s="6">
        <v>0.627</v>
      </c>
      <c r="L140" s="6">
        <v>0.741</v>
      </c>
      <c r="M140" s="6">
        <v>0.693</v>
      </c>
      <c r="N140" s="6">
        <v>23798.357</v>
      </c>
    </row>
    <row r="141">
      <c r="A141" s="5">
        <v>46000.5</v>
      </c>
      <c r="B141" s="6">
        <v>9.48</v>
      </c>
      <c r="C141" s="6">
        <v>26.711</v>
      </c>
      <c r="D141" s="6">
        <v>21.434</v>
      </c>
      <c r="E141" s="6">
        <v>19.208</v>
      </c>
      <c r="F141" s="6">
        <v>1.873</v>
      </c>
      <c r="G141" s="6">
        <v>3.852</v>
      </c>
      <c r="H141" s="6">
        <v>3.985</v>
      </c>
      <c r="I141" s="6">
        <v>9.71</v>
      </c>
      <c r="J141" s="6">
        <v>0.793</v>
      </c>
      <c r="K141" s="6">
        <v>0.579</v>
      </c>
      <c r="L141" s="6">
        <v>0.743</v>
      </c>
      <c r="M141" s="6">
        <v>0.675</v>
      </c>
      <c r="N141" s="6">
        <v>23799.761</v>
      </c>
    </row>
    <row r="142">
      <c r="A142" s="5">
        <v>46000.50347222222</v>
      </c>
      <c r="B142" s="6">
        <v>9.004</v>
      </c>
      <c r="C142" s="6">
        <v>19.772</v>
      </c>
      <c r="D142" s="6">
        <v>21.156</v>
      </c>
      <c r="E142" s="6">
        <v>16.644</v>
      </c>
      <c r="F142" s="6">
        <v>1.783</v>
      </c>
      <c r="G142" s="6">
        <v>3.156</v>
      </c>
      <c r="H142" s="6">
        <v>3.945</v>
      </c>
      <c r="I142" s="6">
        <v>8.884</v>
      </c>
      <c r="J142" s="6">
        <v>0.792</v>
      </c>
      <c r="K142" s="6">
        <v>0.639</v>
      </c>
      <c r="L142" s="6">
        <v>0.743</v>
      </c>
      <c r="M142" s="6">
        <v>0.711</v>
      </c>
      <c r="N142" s="6">
        <v>23800.569</v>
      </c>
    </row>
    <row r="143">
      <c r="A143" s="5">
        <v>46000.506944444445</v>
      </c>
      <c r="B143" s="6">
        <v>16.248</v>
      </c>
      <c r="C143" s="6">
        <v>26.697</v>
      </c>
      <c r="D143" s="6">
        <v>28.626</v>
      </c>
      <c r="E143" s="6">
        <v>23.857</v>
      </c>
      <c r="F143" s="6">
        <v>3.45</v>
      </c>
      <c r="G143" s="6">
        <v>4.979</v>
      </c>
      <c r="H143" s="6">
        <v>5.714</v>
      </c>
      <c r="I143" s="6">
        <v>14.143</v>
      </c>
      <c r="J143" s="6">
        <v>0.852</v>
      </c>
      <c r="K143" s="6">
        <v>0.747</v>
      </c>
      <c r="L143" s="6">
        <v>0.798</v>
      </c>
      <c r="M143" s="6">
        <v>0.791</v>
      </c>
      <c r="N143" s="6">
        <v>23801.658</v>
      </c>
    </row>
    <row r="144">
      <c r="A144" s="5">
        <v>46000.510416666664</v>
      </c>
      <c r="B144" s="6">
        <v>15.92</v>
      </c>
      <c r="C144" s="6">
        <v>26.864</v>
      </c>
      <c r="D144" s="6">
        <v>28.553</v>
      </c>
      <c r="E144" s="6">
        <v>23.779</v>
      </c>
      <c r="F144" s="6">
        <v>3.361</v>
      </c>
      <c r="G144" s="6">
        <v>4.977</v>
      </c>
      <c r="H144" s="6">
        <v>5.705</v>
      </c>
      <c r="I144" s="6">
        <v>14.043</v>
      </c>
      <c r="J144" s="6">
        <v>0.848</v>
      </c>
      <c r="K144" s="6">
        <v>0.742</v>
      </c>
      <c r="L144" s="6">
        <v>0.801</v>
      </c>
      <c r="M144" s="6">
        <v>0.789</v>
      </c>
      <c r="N144" s="6">
        <v>23802.881</v>
      </c>
    </row>
    <row r="145">
      <c r="A145" s="5">
        <v>46000.51388888889</v>
      </c>
      <c r="B145" s="6">
        <v>16.015</v>
      </c>
      <c r="C145" s="6">
        <v>33.702</v>
      </c>
      <c r="D145" s="6">
        <v>30.272</v>
      </c>
      <c r="E145" s="6">
        <v>26.663</v>
      </c>
      <c r="F145" s="6">
        <v>3.358</v>
      </c>
      <c r="G145" s="6">
        <v>5.594</v>
      </c>
      <c r="H145" s="6">
        <v>6.247</v>
      </c>
      <c r="I145" s="6">
        <v>15.199</v>
      </c>
      <c r="J145" s="6">
        <v>0.843</v>
      </c>
      <c r="K145" s="6">
        <v>0.667</v>
      </c>
      <c r="L145" s="6">
        <v>0.827</v>
      </c>
      <c r="M145" s="6">
        <v>0.763</v>
      </c>
      <c r="N145" s="6">
        <v>23804.117</v>
      </c>
    </row>
    <row r="146">
      <c r="A146" s="5">
        <v>46000.51736111111</v>
      </c>
      <c r="B146" s="6">
        <v>15.853</v>
      </c>
      <c r="C146" s="6">
        <v>26.012</v>
      </c>
      <c r="D146" s="6">
        <v>28.068</v>
      </c>
      <c r="E146" s="6">
        <v>23.311</v>
      </c>
      <c r="F146" s="6">
        <v>3.336</v>
      </c>
      <c r="G146" s="6">
        <v>4.855</v>
      </c>
      <c r="H146" s="6">
        <v>5.626</v>
      </c>
      <c r="I146" s="6">
        <v>13.817</v>
      </c>
      <c r="J146" s="6">
        <v>0.843</v>
      </c>
      <c r="K146" s="6">
        <v>0.746</v>
      </c>
      <c r="L146" s="6">
        <v>0.8</v>
      </c>
      <c r="M146" s="6">
        <v>0.789</v>
      </c>
      <c r="N146" s="6">
        <v>23805.355</v>
      </c>
    </row>
    <row r="147">
      <c r="A147" s="5">
        <v>46000.520833333336</v>
      </c>
      <c r="B147" s="6">
        <v>8.574</v>
      </c>
      <c r="C147" s="6">
        <v>26.868</v>
      </c>
      <c r="D147" s="6">
        <v>20.762</v>
      </c>
      <c r="E147" s="6">
        <v>18.735</v>
      </c>
      <c r="F147" s="6">
        <v>1.668</v>
      </c>
      <c r="G147" s="6">
        <v>4.571</v>
      </c>
      <c r="H147" s="6">
        <v>3.836</v>
      </c>
      <c r="I147" s="6">
        <v>10.075</v>
      </c>
      <c r="J147" s="6">
        <v>0.78</v>
      </c>
      <c r="K147" s="6">
        <v>0.681</v>
      </c>
      <c r="L147" s="6">
        <v>0.736</v>
      </c>
      <c r="M147" s="6">
        <v>0.717</v>
      </c>
      <c r="N147" s="6">
        <v>23806.398</v>
      </c>
    </row>
    <row r="148">
      <c r="A148" s="5">
        <v>46000.524305555555</v>
      </c>
      <c r="B148" s="6">
        <v>8.487</v>
      </c>
      <c r="C148" s="6">
        <v>19.641</v>
      </c>
      <c r="D148" s="6">
        <v>21.342</v>
      </c>
      <c r="E148" s="6">
        <v>16.49</v>
      </c>
      <c r="F148" s="6">
        <v>1.656</v>
      </c>
      <c r="G148" s="6">
        <v>3.239</v>
      </c>
      <c r="H148" s="6">
        <v>4.027</v>
      </c>
      <c r="I148" s="6">
        <v>8.922</v>
      </c>
      <c r="J148" s="6">
        <v>0.78</v>
      </c>
      <c r="K148" s="6">
        <v>0.657</v>
      </c>
      <c r="L148" s="6">
        <v>0.751</v>
      </c>
      <c r="M148" s="6">
        <v>0.719</v>
      </c>
      <c r="N148" s="6">
        <v>23807.193</v>
      </c>
    </row>
    <row r="149">
      <c r="A149" s="5">
        <v>46000.52777777778</v>
      </c>
      <c r="B149" s="6">
        <v>8.549</v>
      </c>
      <c r="C149" s="6">
        <v>19.966</v>
      </c>
      <c r="D149" s="6">
        <v>22.302</v>
      </c>
      <c r="E149" s="6">
        <v>16.939</v>
      </c>
      <c r="F149" s="6">
        <v>1.681</v>
      </c>
      <c r="G149" s="6">
        <v>3.422</v>
      </c>
      <c r="H149" s="6">
        <v>4.37</v>
      </c>
      <c r="I149" s="6">
        <v>9.473</v>
      </c>
      <c r="J149" s="6">
        <v>0.789</v>
      </c>
      <c r="K149" s="6">
        <v>0.685</v>
      </c>
      <c r="L149" s="6">
        <v>0.782</v>
      </c>
      <c r="M149" s="6">
        <v>0.745</v>
      </c>
      <c r="N149" s="6">
        <v>23807.948</v>
      </c>
    </row>
    <row r="150">
      <c r="A150" s="5">
        <v>46000.53125</v>
      </c>
      <c r="B150" s="6">
        <v>8.601</v>
      </c>
      <c r="C150" s="6">
        <v>30.512</v>
      </c>
      <c r="D150" s="6">
        <v>20.86</v>
      </c>
      <c r="E150" s="6">
        <v>19.991</v>
      </c>
      <c r="F150" s="6">
        <v>1.693</v>
      </c>
      <c r="G150" s="6">
        <v>5.051</v>
      </c>
      <c r="H150" s="6">
        <v>3.8</v>
      </c>
      <c r="I150" s="6">
        <v>10.544</v>
      </c>
      <c r="J150" s="6">
        <v>0.789</v>
      </c>
      <c r="K150" s="6">
        <v>0.664</v>
      </c>
      <c r="L150" s="6">
        <v>0.725</v>
      </c>
      <c r="M150" s="6">
        <v>0.703</v>
      </c>
      <c r="N150" s="6">
        <v>23808.687</v>
      </c>
    </row>
    <row r="151">
      <c r="A151" s="5">
        <v>46000.53472222222</v>
      </c>
      <c r="B151" s="6">
        <v>6.986</v>
      </c>
      <c r="C151" s="6">
        <v>18.95</v>
      </c>
      <c r="D151" s="6">
        <v>20.387</v>
      </c>
      <c r="E151" s="6">
        <v>15.441</v>
      </c>
      <c r="F151" s="6">
        <v>1.251</v>
      </c>
      <c r="G151" s="6">
        <v>3.065</v>
      </c>
      <c r="H151" s="6">
        <v>3.673</v>
      </c>
      <c r="I151" s="6">
        <v>7.989</v>
      </c>
      <c r="J151" s="6">
        <v>0.718</v>
      </c>
      <c r="K151" s="6">
        <v>0.647</v>
      </c>
      <c r="L151" s="6">
        <v>0.718</v>
      </c>
      <c r="M151" s="6">
        <v>0.689</v>
      </c>
      <c r="N151" s="6">
        <v>23809.429</v>
      </c>
    </row>
    <row r="152">
      <c r="A152" s="5">
        <v>46000.538194444445</v>
      </c>
      <c r="B152" s="6">
        <v>20.167</v>
      </c>
      <c r="C152" s="6">
        <v>32.82</v>
      </c>
      <c r="D152" s="6">
        <v>35.15</v>
      </c>
      <c r="E152" s="6">
        <v>29.379</v>
      </c>
      <c r="F152" s="6">
        <v>3.582</v>
      </c>
      <c r="G152" s="6">
        <v>5.884</v>
      </c>
      <c r="H152" s="6">
        <v>6.358</v>
      </c>
      <c r="I152" s="6">
        <v>15.824</v>
      </c>
      <c r="J152" s="6">
        <v>0.712</v>
      </c>
      <c r="K152" s="6">
        <v>0.718</v>
      </c>
      <c r="L152" s="6">
        <v>0.723</v>
      </c>
      <c r="M152" s="6">
        <v>0.719</v>
      </c>
      <c r="N152" s="6">
        <v>23810.294</v>
      </c>
    </row>
    <row r="153">
      <c r="A153" s="5">
        <v>46000.541666666664</v>
      </c>
      <c r="B153" s="6">
        <v>20.572</v>
      </c>
      <c r="C153" s="6">
        <v>33.311</v>
      </c>
      <c r="D153" s="6">
        <v>37.603</v>
      </c>
      <c r="E153" s="6">
        <v>30.496</v>
      </c>
      <c r="F153" s="6">
        <v>3.745</v>
      </c>
      <c r="G153" s="6">
        <v>6.05</v>
      </c>
      <c r="H153" s="6">
        <v>7.273</v>
      </c>
      <c r="I153" s="6">
        <v>17.068</v>
      </c>
      <c r="J153" s="6">
        <v>0.73</v>
      </c>
      <c r="K153" s="6">
        <v>0.727</v>
      </c>
      <c r="L153" s="6">
        <v>0.773</v>
      </c>
      <c r="M153" s="6">
        <v>0.746</v>
      </c>
      <c r="N153" s="6">
        <v>23811.679</v>
      </c>
    </row>
    <row r="154">
      <c r="A154" s="5">
        <v>46000.54513888889</v>
      </c>
      <c r="B154" s="6">
        <v>20.366</v>
      </c>
      <c r="C154" s="6">
        <v>32.602</v>
      </c>
      <c r="D154" s="6">
        <v>35.535</v>
      </c>
      <c r="E154" s="6">
        <v>29.501</v>
      </c>
      <c r="F154" s="6">
        <v>3.646</v>
      </c>
      <c r="G154" s="6">
        <v>5.808</v>
      </c>
      <c r="H154" s="6">
        <v>6.458</v>
      </c>
      <c r="I154" s="6">
        <v>15.912</v>
      </c>
      <c r="J154" s="6">
        <v>0.712</v>
      </c>
      <c r="K154" s="6">
        <v>0.707</v>
      </c>
      <c r="L154" s="6">
        <v>0.72</v>
      </c>
      <c r="M154" s="6">
        <v>0.714</v>
      </c>
      <c r="N154" s="6">
        <v>23813.054</v>
      </c>
    </row>
    <row r="155">
      <c r="A155" s="5">
        <v>46000.54861111111</v>
      </c>
      <c r="B155" s="6">
        <v>20.673</v>
      </c>
      <c r="C155" s="6">
        <v>31.959</v>
      </c>
      <c r="D155" s="6">
        <v>34.798</v>
      </c>
      <c r="E155" s="6">
        <v>29.143</v>
      </c>
      <c r="F155" s="6">
        <v>3.691</v>
      </c>
      <c r="G155" s="6">
        <v>5.635</v>
      </c>
      <c r="H155" s="6">
        <v>6.282</v>
      </c>
      <c r="I155" s="6">
        <v>15.608</v>
      </c>
      <c r="J155" s="6">
        <v>0.714</v>
      </c>
      <c r="K155" s="6">
        <v>0.705</v>
      </c>
      <c r="L155" s="6">
        <v>0.719</v>
      </c>
      <c r="M155" s="6">
        <v>0.713</v>
      </c>
      <c r="N155" s="6">
        <v>23814.367</v>
      </c>
    </row>
    <row r="156">
      <c r="A156" s="5">
        <v>46000.552083333336</v>
      </c>
      <c r="B156" s="6">
        <v>20.729</v>
      </c>
      <c r="C156" s="6">
        <v>32.293</v>
      </c>
      <c r="D156" s="6">
        <v>34.755</v>
      </c>
      <c r="E156" s="6">
        <v>29.259</v>
      </c>
      <c r="F156" s="6">
        <v>3.709</v>
      </c>
      <c r="G156" s="6">
        <v>5.692</v>
      </c>
      <c r="H156" s="6">
        <v>6.238</v>
      </c>
      <c r="I156" s="6">
        <v>15.639</v>
      </c>
      <c r="J156" s="6">
        <v>0.714</v>
      </c>
      <c r="K156" s="6">
        <v>0.702</v>
      </c>
      <c r="L156" s="6">
        <v>0.714</v>
      </c>
      <c r="M156" s="6">
        <v>0.709</v>
      </c>
      <c r="N156" s="6">
        <v>23815.685</v>
      </c>
    </row>
    <row r="157">
      <c r="A157" s="5">
        <v>46000.555555555555</v>
      </c>
      <c r="B157" s="6">
        <v>20.28</v>
      </c>
      <c r="C157" s="6">
        <v>32.316</v>
      </c>
      <c r="D157" s="6">
        <v>34.909</v>
      </c>
      <c r="E157" s="6">
        <v>29.168</v>
      </c>
      <c r="F157" s="6">
        <v>3.615</v>
      </c>
      <c r="G157" s="6">
        <v>5.755</v>
      </c>
      <c r="H157" s="6">
        <v>6.269</v>
      </c>
      <c r="I157" s="6">
        <v>15.639</v>
      </c>
      <c r="J157" s="6">
        <v>0.715</v>
      </c>
      <c r="K157" s="6">
        <v>0.712</v>
      </c>
      <c r="L157" s="6">
        <v>0.716</v>
      </c>
      <c r="M157" s="6">
        <v>0.714</v>
      </c>
      <c r="N157" s="6">
        <v>23817.007</v>
      </c>
    </row>
    <row r="158">
      <c r="A158" s="5">
        <v>46000.55902777778</v>
      </c>
      <c r="B158" s="6">
        <v>20.221</v>
      </c>
      <c r="C158" s="6">
        <v>32.035</v>
      </c>
      <c r="D158" s="6">
        <v>34.967</v>
      </c>
      <c r="E158" s="6">
        <v>29.075</v>
      </c>
      <c r="F158" s="6">
        <v>3.6</v>
      </c>
      <c r="G158" s="6">
        <v>5.668</v>
      </c>
      <c r="H158" s="6">
        <v>6.269</v>
      </c>
      <c r="I158" s="6">
        <v>15.537</v>
      </c>
      <c r="J158" s="6">
        <v>0.715</v>
      </c>
      <c r="K158" s="6">
        <v>0.707</v>
      </c>
      <c r="L158" s="6">
        <v>0.715</v>
      </c>
      <c r="M158" s="6">
        <v>0.712</v>
      </c>
      <c r="N158" s="6">
        <v>23818.34</v>
      </c>
    </row>
    <row r="159">
      <c r="A159" s="5">
        <v>46000.5625</v>
      </c>
      <c r="B159" s="6">
        <v>20.277</v>
      </c>
      <c r="C159" s="6">
        <v>31.988</v>
      </c>
      <c r="D159" s="6">
        <v>34.693</v>
      </c>
      <c r="E159" s="6">
        <v>28.986</v>
      </c>
      <c r="F159" s="6">
        <v>3.568</v>
      </c>
      <c r="G159" s="6">
        <v>5.611</v>
      </c>
      <c r="H159" s="6">
        <v>6.206</v>
      </c>
      <c r="I159" s="6">
        <v>15.385</v>
      </c>
      <c r="J159" s="6">
        <v>0.705</v>
      </c>
      <c r="K159" s="6">
        <v>0.702</v>
      </c>
      <c r="L159" s="6">
        <v>0.712</v>
      </c>
      <c r="M159" s="6">
        <v>0.706</v>
      </c>
      <c r="N159" s="6">
        <v>23819.646</v>
      </c>
    </row>
    <row r="160">
      <c r="A160" s="5">
        <v>46000.56597222222</v>
      </c>
      <c r="B160" s="6">
        <v>20.822</v>
      </c>
      <c r="C160" s="6">
        <v>32.166</v>
      </c>
      <c r="D160" s="6">
        <v>37.04</v>
      </c>
      <c r="E160" s="6">
        <v>30.009</v>
      </c>
      <c r="F160" s="6">
        <v>3.735</v>
      </c>
      <c r="G160" s="6">
        <v>5.607</v>
      </c>
      <c r="H160" s="6">
        <v>6.517</v>
      </c>
      <c r="I160" s="6">
        <v>15.859</v>
      </c>
      <c r="J160" s="6">
        <v>0.718</v>
      </c>
      <c r="K160" s="6">
        <v>0.697</v>
      </c>
      <c r="L160" s="6">
        <v>0.701</v>
      </c>
      <c r="M160" s="6">
        <v>0.704</v>
      </c>
      <c r="N160" s="6">
        <v>23820.949</v>
      </c>
    </row>
    <row r="161">
      <c r="A161" s="5">
        <v>46000.569444444445</v>
      </c>
      <c r="B161" s="6">
        <v>21.368</v>
      </c>
      <c r="C161" s="6">
        <v>30.503</v>
      </c>
      <c r="D161" s="6">
        <v>34.508</v>
      </c>
      <c r="E161" s="6">
        <v>28.793</v>
      </c>
      <c r="F161" s="6">
        <v>3.941</v>
      </c>
      <c r="G161" s="6">
        <v>5.276</v>
      </c>
      <c r="H161" s="6">
        <v>6.157</v>
      </c>
      <c r="I161" s="6">
        <v>15.374</v>
      </c>
      <c r="J161" s="6">
        <v>0.738</v>
      </c>
      <c r="K161" s="6">
        <v>0.692</v>
      </c>
      <c r="L161" s="6">
        <v>0.71</v>
      </c>
      <c r="M161" s="6">
        <v>0.71</v>
      </c>
      <c r="N161" s="6">
        <v>23822.271</v>
      </c>
    </row>
    <row r="162">
      <c r="A162" s="5">
        <v>46000.572916666664</v>
      </c>
      <c r="B162" s="6">
        <v>21.901</v>
      </c>
      <c r="C162" s="6">
        <v>29.895</v>
      </c>
      <c r="D162" s="6">
        <v>35.921</v>
      </c>
      <c r="E162" s="6">
        <v>29.239</v>
      </c>
      <c r="F162" s="6">
        <v>4.113</v>
      </c>
      <c r="G162" s="6">
        <v>5.211</v>
      </c>
      <c r="H162" s="6">
        <v>6.658</v>
      </c>
      <c r="I162" s="6">
        <v>15.982</v>
      </c>
      <c r="J162" s="6">
        <v>0.754</v>
      </c>
      <c r="K162" s="6">
        <v>0.7</v>
      </c>
      <c r="L162" s="6">
        <v>0.739</v>
      </c>
      <c r="M162" s="6">
        <v>0.73</v>
      </c>
      <c r="N162" s="6">
        <v>23823.586</v>
      </c>
    </row>
    <row r="163">
      <c r="A163" s="5">
        <v>46000.57638888889</v>
      </c>
      <c r="B163" s="6">
        <v>30.863</v>
      </c>
      <c r="C163" s="6">
        <v>37.694</v>
      </c>
      <c r="D163" s="6">
        <v>44.14</v>
      </c>
      <c r="E163" s="6">
        <v>37.566</v>
      </c>
      <c r="F163" s="6">
        <v>6.124</v>
      </c>
      <c r="G163" s="6">
        <v>7.058</v>
      </c>
      <c r="H163" s="6">
        <v>8.521</v>
      </c>
      <c r="I163" s="6">
        <v>21.703</v>
      </c>
      <c r="J163" s="6">
        <v>0.799</v>
      </c>
      <c r="K163" s="6">
        <v>0.754</v>
      </c>
      <c r="L163" s="6">
        <v>0.772</v>
      </c>
      <c r="M163" s="6">
        <v>0.773</v>
      </c>
      <c r="N163" s="6">
        <v>23825.354</v>
      </c>
    </row>
    <row r="164">
      <c r="A164" s="5">
        <v>46000.57986111111</v>
      </c>
      <c r="B164" s="6">
        <v>30.825</v>
      </c>
      <c r="C164" s="6">
        <v>38.298</v>
      </c>
      <c r="D164" s="6">
        <v>44.608</v>
      </c>
      <c r="E164" s="6">
        <v>37.91</v>
      </c>
      <c r="F164" s="6">
        <v>6.112</v>
      </c>
      <c r="G164" s="6">
        <v>7.254</v>
      </c>
      <c r="H164" s="6">
        <v>8.721</v>
      </c>
      <c r="I164" s="6">
        <v>22.087</v>
      </c>
      <c r="J164" s="6">
        <v>0.802</v>
      </c>
      <c r="K164" s="6">
        <v>0.763</v>
      </c>
      <c r="L164" s="6">
        <v>0.784</v>
      </c>
      <c r="M164" s="6">
        <v>0.782</v>
      </c>
      <c r="N164" s="6">
        <v>23827.221</v>
      </c>
    </row>
    <row r="165">
      <c r="A165" s="5">
        <v>46000.583333333336</v>
      </c>
      <c r="B165" s="6">
        <v>30.127</v>
      </c>
      <c r="C165" s="6">
        <v>48.016</v>
      </c>
      <c r="D165" s="6">
        <v>48.203</v>
      </c>
      <c r="E165" s="6">
        <v>42.115</v>
      </c>
      <c r="F165" s="6">
        <v>6.037</v>
      </c>
      <c r="G165" s="6">
        <v>8.401</v>
      </c>
      <c r="H165" s="6">
        <v>9.197</v>
      </c>
      <c r="I165" s="6">
        <v>23.635</v>
      </c>
      <c r="J165" s="6">
        <v>0.804</v>
      </c>
      <c r="K165" s="6">
        <v>0.702</v>
      </c>
      <c r="L165" s="6">
        <v>0.761</v>
      </c>
      <c r="M165" s="6">
        <v>0.749</v>
      </c>
      <c r="N165" s="6">
        <v>23829.1</v>
      </c>
    </row>
    <row r="166">
      <c r="A166" s="5">
        <v>46000.59722222222</v>
      </c>
      <c r="B166" s="6">
        <v>19.224</v>
      </c>
      <c r="C166" s="6">
        <v>37.534</v>
      </c>
      <c r="D166" s="6">
        <v>40.216</v>
      </c>
      <c r="E166" s="6">
        <v>32.325</v>
      </c>
      <c r="F166" s="6">
        <v>4.0</v>
      </c>
      <c r="G166" s="6">
        <v>6.09</v>
      </c>
      <c r="H166" s="6">
        <v>7.653</v>
      </c>
      <c r="I166" s="6">
        <v>17.743</v>
      </c>
      <c r="J166" s="6">
        <v>0.841</v>
      </c>
      <c r="K166" s="6">
        <v>0.656</v>
      </c>
      <c r="L166" s="6">
        <v>0.762</v>
      </c>
      <c r="M166" s="6">
        <v>0.737</v>
      </c>
      <c r="N166" s="6">
        <v>23831.006</v>
      </c>
    </row>
    <row r="167">
      <c r="A167" s="5">
        <v>46000.600694444445</v>
      </c>
      <c r="B167" s="6">
        <v>17.632</v>
      </c>
      <c r="C167" s="6">
        <v>34.324</v>
      </c>
      <c r="D167" s="6">
        <v>36.382</v>
      </c>
      <c r="E167" s="6">
        <v>29.446</v>
      </c>
      <c r="F167" s="6">
        <v>3.666</v>
      </c>
      <c r="G167" s="6">
        <v>5.478</v>
      </c>
      <c r="H167" s="6">
        <v>6.885</v>
      </c>
      <c r="I167" s="6">
        <v>16.029</v>
      </c>
      <c r="J167" s="6">
        <v>0.843</v>
      </c>
      <c r="K167" s="6">
        <v>0.646</v>
      </c>
      <c r="L167" s="6">
        <v>0.758</v>
      </c>
      <c r="M167" s="6">
        <v>0.732</v>
      </c>
      <c r="N167" s="6">
        <v>23832.503</v>
      </c>
    </row>
    <row r="168">
      <c r="A168" s="5">
        <v>46000.604166666664</v>
      </c>
      <c r="B168" s="6">
        <v>30.672</v>
      </c>
      <c r="C168" s="6">
        <v>52.347</v>
      </c>
      <c r="D168" s="6">
        <v>48.839</v>
      </c>
      <c r="E168" s="6">
        <v>43.952</v>
      </c>
      <c r="F168" s="6">
        <v>5.844</v>
      </c>
      <c r="G168" s="6">
        <v>8.767</v>
      </c>
      <c r="H168" s="6">
        <v>9.164</v>
      </c>
      <c r="I168" s="6">
        <v>23.775</v>
      </c>
      <c r="J168" s="6">
        <v>0.774</v>
      </c>
      <c r="K168" s="6">
        <v>0.681</v>
      </c>
      <c r="L168" s="6">
        <v>0.755</v>
      </c>
      <c r="M168" s="6">
        <v>0.73</v>
      </c>
      <c r="N168" s="6">
        <v>23833.961</v>
      </c>
    </row>
    <row r="169">
      <c r="A169" s="5">
        <v>46000.60763888889</v>
      </c>
      <c r="B169" s="6">
        <v>32.051</v>
      </c>
      <c r="C169" s="6">
        <v>52.171</v>
      </c>
      <c r="D169" s="6">
        <v>49.499</v>
      </c>
      <c r="E169" s="6">
        <v>44.574</v>
      </c>
      <c r="F169" s="6">
        <v>6.288</v>
      </c>
      <c r="G169" s="6">
        <v>9.05</v>
      </c>
      <c r="H169" s="6">
        <v>9.357</v>
      </c>
      <c r="I169" s="6">
        <v>24.695</v>
      </c>
      <c r="J169" s="6">
        <v>0.796</v>
      </c>
      <c r="K169" s="6">
        <v>0.702</v>
      </c>
      <c r="L169" s="6">
        <v>0.76</v>
      </c>
      <c r="M169" s="6">
        <v>0.746</v>
      </c>
      <c r="N169" s="6">
        <v>23836.043</v>
      </c>
    </row>
    <row r="170">
      <c r="A170" s="5">
        <v>46000.61111111111</v>
      </c>
      <c r="B170" s="6">
        <v>33.222</v>
      </c>
      <c r="C170" s="6">
        <v>60.197</v>
      </c>
      <c r="D170" s="6">
        <v>50.591</v>
      </c>
      <c r="E170" s="6">
        <v>48.004</v>
      </c>
      <c r="F170" s="6">
        <v>6.695</v>
      </c>
      <c r="G170" s="6">
        <v>10.189</v>
      </c>
      <c r="H170" s="6">
        <v>9.85</v>
      </c>
      <c r="I170" s="6">
        <v>26.734</v>
      </c>
      <c r="J170" s="6">
        <v>0.819</v>
      </c>
      <c r="K170" s="6">
        <v>0.688</v>
      </c>
      <c r="L170" s="6">
        <v>0.782</v>
      </c>
      <c r="M170" s="6">
        <v>0.751</v>
      </c>
      <c r="N170" s="6">
        <v>23838.171</v>
      </c>
    </row>
    <row r="171">
      <c r="A171" s="5">
        <v>46000.614583333336</v>
      </c>
      <c r="B171" s="6">
        <v>17.369</v>
      </c>
      <c r="C171" s="6">
        <v>48.036</v>
      </c>
      <c r="D171" s="6">
        <v>33.277</v>
      </c>
      <c r="E171" s="6">
        <v>32.894</v>
      </c>
      <c r="F171" s="6">
        <v>3.526</v>
      </c>
      <c r="G171" s="6">
        <v>8.392</v>
      </c>
      <c r="H171" s="6">
        <v>6.225</v>
      </c>
      <c r="I171" s="6">
        <v>18.143</v>
      </c>
      <c r="J171" s="6">
        <v>0.822</v>
      </c>
      <c r="K171" s="6">
        <v>0.71</v>
      </c>
      <c r="L171" s="6">
        <v>0.752</v>
      </c>
      <c r="M171" s="6">
        <v>0.744</v>
      </c>
      <c r="N171" s="6">
        <v>23840.044</v>
      </c>
    </row>
    <row r="172">
      <c r="A172" s="5">
        <v>46000.618055555555</v>
      </c>
      <c r="B172" s="6">
        <v>16.981</v>
      </c>
      <c r="C172" s="6">
        <v>43.419</v>
      </c>
      <c r="D172" s="6">
        <v>36.263</v>
      </c>
      <c r="E172" s="6">
        <v>32.221</v>
      </c>
      <c r="F172" s="6">
        <v>3.533</v>
      </c>
      <c r="G172" s="6">
        <v>7.238</v>
      </c>
      <c r="H172" s="6">
        <v>6.859</v>
      </c>
      <c r="I172" s="6">
        <v>17.63</v>
      </c>
      <c r="J172" s="6">
        <v>0.842</v>
      </c>
      <c r="K172" s="6">
        <v>0.677</v>
      </c>
      <c r="L172" s="6">
        <v>0.759</v>
      </c>
      <c r="M172" s="6">
        <v>0.737</v>
      </c>
      <c r="N172" s="6">
        <v>23841.485</v>
      </c>
    </row>
    <row r="173">
      <c r="A173" s="5">
        <v>46000.62152777778</v>
      </c>
      <c r="B173" s="6">
        <v>16.775</v>
      </c>
      <c r="C173" s="6">
        <v>43.909</v>
      </c>
      <c r="D173" s="6">
        <v>34.176</v>
      </c>
      <c r="E173" s="6">
        <v>31.62</v>
      </c>
      <c r="F173" s="6">
        <v>3.5</v>
      </c>
      <c r="G173" s="6">
        <v>7.253</v>
      </c>
      <c r="H173" s="6">
        <v>6.697</v>
      </c>
      <c r="I173" s="6">
        <v>17.45</v>
      </c>
      <c r="J173" s="6">
        <v>0.846</v>
      </c>
      <c r="K173" s="6">
        <v>0.671</v>
      </c>
      <c r="L173" s="6">
        <v>0.791</v>
      </c>
      <c r="M173" s="6">
        <v>0.745</v>
      </c>
      <c r="N173" s="6">
        <v>23842.809</v>
      </c>
    </row>
    <row r="174">
      <c r="A174" s="5">
        <v>46000.625</v>
      </c>
      <c r="B174" s="6">
        <v>16.773</v>
      </c>
      <c r="C174" s="6">
        <v>38.659</v>
      </c>
      <c r="D174" s="6">
        <v>32.195</v>
      </c>
      <c r="E174" s="6">
        <v>29.209</v>
      </c>
      <c r="F174" s="6">
        <v>3.519</v>
      </c>
      <c r="G174" s="6">
        <v>6.64</v>
      </c>
      <c r="H174" s="6">
        <v>6.153</v>
      </c>
      <c r="I174" s="6">
        <v>16.312</v>
      </c>
      <c r="J174" s="6">
        <v>0.845</v>
      </c>
      <c r="K174" s="6">
        <v>0.691</v>
      </c>
      <c r="L174" s="6">
        <v>0.764</v>
      </c>
      <c r="M174" s="6">
        <v>0.747</v>
      </c>
      <c r="N174" s="6">
        <v>23844.285</v>
      </c>
    </row>
    <row r="175">
      <c r="A175" s="5">
        <v>46000.62847222222</v>
      </c>
      <c r="B175" s="6">
        <v>16.872</v>
      </c>
      <c r="C175" s="6">
        <v>37.792</v>
      </c>
      <c r="D175" s="6">
        <v>31.541</v>
      </c>
      <c r="E175" s="6">
        <v>28.735</v>
      </c>
      <c r="F175" s="6">
        <v>3.536</v>
      </c>
      <c r="G175" s="6">
        <v>6.285</v>
      </c>
      <c r="H175" s="6">
        <v>6.134</v>
      </c>
      <c r="I175" s="6">
        <v>15.955</v>
      </c>
      <c r="J175" s="6">
        <v>0.846</v>
      </c>
      <c r="K175" s="6">
        <v>0.672</v>
      </c>
      <c r="L175" s="6">
        <v>0.78</v>
      </c>
      <c r="M175" s="6">
        <v>0.745</v>
      </c>
      <c r="N175" s="6">
        <v>23845.714</v>
      </c>
    </row>
    <row r="176">
      <c r="A176" s="5">
        <v>46000.631944444445</v>
      </c>
      <c r="B176" s="6">
        <v>17.621</v>
      </c>
      <c r="C176" s="6">
        <v>45.473</v>
      </c>
      <c r="D176" s="6">
        <v>32.565</v>
      </c>
      <c r="E176" s="6">
        <v>31.886</v>
      </c>
      <c r="F176" s="6">
        <v>3.722</v>
      </c>
      <c r="G176" s="6">
        <v>7.74</v>
      </c>
      <c r="H176" s="6">
        <v>6.363</v>
      </c>
      <c r="I176" s="6">
        <v>17.825</v>
      </c>
      <c r="J176" s="6">
        <v>0.856</v>
      </c>
      <c r="K176" s="6">
        <v>0.689</v>
      </c>
      <c r="L176" s="6">
        <v>0.786</v>
      </c>
      <c r="M176" s="6">
        <v>0.753</v>
      </c>
      <c r="N176" s="6">
        <v>23847.168</v>
      </c>
    </row>
    <row r="177">
      <c r="A177" s="5">
        <v>46000.635416666664</v>
      </c>
      <c r="B177" s="6">
        <v>16.943</v>
      </c>
      <c r="C177" s="6">
        <v>39.254</v>
      </c>
      <c r="D177" s="6">
        <v>31.767</v>
      </c>
      <c r="E177" s="6">
        <v>29.321</v>
      </c>
      <c r="F177" s="6">
        <v>3.597</v>
      </c>
      <c r="G177" s="6">
        <v>6.363</v>
      </c>
      <c r="H177" s="6">
        <v>6.162</v>
      </c>
      <c r="I177" s="6">
        <v>16.122</v>
      </c>
      <c r="J177" s="6">
        <v>0.861</v>
      </c>
      <c r="K177" s="6">
        <v>0.657</v>
      </c>
      <c r="L177" s="6">
        <v>0.784</v>
      </c>
      <c r="M177" s="6">
        <v>0.742</v>
      </c>
      <c r="N177" s="6">
        <v>23848.59</v>
      </c>
    </row>
    <row r="178">
      <c r="A178" s="5">
        <v>46000.63888888889</v>
      </c>
      <c r="B178" s="6">
        <v>16.214</v>
      </c>
      <c r="C178" s="6">
        <v>43.078</v>
      </c>
      <c r="D178" s="6">
        <v>32.546</v>
      </c>
      <c r="E178" s="6">
        <v>30.613</v>
      </c>
      <c r="F178" s="6">
        <v>3.501</v>
      </c>
      <c r="G178" s="6">
        <v>6.487</v>
      </c>
      <c r="H178" s="6">
        <v>6.411</v>
      </c>
      <c r="I178" s="6">
        <v>16.399</v>
      </c>
      <c r="J178" s="6">
        <v>0.877</v>
      </c>
      <c r="K178" s="6">
        <v>0.611</v>
      </c>
      <c r="L178" s="6">
        <v>0.796</v>
      </c>
      <c r="M178" s="6">
        <v>0.724</v>
      </c>
      <c r="N178" s="6">
        <v>23849.954</v>
      </c>
    </row>
    <row r="179">
      <c r="A179" s="5">
        <v>46000.64236111111</v>
      </c>
      <c r="B179" s="6">
        <v>16.092</v>
      </c>
      <c r="C179" s="6">
        <v>44.317</v>
      </c>
      <c r="D179" s="6">
        <v>31.567</v>
      </c>
      <c r="E179" s="6">
        <v>30.659</v>
      </c>
      <c r="F179" s="6">
        <v>3.479</v>
      </c>
      <c r="G179" s="6">
        <v>6.654</v>
      </c>
      <c r="H179" s="6">
        <v>6.122</v>
      </c>
      <c r="I179" s="6">
        <v>16.255</v>
      </c>
      <c r="J179" s="6">
        <v>0.883</v>
      </c>
      <c r="K179" s="6">
        <v>0.61</v>
      </c>
      <c r="L179" s="6">
        <v>0.787</v>
      </c>
      <c r="M179" s="6">
        <v>0.719</v>
      </c>
      <c r="N179" s="6">
        <v>23851.294</v>
      </c>
    </row>
    <row r="180">
      <c r="A180" s="5">
        <v>46000.645833333336</v>
      </c>
      <c r="B180" s="6">
        <v>15.933</v>
      </c>
      <c r="C180" s="6">
        <v>42.522</v>
      </c>
      <c r="D180" s="6">
        <v>30.799</v>
      </c>
      <c r="E180" s="6">
        <v>29.751</v>
      </c>
      <c r="F180" s="6">
        <v>3.426</v>
      </c>
      <c r="G180" s="6">
        <v>7.134</v>
      </c>
      <c r="H180" s="6">
        <v>5.879</v>
      </c>
      <c r="I180" s="6">
        <v>16.439</v>
      </c>
      <c r="J180" s="6">
        <v>0.877</v>
      </c>
      <c r="K180" s="6">
        <v>0.684</v>
      </c>
      <c r="L180" s="6">
        <v>0.775</v>
      </c>
      <c r="M180" s="6">
        <v>0.75</v>
      </c>
      <c r="N180" s="6">
        <v>23852.647</v>
      </c>
    </row>
    <row r="181">
      <c r="A181" s="5">
        <v>46000.649305555555</v>
      </c>
      <c r="B181" s="6">
        <v>15.906</v>
      </c>
      <c r="C181" s="6">
        <v>48.009</v>
      </c>
      <c r="D181" s="6">
        <v>30.069</v>
      </c>
      <c r="E181" s="6">
        <v>31.328</v>
      </c>
      <c r="F181" s="6">
        <v>3.422</v>
      </c>
      <c r="G181" s="6">
        <v>8.044</v>
      </c>
      <c r="H181" s="6">
        <v>5.763</v>
      </c>
      <c r="I181" s="6">
        <v>17.229</v>
      </c>
      <c r="J181" s="6">
        <v>0.877</v>
      </c>
      <c r="K181" s="6">
        <v>0.683</v>
      </c>
      <c r="L181" s="6">
        <v>0.776</v>
      </c>
      <c r="M181" s="6">
        <v>0.746</v>
      </c>
      <c r="N181" s="6">
        <v>23853.988</v>
      </c>
    </row>
    <row r="182">
      <c r="A182" s="5">
        <v>46000.65277777778</v>
      </c>
      <c r="B182" s="6">
        <v>15.607</v>
      </c>
      <c r="C182" s="6">
        <v>39.509</v>
      </c>
      <c r="D182" s="6">
        <v>29.637</v>
      </c>
      <c r="E182" s="6">
        <v>28.251</v>
      </c>
      <c r="F182" s="6">
        <v>3.35</v>
      </c>
      <c r="G182" s="6">
        <v>6.097</v>
      </c>
      <c r="H182" s="6">
        <v>5.687</v>
      </c>
      <c r="I182" s="6">
        <v>15.134</v>
      </c>
      <c r="J182" s="6">
        <v>0.876</v>
      </c>
      <c r="K182" s="6">
        <v>0.628</v>
      </c>
      <c r="L182" s="6">
        <v>0.778</v>
      </c>
      <c r="M182" s="6">
        <v>0.726</v>
      </c>
      <c r="N182" s="6">
        <v>23855.317</v>
      </c>
    </row>
    <row r="183">
      <c r="A183" s="5">
        <v>46000.65625</v>
      </c>
      <c r="B183" s="6">
        <v>15.438</v>
      </c>
      <c r="C183" s="6">
        <v>39.961</v>
      </c>
      <c r="D183" s="6">
        <v>33.517</v>
      </c>
      <c r="E183" s="6">
        <v>29.639</v>
      </c>
      <c r="F183" s="6">
        <v>3.319</v>
      </c>
      <c r="G183" s="6">
        <v>6.195</v>
      </c>
      <c r="H183" s="6">
        <v>6.349</v>
      </c>
      <c r="I183" s="6">
        <v>15.863</v>
      </c>
      <c r="J183" s="6">
        <v>0.878</v>
      </c>
      <c r="K183" s="6">
        <v>0.63</v>
      </c>
      <c r="L183" s="6">
        <v>0.769</v>
      </c>
      <c r="M183" s="6">
        <v>0.726</v>
      </c>
      <c r="N183" s="6">
        <v>23856.641</v>
      </c>
    </row>
    <row r="184">
      <c r="A184" s="5">
        <v>46000.65972222222</v>
      </c>
      <c r="B184" s="6">
        <v>10.888</v>
      </c>
      <c r="C184" s="6">
        <v>36.284</v>
      </c>
      <c r="D184" s="6">
        <v>24.733</v>
      </c>
      <c r="E184" s="6">
        <v>23.968</v>
      </c>
      <c r="F184" s="6">
        <v>2.332</v>
      </c>
      <c r="G184" s="6">
        <v>5.238</v>
      </c>
      <c r="H184" s="6">
        <v>4.609</v>
      </c>
      <c r="I184" s="6">
        <v>12.179</v>
      </c>
      <c r="J184" s="6">
        <v>0.877</v>
      </c>
      <c r="K184" s="6">
        <v>0.589</v>
      </c>
      <c r="L184" s="6">
        <v>0.757</v>
      </c>
      <c r="M184" s="6">
        <v>0.69</v>
      </c>
      <c r="N184" s="6">
        <v>23857.768</v>
      </c>
    </row>
    <row r="185">
      <c r="A185" s="5">
        <v>46000.663194444445</v>
      </c>
      <c r="B185" s="6">
        <v>11.569</v>
      </c>
      <c r="C185" s="6">
        <v>36.918</v>
      </c>
      <c r="D185" s="6">
        <v>31.987</v>
      </c>
      <c r="E185" s="6">
        <v>26.825</v>
      </c>
      <c r="F185" s="6">
        <v>2.531</v>
      </c>
      <c r="G185" s="6">
        <v>5.848</v>
      </c>
      <c r="H185" s="6">
        <v>5.615</v>
      </c>
      <c r="I185" s="6">
        <v>13.994</v>
      </c>
      <c r="J185" s="6">
        <v>0.898</v>
      </c>
      <c r="K185" s="6">
        <v>0.649</v>
      </c>
      <c r="L185" s="6">
        <v>0.717</v>
      </c>
      <c r="M185" s="6">
        <v>0.712</v>
      </c>
      <c r="N185" s="6">
        <v>23858.846</v>
      </c>
    </row>
    <row r="186">
      <c r="A186" s="5">
        <v>46000.666666666664</v>
      </c>
      <c r="B186" s="6">
        <v>11.761</v>
      </c>
      <c r="C186" s="6">
        <v>33.718</v>
      </c>
      <c r="D186" s="6">
        <v>25.682</v>
      </c>
      <c r="E186" s="6">
        <v>23.72</v>
      </c>
      <c r="F186" s="6">
        <v>2.577</v>
      </c>
      <c r="G186" s="6">
        <v>4.809</v>
      </c>
      <c r="H186" s="6">
        <v>4.601</v>
      </c>
      <c r="I186" s="6">
        <v>11.987</v>
      </c>
      <c r="J186" s="6">
        <v>0.899</v>
      </c>
      <c r="K186" s="6">
        <v>0.585</v>
      </c>
      <c r="L186" s="6">
        <v>0.73</v>
      </c>
      <c r="M186" s="6">
        <v>0.689</v>
      </c>
      <c r="N186" s="6">
        <v>23859.858</v>
      </c>
    </row>
    <row r="187">
      <c r="A187" s="5">
        <v>46000.67013888889</v>
      </c>
      <c r="B187" s="6">
        <v>11.772</v>
      </c>
      <c r="C187" s="6">
        <v>39.904</v>
      </c>
      <c r="D187" s="6">
        <v>23.525</v>
      </c>
      <c r="E187" s="6">
        <v>25.067</v>
      </c>
      <c r="F187" s="6">
        <v>2.648</v>
      </c>
      <c r="G187" s="6">
        <v>5.773</v>
      </c>
      <c r="H187" s="6">
        <v>4.34</v>
      </c>
      <c r="I187" s="6">
        <v>12.761</v>
      </c>
      <c r="J187" s="6">
        <v>0.918</v>
      </c>
      <c r="K187" s="6">
        <v>0.589</v>
      </c>
      <c r="L187" s="6">
        <v>0.747</v>
      </c>
      <c r="M187" s="6">
        <v>0.69</v>
      </c>
      <c r="N187" s="6">
        <v>23860.893</v>
      </c>
    </row>
    <row r="188">
      <c r="A188" s="5">
        <v>46000.67361111111</v>
      </c>
      <c r="B188" s="6">
        <v>10.745</v>
      </c>
      <c r="C188" s="6">
        <v>30.421</v>
      </c>
      <c r="D188" s="6">
        <v>26.799</v>
      </c>
      <c r="E188" s="6">
        <v>22.655</v>
      </c>
      <c r="F188" s="6">
        <v>2.398</v>
      </c>
      <c r="G188" s="6">
        <v>4.294</v>
      </c>
      <c r="H188" s="6">
        <v>4.552</v>
      </c>
      <c r="I188" s="6">
        <v>11.244</v>
      </c>
      <c r="J188" s="6">
        <v>0.912</v>
      </c>
      <c r="K188" s="6">
        <v>0.575</v>
      </c>
      <c r="L188" s="6">
        <v>0.689</v>
      </c>
      <c r="M188" s="6">
        <v>0.673</v>
      </c>
      <c r="N188" s="6">
        <v>23861.855</v>
      </c>
    </row>
    <row r="189">
      <c r="A189" s="5">
        <v>46000.677083333336</v>
      </c>
      <c r="B189" s="6">
        <v>9.111</v>
      </c>
      <c r="C189" s="6">
        <v>17.659</v>
      </c>
      <c r="D189" s="6">
        <v>19.016</v>
      </c>
      <c r="E189" s="6">
        <v>15.262</v>
      </c>
      <c r="F189" s="6">
        <v>1.976</v>
      </c>
      <c r="G189" s="6">
        <v>2.647</v>
      </c>
      <c r="H189" s="6">
        <v>3.415</v>
      </c>
      <c r="I189" s="6">
        <v>8.038</v>
      </c>
      <c r="J189" s="6">
        <v>0.887</v>
      </c>
      <c r="K189" s="6">
        <v>0.611</v>
      </c>
      <c r="L189" s="6">
        <v>0.726</v>
      </c>
      <c r="M189" s="6">
        <v>0.713</v>
      </c>
      <c r="N189" s="6">
        <v>23862.598</v>
      </c>
    </row>
    <row r="190">
      <c r="A190" s="5">
        <v>46000.680555555555</v>
      </c>
      <c r="B190" s="6">
        <v>4.409</v>
      </c>
      <c r="C190" s="6">
        <v>17.153</v>
      </c>
      <c r="D190" s="6">
        <v>14.032</v>
      </c>
      <c r="E190" s="6">
        <v>11.865</v>
      </c>
      <c r="F190" s="6">
        <v>1.036</v>
      </c>
      <c r="G190" s="6">
        <v>3.306</v>
      </c>
      <c r="H190" s="6">
        <v>2.654</v>
      </c>
      <c r="I190" s="6">
        <v>6.996</v>
      </c>
      <c r="J190" s="6">
        <v>0.957</v>
      </c>
      <c r="K190" s="6">
        <v>0.784</v>
      </c>
      <c r="L190" s="6">
        <v>0.764</v>
      </c>
      <c r="M190" s="6">
        <v>0.798</v>
      </c>
      <c r="N190" s="6">
        <v>23863.173</v>
      </c>
    </row>
    <row r="191">
      <c r="A191" s="5">
        <v>46000.68402777778</v>
      </c>
      <c r="B191" s="6">
        <v>1.894</v>
      </c>
      <c r="C191" s="6">
        <v>16.132</v>
      </c>
      <c r="D191" s="6">
        <v>12.999</v>
      </c>
      <c r="E191" s="6">
        <v>10.341</v>
      </c>
      <c r="F191" s="6">
        <v>0.429</v>
      </c>
      <c r="G191" s="6">
        <v>2.994</v>
      </c>
      <c r="H191" s="6">
        <v>2.521</v>
      </c>
      <c r="I191" s="6">
        <v>5.944</v>
      </c>
      <c r="J191" s="6">
        <v>0.924</v>
      </c>
      <c r="K191" s="6">
        <v>0.755</v>
      </c>
      <c r="L191" s="6">
        <v>0.785</v>
      </c>
      <c r="M191" s="6">
        <v>0.778</v>
      </c>
      <c r="N191" s="6">
        <v>23863.624</v>
      </c>
    </row>
    <row r="192">
      <c r="A192" s="5">
        <v>46000.6875</v>
      </c>
      <c r="B192" s="6">
        <v>1.578</v>
      </c>
      <c r="C192" s="6">
        <v>10.355</v>
      </c>
      <c r="D192" s="6">
        <v>13.311</v>
      </c>
      <c r="E192" s="6">
        <v>8.415</v>
      </c>
      <c r="F192" s="6">
        <v>0.355</v>
      </c>
      <c r="G192" s="6">
        <v>2.182</v>
      </c>
      <c r="H192" s="6">
        <v>2.744</v>
      </c>
      <c r="I192" s="6">
        <v>5.281</v>
      </c>
      <c r="J192" s="6">
        <v>1.088</v>
      </c>
      <c r="K192" s="6">
        <v>0.853</v>
      </c>
      <c r="L192" s="6">
        <v>0.831</v>
      </c>
      <c r="M192" s="6">
        <v>0.845</v>
      </c>
      <c r="N192" s="6">
        <v>23864.027</v>
      </c>
    </row>
    <row r="193">
      <c r="A193" s="5">
        <v>46000.69097222222</v>
      </c>
      <c r="B193" s="6">
        <v>10.644</v>
      </c>
      <c r="C193" s="6">
        <v>16.299</v>
      </c>
      <c r="D193" s="6">
        <v>18.77</v>
      </c>
      <c r="E193" s="6">
        <v>15.238</v>
      </c>
      <c r="F193" s="6">
        <v>2.415</v>
      </c>
      <c r="G193" s="6">
        <v>3.533</v>
      </c>
      <c r="H193" s="6">
        <v>4.094</v>
      </c>
      <c r="I193" s="6">
        <v>10.042</v>
      </c>
      <c r="J193" s="6">
        <v>0.921</v>
      </c>
      <c r="K193" s="6">
        <v>0.88</v>
      </c>
      <c r="L193" s="6">
        <v>0.879</v>
      </c>
      <c r="M193" s="6">
        <v>0.889</v>
      </c>
      <c r="N193" s="6">
        <v>23864.495</v>
      </c>
    </row>
    <row r="194">
      <c r="A194" s="5">
        <v>46000.694444444445</v>
      </c>
      <c r="B194" s="6">
        <v>10.199</v>
      </c>
      <c r="C194" s="6">
        <v>22.775</v>
      </c>
      <c r="D194" s="6">
        <v>17.596</v>
      </c>
      <c r="E194" s="6">
        <v>16.857</v>
      </c>
      <c r="F194" s="6">
        <v>2.285</v>
      </c>
      <c r="G194" s="6">
        <v>3.906</v>
      </c>
      <c r="H194" s="6">
        <v>3.89</v>
      </c>
      <c r="I194" s="6">
        <v>10.081</v>
      </c>
      <c r="J194" s="6">
        <v>0.911</v>
      </c>
      <c r="K194" s="6">
        <v>0.699</v>
      </c>
      <c r="L194" s="6">
        <v>0.895</v>
      </c>
      <c r="M194" s="6">
        <v>0.81</v>
      </c>
      <c r="N194" s="6">
        <v>23865.347</v>
      </c>
    </row>
    <row r="195">
      <c r="A195" s="5">
        <v>46000.697916666664</v>
      </c>
      <c r="B195" s="6">
        <v>10.12</v>
      </c>
      <c r="C195" s="6">
        <v>19.574</v>
      </c>
      <c r="D195" s="6">
        <v>17.741</v>
      </c>
      <c r="E195" s="6">
        <v>15.812</v>
      </c>
      <c r="F195" s="6">
        <v>2.264</v>
      </c>
      <c r="G195" s="6">
        <v>3.365</v>
      </c>
      <c r="H195" s="6">
        <v>3.929</v>
      </c>
      <c r="I195" s="6">
        <v>9.558</v>
      </c>
      <c r="J195" s="6">
        <v>0.91</v>
      </c>
      <c r="K195" s="6">
        <v>0.7</v>
      </c>
      <c r="L195" s="6">
        <v>0.895</v>
      </c>
      <c r="M195" s="6">
        <v>0.818</v>
      </c>
      <c r="N195" s="6">
        <v>23866.157</v>
      </c>
    </row>
    <row r="196">
      <c r="A196" s="5">
        <v>46000.70138888889</v>
      </c>
      <c r="B196" s="6">
        <v>1.317</v>
      </c>
      <c r="C196" s="6">
        <v>3.577</v>
      </c>
      <c r="D196" s="6">
        <v>10.731</v>
      </c>
      <c r="E196" s="6">
        <v>5.208</v>
      </c>
      <c r="F196" s="6">
        <v>0.282</v>
      </c>
      <c r="G196" s="6">
        <v>0.792</v>
      </c>
      <c r="H196" s="6">
        <v>2.367</v>
      </c>
      <c r="I196" s="6">
        <v>3.441</v>
      </c>
      <c r="J196" s="6">
        <v>0.866</v>
      </c>
      <c r="K196" s="6">
        <v>0.893</v>
      </c>
      <c r="L196" s="6">
        <v>0.886</v>
      </c>
      <c r="M196" s="6">
        <v>0.886</v>
      </c>
      <c r="N196" s="6">
        <v>23866.761</v>
      </c>
    </row>
    <row r="197">
      <c r="A197" s="5">
        <v>46000.70486111111</v>
      </c>
      <c r="B197" s="6">
        <v>1.398</v>
      </c>
      <c r="C197" s="6">
        <v>12.343</v>
      </c>
      <c r="D197" s="6">
        <v>8.392</v>
      </c>
      <c r="E197" s="6">
        <v>7.378</v>
      </c>
      <c r="F197" s="6">
        <v>0.304</v>
      </c>
      <c r="G197" s="6">
        <v>2.125</v>
      </c>
      <c r="H197" s="6">
        <v>1.742</v>
      </c>
      <c r="I197" s="6">
        <v>4.171</v>
      </c>
      <c r="J197" s="6">
        <v>0.871</v>
      </c>
      <c r="K197" s="6">
        <v>0.689</v>
      </c>
      <c r="L197" s="6">
        <v>0.824</v>
      </c>
      <c r="M197" s="6">
        <v>0.752</v>
      </c>
      <c r="N197" s="6">
        <v>23867.04</v>
      </c>
    </row>
    <row r="198">
      <c r="A198" s="5">
        <v>46000.708333333336</v>
      </c>
      <c r="B198" s="6">
        <v>1.316</v>
      </c>
      <c r="C198" s="6">
        <v>3.6</v>
      </c>
      <c r="D198" s="6">
        <v>8.321</v>
      </c>
      <c r="E198" s="6">
        <v>4.412</v>
      </c>
      <c r="F198" s="6">
        <v>0.28</v>
      </c>
      <c r="G198" s="6">
        <v>0.788</v>
      </c>
      <c r="H198" s="6">
        <v>1.737</v>
      </c>
      <c r="I198" s="6">
        <v>2.805</v>
      </c>
      <c r="J198" s="6">
        <v>1.148</v>
      </c>
      <c r="K198" s="6">
        <v>0.871</v>
      </c>
      <c r="L198" s="6">
        <v>0.826</v>
      </c>
      <c r="M198" s="6">
        <v>0.841</v>
      </c>
      <c r="N198" s="6">
        <v>23867.294</v>
      </c>
    </row>
    <row r="199">
      <c r="A199" s="5">
        <v>46000.711805555555</v>
      </c>
      <c r="B199" s="6">
        <v>1.232</v>
      </c>
      <c r="C199" s="6">
        <v>3.29</v>
      </c>
      <c r="D199" s="6">
        <v>7.887</v>
      </c>
      <c r="E199" s="6">
        <v>4.136</v>
      </c>
      <c r="F199" s="6">
        <v>0.252</v>
      </c>
      <c r="G199" s="6">
        <v>0.689</v>
      </c>
      <c r="H199" s="6">
        <v>1.558</v>
      </c>
      <c r="I199" s="6">
        <v>2.499</v>
      </c>
      <c r="J199" s="6">
        <v>1.184</v>
      </c>
      <c r="K199" s="6">
        <v>0.832</v>
      </c>
      <c r="L199" s="6">
        <v>0.779</v>
      </c>
      <c r="M199" s="6">
        <v>0.796</v>
      </c>
      <c r="N199" s="6">
        <v>23867.523</v>
      </c>
    </row>
    <row r="200">
      <c r="A200" s="5">
        <v>46000.71527777778</v>
      </c>
      <c r="B200" s="6">
        <v>9.297</v>
      </c>
      <c r="C200" s="6">
        <v>12.159</v>
      </c>
      <c r="D200" s="6">
        <v>16.792</v>
      </c>
      <c r="E200" s="6">
        <v>12.749</v>
      </c>
      <c r="F200" s="6">
        <v>2.125</v>
      </c>
      <c r="G200" s="6">
        <v>2.75</v>
      </c>
      <c r="H200" s="6">
        <v>3.659</v>
      </c>
      <c r="I200" s="6">
        <v>8.534</v>
      </c>
      <c r="J200" s="6">
        <v>0.91</v>
      </c>
      <c r="K200" s="6">
        <v>0.896</v>
      </c>
      <c r="L200" s="6">
        <v>0.859</v>
      </c>
      <c r="M200" s="6">
        <v>0.883</v>
      </c>
      <c r="N200" s="6">
        <v>23867.94</v>
      </c>
    </row>
    <row r="201">
      <c r="A201" s="5">
        <v>46000.71875</v>
      </c>
      <c r="B201" s="6">
        <v>1.091</v>
      </c>
      <c r="C201" s="6">
        <v>3.304</v>
      </c>
      <c r="D201" s="6">
        <v>8.233</v>
      </c>
      <c r="E201" s="6">
        <v>4.209</v>
      </c>
      <c r="F201" s="6">
        <v>0.19</v>
      </c>
      <c r="G201" s="6">
        <v>0.696</v>
      </c>
      <c r="H201" s="6">
        <v>1.545</v>
      </c>
      <c r="I201" s="6">
        <v>2.431</v>
      </c>
      <c r="J201" s="6">
        <v>1.311</v>
      </c>
      <c r="K201" s="6">
        <v>0.832</v>
      </c>
      <c r="L201" s="6">
        <v>0.739</v>
      </c>
      <c r="M201" s="6">
        <v>0.759</v>
      </c>
      <c r="N201" s="6">
        <v>23868.466</v>
      </c>
    </row>
    <row r="202">
      <c r="A202" s="5">
        <v>46000.72222222222</v>
      </c>
      <c r="B202" s="6">
        <v>1.094</v>
      </c>
      <c r="C202" s="6">
        <v>3.481</v>
      </c>
      <c r="D202" s="6">
        <v>8.221</v>
      </c>
      <c r="E202" s="6">
        <v>4.265</v>
      </c>
      <c r="F202" s="6">
        <v>0.19</v>
      </c>
      <c r="G202" s="6">
        <v>0.769</v>
      </c>
      <c r="H202" s="6">
        <v>1.536</v>
      </c>
      <c r="I202" s="6">
        <v>2.495</v>
      </c>
      <c r="J202" s="6">
        <v>1.315</v>
      </c>
      <c r="K202" s="6">
        <v>0.868</v>
      </c>
      <c r="L202" s="6">
        <v>0.731</v>
      </c>
      <c r="M202" s="6">
        <v>0.764</v>
      </c>
      <c r="N202" s="6">
        <v>23868.675</v>
      </c>
    </row>
    <row r="203">
      <c r="A203" s="5">
        <v>46000.725694444445</v>
      </c>
      <c r="B203" s="6">
        <v>0.863</v>
      </c>
      <c r="C203" s="6">
        <v>3.161</v>
      </c>
      <c r="D203" s="6">
        <v>7.765</v>
      </c>
      <c r="E203" s="6">
        <v>3.93</v>
      </c>
      <c r="F203" s="6">
        <v>0.121</v>
      </c>
      <c r="G203" s="6">
        <v>0.643</v>
      </c>
      <c r="H203" s="6">
        <v>1.353</v>
      </c>
      <c r="I203" s="6">
        <v>2.117</v>
      </c>
      <c r="J203" s="6">
        <v>1.445</v>
      </c>
      <c r="K203" s="6">
        <v>0.799</v>
      </c>
      <c r="L203" s="6">
        <v>0.682</v>
      </c>
      <c r="M203" s="6">
        <v>0.704</v>
      </c>
      <c r="N203" s="6">
        <v>23868.878</v>
      </c>
    </row>
    <row r="204">
      <c r="A204" s="5">
        <v>46000.729166666664</v>
      </c>
      <c r="B204" s="6">
        <v>0.85</v>
      </c>
      <c r="C204" s="6">
        <v>2.397</v>
      </c>
      <c r="D204" s="6">
        <v>7.0</v>
      </c>
      <c r="E204" s="6">
        <v>3.416</v>
      </c>
      <c r="F204" s="6">
        <v>0.116</v>
      </c>
      <c r="G204" s="6">
        <v>0.459</v>
      </c>
      <c r="H204" s="6">
        <v>1.186</v>
      </c>
      <c r="I204" s="6">
        <v>1.761</v>
      </c>
      <c r="J204" s="6">
        <v>1.463</v>
      </c>
      <c r="K204" s="6">
        <v>0.749</v>
      </c>
      <c r="L204" s="6">
        <v>0.66</v>
      </c>
      <c r="M204" s="6">
        <v>0.671</v>
      </c>
      <c r="N204" s="6">
        <v>23869.04</v>
      </c>
    </row>
    <row r="205">
      <c r="A205" s="5">
        <v>46000.73263888889</v>
      </c>
      <c r="B205" s="6">
        <v>0.745</v>
      </c>
      <c r="C205" s="6">
        <v>2.285</v>
      </c>
      <c r="D205" s="6">
        <v>7.011</v>
      </c>
      <c r="E205" s="6">
        <v>3.347</v>
      </c>
      <c r="F205" s="6">
        <v>0.098</v>
      </c>
      <c r="G205" s="6">
        <v>0.391</v>
      </c>
      <c r="H205" s="6">
        <v>1.228</v>
      </c>
      <c r="I205" s="6">
        <v>1.717</v>
      </c>
      <c r="J205" s="6">
        <v>1.482</v>
      </c>
      <c r="K205" s="6">
        <v>0.668</v>
      </c>
      <c r="L205" s="6">
        <v>0.681</v>
      </c>
      <c r="M205" s="6">
        <v>0.666</v>
      </c>
      <c r="N205" s="6">
        <v>23869.189</v>
      </c>
    </row>
    <row r="206">
      <c r="A206" s="5">
        <v>46000.73611111111</v>
      </c>
      <c r="B206" s="6">
        <v>0.648</v>
      </c>
      <c r="C206" s="6">
        <v>2.306</v>
      </c>
      <c r="D206" s="6">
        <v>7.022</v>
      </c>
      <c r="E206" s="6">
        <v>3.325</v>
      </c>
      <c r="F206" s="6">
        <v>0.089</v>
      </c>
      <c r="G206" s="6">
        <v>0.386</v>
      </c>
      <c r="H206" s="6">
        <v>1.24</v>
      </c>
      <c r="I206" s="6">
        <v>1.715</v>
      </c>
      <c r="J206" s="6">
        <v>1.461</v>
      </c>
      <c r="K206" s="6">
        <v>0.66</v>
      </c>
      <c r="L206" s="6">
        <v>0.691</v>
      </c>
      <c r="M206" s="6">
        <v>0.674</v>
      </c>
      <c r="N206" s="6">
        <v>23869.331</v>
      </c>
    </row>
    <row r="207">
      <c r="A207" s="5">
        <v>46000.739583333336</v>
      </c>
      <c r="B207" s="6">
        <v>0.632</v>
      </c>
      <c r="C207" s="6">
        <v>2.253</v>
      </c>
      <c r="D207" s="6">
        <v>6.81</v>
      </c>
      <c r="E207" s="6">
        <v>3.232</v>
      </c>
      <c r="F207" s="6">
        <v>0.085</v>
      </c>
      <c r="G207" s="6">
        <v>0.385</v>
      </c>
      <c r="H207" s="6">
        <v>1.181</v>
      </c>
      <c r="I207" s="6">
        <v>1.651</v>
      </c>
      <c r="J207" s="6">
        <v>1.468</v>
      </c>
      <c r="K207" s="6">
        <v>0.673</v>
      </c>
      <c r="L207" s="6">
        <v>0.678</v>
      </c>
      <c r="M207" s="6">
        <v>0.667</v>
      </c>
      <c r="N207" s="6">
        <v>23869.475</v>
      </c>
    </row>
    <row r="208">
      <c r="A208" s="5">
        <v>46000.743055555555</v>
      </c>
      <c r="B208" s="6">
        <v>0.642</v>
      </c>
      <c r="C208" s="6">
        <v>2.583</v>
      </c>
      <c r="D208" s="6">
        <v>6.45</v>
      </c>
      <c r="E208" s="6">
        <v>3.225</v>
      </c>
      <c r="F208" s="6">
        <v>0.09</v>
      </c>
      <c r="G208" s="6">
        <v>0.498</v>
      </c>
      <c r="H208" s="6">
        <v>1.09</v>
      </c>
      <c r="I208" s="6">
        <v>1.678</v>
      </c>
      <c r="J208" s="6">
        <v>1.45</v>
      </c>
      <c r="K208" s="6">
        <v>0.761</v>
      </c>
      <c r="L208" s="6">
        <v>0.658</v>
      </c>
      <c r="M208" s="6">
        <v>0.678</v>
      </c>
      <c r="N208" s="6">
        <v>23869.616</v>
      </c>
    </row>
    <row r="209">
      <c r="A209" s="5">
        <v>46000.74652777778</v>
      </c>
      <c r="B209" s="6">
        <v>0.646</v>
      </c>
      <c r="C209" s="6">
        <v>2.833</v>
      </c>
      <c r="D209" s="6">
        <v>6.458</v>
      </c>
      <c r="E209" s="6">
        <v>3.312</v>
      </c>
      <c r="F209" s="6">
        <v>0.091</v>
      </c>
      <c r="G209" s="6">
        <v>0.577</v>
      </c>
      <c r="H209" s="6">
        <v>1.086</v>
      </c>
      <c r="I209" s="6">
        <v>1.754</v>
      </c>
      <c r="J209" s="6">
        <v>1.447</v>
      </c>
      <c r="K209" s="6">
        <v>0.803</v>
      </c>
      <c r="L209" s="6">
        <v>0.656</v>
      </c>
      <c r="M209" s="6">
        <v>0.691</v>
      </c>
      <c r="N209" s="6">
        <v>23869.764</v>
      </c>
    </row>
    <row r="210">
      <c r="A210" s="5">
        <v>46000.75</v>
      </c>
      <c r="B210" s="6">
        <v>0.736</v>
      </c>
      <c r="C210" s="6">
        <v>2.81</v>
      </c>
      <c r="D210" s="6">
        <v>6.538</v>
      </c>
      <c r="E210" s="6">
        <v>3.361</v>
      </c>
      <c r="F210" s="6">
        <v>0.099</v>
      </c>
      <c r="G210" s="6">
        <v>0.609</v>
      </c>
      <c r="H210" s="6">
        <v>1.118</v>
      </c>
      <c r="I210" s="6">
        <v>1.826</v>
      </c>
      <c r="J210" s="6">
        <v>1.474</v>
      </c>
      <c r="K210" s="6">
        <v>0.849</v>
      </c>
      <c r="L210" s="6">
        <v>0.663</v>
      </c>
      <c r="M210" s="6">
        <v>0.705</v>
      </c>
      <c r="N210" s="6">
        <v>23869.916</v>
      </c>
    </row>
    <row r="211">
      <c r="A211" s="5">
        <v>46000.75347222222</v>
      </c>
      <c r="B211" s="6">
        <v>0.74</v>
      </c>
      <c r="C211" s="6">
        <v>2.229</v>
      </c>
      <c r="D211" s="6">
        <v>6.317</v>
      </c>
      <c r="E211" s="6">
        <v>3.096</v>
      </c>
      <c r="F211" s="6">
        <v>0.102</v>
      </c>
      <c r="G211" s="6">
        <v>0.437</v>
      </c>
      <c r="H211" s="6">
        <v>1.067</v>
      </c>
      <c r="I211" s="6">
        <v>1.606</v>
      </c>
      <c r="J211" s="6">
        <v>1.445</v>
      </c>
      <c r="K211" s="6">
        <v>0.79</v>
      </c>
      <c r="L211" s="6">
        <v>0.674</v>
      </c>
      <c r="M211" s="6">
        <v>0.692</v>
      </c>
      <c r="N211" s="6">
        <v>23870.059</v>
      </c>
    </row>
    <row r="212">
      <c r="A212" s="5">
        <v>46000.756944444445</v>
      </c>
      <c r="B212" s="6">
        <v>0.716</v>
      </c>
      <c r="C212" s="6">
        <v>2.233</v>
      </c>
      <c r="D212" s="6">
        <v>6.458</v>
      </c>
      <c r="E212" s="6">
        <v>3.136</v>
      </c>
      <c r="F212" s="6">
        <v>0.102</v>
      </c>
      <c r="G212" s="6">
        <v>0.435</v>
      </c>
      <c r="H212" s="6">
        <v>1.109</v>
      </c>
      <c r="I212" s="6">
        <v>1.646</v>
      </c>
      <c r="J212" s="6">
        <v>1.429</v>
      </c>
      <c r="K212" s="6">
        <v>0.787</v>
      </c>
      <c r="L212" s="6">
        <v>0.684</v>
      </c>
      <c r="M212" s="6">
        <v>0.699</v>
      </c>
      <c r="N212" s="6">
        <v>23870.199</v>
      </c>
    </row>
    <row r="213">
      <c r="A213" s="5">
        <v>46000.760416666664</v>
      </c>
      <c r="B213" s="6">
        <v>0.723</v>
      </c>
      <c r="C213" s="6">
        <v>2.242</v>
      </c>
      <c r="D213" s="6">
        <v>6.325</v>
      </c>
      <c r="E213" s="6">
        <v>3.097</v>
      </c>
      <c r="F213" s="6">
        <v>0.1</v>
      </c>
      <c r="G213" s="6">
        <v>0.437</v>
      </c>
      <c r="H213" s="6">
        <v>1.062</v>
      </c>
      <c r="I213" s="6">
        <v>1.599</v>
      </c>
      <c r="J213" s="6">
        <v>1.444</v>
      </c>
      <c r="K213" s="6">
        <v>0.784</v>
      </c>
      <c r="L213" s="6">
        <v>0.669</v>
      </c>
      <c r="M213" s="6">
        <v>0.688</v>
      </c>
      <c r="N213" s="6">
        <v>23870.338</v>
      </c>
    </row>
    <row r="214">
      <c r="A214" s="5">
        <v>46000.76388888889</v>
      </c>
      <c r="B214" s="6">
        <v>0.741</v>
      </c>
      <c r="C214" s="6">
        <v>2.271</v>
      </c>
      <c r="D214" s="6">
        <v>6.496</v>
      </c>
      <c r="E214" s="6">
        <v>3.169</v>
      </c>
      <c r="F214" s="6">
        <v>0.107</v>
      </c>
      <c r="G214" s="6">
        <v>0.444</v>
      </c>
      <c r="H214" s="6">
        <v>1.124</v>
      </c>
      <c r="I214" s="6">
        <v>1.675</v>
      </c>
      <c r="J214" s="6">
        <v>1.421</v>
      </c>
      <c r="K214" s="6">
        <v>0.787</v>
      </c>
      <c r="L214" s="6">
        <v>0.688</v>
      </c>
      <c r="M214" s="6">
        <v>0.703</v>
      </c>
      <c r="N214" s="6">
        <v>23870.478</v>
      </c>
    </row>
    <row r="215">
      <c r="A215" s="5">
        <v>46000.76736111111</v>
      </c>
      <c r="B215" s="6">
        <v>0.723</v>
      </c>
      <c r="C215" s="6">
        <v>2.768</v>
      </c>
      <c r="D215" s="6">
        <v>7.46</v>
      </c>
      <c r="E215" s="6">
        <v>3.65</v>
      </c>
      <c r="F215" s="6">
        <v>0.11</v>
      </c>
      <c r="G215" s="6">
        <v>0.485</v>
      </c>
      <c r="H215" s="6">
        <v>1.244</v>
      </c>
      <c r="I215" s="6">
        <v>1.839</v>
      </c>
      <c r="J215" s="6">
        <v>1.392</v>
      </c>
      <c r="K215" s="6">
        <v>0.706</v>
      </c>
      <c r="L215" s="6">
        <v>0.662</v>
      </c>
      <c r="M215" s="6">
        <v>0.669</v>
      </c>
      <c r="N215" s="6">
        <v>23870.609</v>
      </c>
    </row>
    <row r="216">
      <c r="A216" s="5">
        <v>46000.770833333336</v>
      </c>
      <c r="B216" s="6">
        <v>0.669</v>
      </c>
      <c r="C216" s="6">
        <v>2.342</v>
      </c>
      <c r="D216" s="6">
        <v>6.485</v>
      </c>
      <c r="E216" s="6">
        <v>3.165</v>
      </c>
      <c r="F216" s="6">
        <v>0.095</v>
      </c>
      <c r="G216" s="6">
        <v>0.434</v>
      </c>
      <c r="H216" s="6">
        <v>1.107</v>
      </c>
      <c r="I216" s="6">
        <v>1.636</v>
      </c>
      <c r="J216" s="6">
        <v>1.432</v>
      </c>
      <c r="K216" s="6">
        <v>0.744</v>
      </c>
      <c r="L216" s="6">
        <v>0.677</v>
      </c>
      <c r="M216" s="6">
        <v>0.685</v>
      </c>
      <c r="N216" s="6">
        <v>23870.749</v>
      </c>
    </row>
    <row r="217">
      <c r="A217" s="5">
        <v>46000.774305555555</v>
      </c>
      <c r="B217" s="6">
        <v>0.633</v>
      </c>
      <c r="C217" s="6">
        <v>2.235</v>
      </c>
      <c r="D217" s="6">
        <v>8.097</v>
      </c>
      <c r="E217" s="6">
        <v>3.655</v>
      </c>
      <c r="F217" s="6">
        <v>0.093</v>
      </c>
      <c r="G217" s="6">
        <v>0.382</v>
      </c>
      <c r="H217" s="6">
        <v>1.66</v>
      </c>
      <c r="I217" s="6">
        <v>2.135</v>
      </c>
      <c r="J217" s="6">
        <v>1.411</v>
      </c>
      <c r="K217" s="6">
        <v>0.689</v>
      </c>
      <c r="L217" s="6">
        <v>0.814</v>
      </c>
      <c r="M217" s="6">
        <v>0.776</v>
      </c>
      <c r="N217" s="6">
        <v>23870.883</v>
      </c>
    </row>
    <row r="218">
      <c r="A218" s="5">
        <v>46000.77777777778</v>
      </c>
      <c r="B218" s="6">
        <v>0.68</v>
      </c>
      <c r="C218" s="6">
        <v>2.223</v>
      </c>
      <c r="D218" s="6">
        <v>6.354</v>
      </c>
      <c r="E218" s="6">
        <v>3.086</v>
      </c>
      <c r="F218" s="6">
        <v>0.099</v>
      </c>
      <c r="G218" s="6">
        <v>0.38</v>
      </c>
      <c r="H218" s="6">
        <v>1.058</v>
      </c>
      <c r="I218" s="6">
        <v>1.537</v>
      </c>
      <c r="J218" s="6">
        <v>1.418</v>
      </c>
      <c r="K218" s="6">
        <v>0.685</v>
      </c>
      <c r="L218" s="6">
        <v>0.66</v>
      </c>
      <c r="M218" s="6">
        <v>0.66</v>
      </c>
      <c r="N218" s="6">
        <v>23871.017</v>
      </c>
    </row>
    <row r="219">
      <c r="A219" s="5">
        <v>46000.78125</v>
      </c>
      <c r="B219" s="6">
        <v>0.717</v>
      </c>
      <c r="C219" s="6">
        <v>2.123</v>
      </c>
      <c r="D219" s="6">
        <v>6.482</v>
      </c>
      <c r="E219" s="6">
        <v>3.107</v>
      </c>
      <c r="F219" s="6">
        <v>0.105</v>
      </c>
      <c r="G219" s="6">
        <v>0.374</v>
      </c>
      <c r="H219" s="6">
        <v>1.111</v>
      </c>
      <c r="I219" s="6">
        <v>1.59</v>
      </c>
      <c r="J219" s="6">
        <v>1.416</v>
      </c>
      <c r="K219" s="6">
        <v>0.705</v>
      </c>
      <c r="L219" s="6">
        <v>0.682</v>
      </c>
      <c r="M219" s="6">
        <v>0.68</v>
      </c>
      <c r="N219" s="6">
        <v>23871.15</v>
      </c>
    </row>
    <row r="220">
      <c r="A220" s="5">
        <v>46000.78472222222</v>
      </c>
      <c r="B220" s="6">
        <v>0.709</v>
      </c>
      <c r="C220" s="6">
        <v>2.076</v>
      </c>
      <c r="D220" s="6">
        <v>6.356</v>
      </c>
      <c r="E220" s="6">
        <v>3.047</v>
      </c>
      <c r="F220" s="6">
        <v>0.104</v>
      </c>
      <c r="G220" s="6">
        <v>0.37</v>
      </c>
      <c r="H220" s="6">
        <v>1.067</v>
      </c>
      <c r="I220" s="6">
        <v>1.541</v>
      </c>
      <c r="J220" s="6">
        <v>1.413</v>
      </c>
      <c r="K220" s="6">
        <v>0.713</v>
      </c>
      <c r="L220" s="6">
        <v>0.664</v>
      </c>
      <c r="M220" s="6">
        <v>0.669</v>
      </c>
      <c r="N220" s="6">
        <v>23871.283</v>
      </c>
    </row>
    <row r="221">
      <c r="A221" s="5">
        <v>46000.788194444445</v>
      </c>
      <c r="B221" s="6">
        <v>0.698</v>
      </c>
      <c r="C221" s="6">
        <v>2.103</v>
      </c>
      <c r="D221" s="6">
        <v>6.484</v>
      </c>
      <c r="E221" s="6">
        <v>3.095</v>
      </c>
      <c r="F221" s="6">
        <v>0.102</v>
      </c>
      <c r="G221" s="6">
        <v>0.374</v>
      </c>
      <c r="H221" s="6">
        <v>1.114</v>
      </c>
      <c r="I221" s="6">
        <v>1.59</v>
      </c>
      <c r="J221" s="6">
        <v>1.418</v>
      </c>
      <c r="K221" s="6">
        <v>0.712</v>
      </c>
      <c r="L221" s="6">
        <v>0.679</v>
      </c>
      <c r="M221" s="6">
        <v>0.679</v>
      </c>
      <c r="N221" s="6">
        <v>23871.417</v>
      </c>
    </row>
    <row r="222">
      <c r="A222" s="5">
        <v>46000.791666666664</v>
      </c>
      <c r="B222" s="6">
        <v>0.712</v>
      </c>
      <c r="C222" s="6">
        <v>2.086</v>
      </c>
      <c r="D222" s="6">
        <v>6.488</v>
      </c>
      <c r="E222" s="6">
        <v>3.095</v>
      </c>
      <c r="F222" s="6">
        <v>0.102</v>
      </c>
      <c r="G222" s="6">
        <v>0.371</v>
      </c>
      <c r="H222" s="6">
        <v>1.119</v>
      </c>
      <c r="I222" s="6">
        <v>1.592</v>
      </c>
      <c r="J222" s="6">
        <v>1.431</v>
      </c>
      <c r="K222" s="6">
        <v>0.708</v>
      </c>
      <c r="L222" s="6">
        <v>0.679</v>
      </c>
      <c r="M222" s="6">
        <v>0.677</v>
      </c>
      <c r="N222" s="6">
        <v>23871.551</v>
      </c>
    </row>
    <row r="223">
      <c r="A223" s="5">
        <v>46000.79513888889</v>
      </c>
      <c r="B223" s="6">
        <v>0.695</v>
      </c>
      <c r="C223" s="6">
        <v>2.125</v>
      </c>
      <c r="D223" s="6">
        <v>6.497</v>
      </c>
      <c r="E223" s="6">
        <v>3.106</v>
      </c>
      <c r="F223" s="6">
        <v>0.101</v>
      </c>
      <c r="G223" s="6">
        <v>0.373</v>
      </c>
      <c r="H223" s="6">
        <v>1.114</v>
      </c>
      <c r="I223" s="6">
        <v>1.588</v>
      </c>
      <c r="J223" s="6">
        <v>1.421</v>
      </c>
      <c r="K223" s="6">
        <v>0.699</v>
      </c>
      <c r="L223" s="6">
        <v>0.676</v>
      </c>
      <c r="M223" s="6">
        <v>0.674</v>
      </c>
      <c r="N223" s="6">
        <v>23871.686</v>
      </c>
    </row>
    <row r="224">
      <c r="A224" s="5">
        <v>46000.79861111111</v>
      </c>
      <c r="B224" s="6">
        <v>0.7</v>
      </c>
      <c r="C224" s="6">
        <v>2.108</v>
      </c>
      <c r="D224" s="6">
        <v>6.499</v>
      </c>
      <c r="E224" s="6">
        <v>3.102</v>
      </c>
      <c r="F224" s="6">
        <v>0.099</v>
      </c>
      <c r="G224" s="6">
        <v>0.374</v>
      </c>
      <c r="H224" s="6">
        <v>1.118</v>
      </c>
      <c r="I224" s="6">
        <v>1.591</v>
      </c>
      <c r="J224" s="6">
        <v>1.435</v>
      </c>
      <c r="K224" s="6">
        <v>0.705</v>
      </c>
      <c r="L224" s="6">
        <v>0.677</v>
      </c>
      <c r="M224" s="6">
        <v>0.675</v>
      </c>
      <c r="N224" s="6">
        <v>23871.819</v>
      </c>
    </row>
    <row r="225">
      <c r="A225" s="5">
        <v>46000.802083333336</v>
      </c>
      <c r="B225" s="6">
        <v>0.698</v>
      </c>
      <c r="C225" s="6">
        <v>2.081</v>
      </c>
      <c r="D225" s="6">
        <v>6.344</v>
      </c>
      <c r="E225" s="6">
        <v>3.041</v>
      </c>
      <c r="F225" s="6">
        <v>0.102</v>
      </c>
      <c r="G225" s="6">
        <v>0.371</v>
      </c>
      <c r="H225" s="6">
        <v>1.062</v>
      </c>
      <c r="I225" s="6">
        <v>1.535</v>
      </c>
      <c r="J225" s="6">
        <v>1.419</v>
      </c>
      <c r="K225" s="6">
        <v>0.707</v>
      </c>
      <c r="L225" s="6">
        <v>0.658</v>
      </c>
      <c r="M225" s="6">
        <v>0.663</v>
      </c>
      <c r="N225" s="6">
        <v>23871.953</v>
      </c>
    </row>
    <row r="226">
      <c r="A226" s="5">
        <v>46000.805555555555</v>
      </c>
      <c r="B226" s="6">
        <v>0.678</v>
      </c>
      <c r="C226" s="6">
        <v>2.114</v>
      </c>
      <c r="D226" s="6">
        <v>6.474</v>
      </c>
      <c r="E226" s="6">
        <v>3.089</v>
      </c>
      <c r="F226" s="6">
        <v>0.099</v>
      </c>
      <c r="G226" s="6">
        <v>0.372</v>
      </c>
      <c r="H226" s="6">
        <v>1.108</v>
      </c>
      <c r="I226" s="6">
        <v>1.579</v>
      </c>
      <c r="J226" s="6">
        <v>1.417</v>
      </c>
      <c r="K226" s="6">
        <v>0.697</v>
      </c>
      <c r="L226" s="6">
        <v>0.674</v>
      </c>
      <c r="M226" s="6">
        <v>0.673</v>
      </c>
      <c r="N226" s="6">
        <v>23872.085</v>
      </c>
    </row>
    <row r="227">
      <c r="A227" s="5">
        <v>46000.80902777778</v>
      </c>
      <c r="B227" s="6">
        <v>0.721</v>
      </c>
      <c r="C227" s="6">
        <v>2.09</v>
      </c>
      <c r="D227" s="6">
        <v>6.451</v>
      </c>
      <c r="E227" s="6">
        <v>3.087</v>
      </c>
      <c r="F227" s="6">
        <v>0.102</v>
      </c>
      <c r="G227" s="6">
        <v>0.373</v>
      </c>
      <c r="H227" s="6">
        <v>1.114</v>
      </c>
      <c r="I227" s="6">
        <v>1.589</v>
      </c>
      <c r="J227" s="6">
        <v>1.441</v>
      </c>
      <c r="K227" s="6">
        <v>0.708</v>
      </c>
      <c r="L227" s="6">
        <v>0.68</v>
      </c>
      <c r="M227" s="6">
        <v>0.677</v>
      </c>
      <c r="N227" s="6">
        <v>23872.22</v>
      </c>
    </row>
    <row r="228">
      <c r="A228" s="5">
        <v>46000.8125</v>
      </c>
      <c r="B228" s="6">
        <v>0.714</v>
      </c>
      <c r="C228" s="6">
        <v>2.024</v>
      </c>
      <c r="D228" s="6">
        <v>6.328</v>
      </c>
      <c r="E228" s="6">
        <v>3.022</v>
      </c>
      <c r="F228" s="6">
        <v>0.1</v>
      </c>
      <c r="G228" s="6">
        <v>0.358</v>
      </c>
      <c r="H228" s="6">
        <v>1.063</v>
      </c>
      <c r="I228" s="6">
        <v>1.521</v>
      </c>
      <c r="J228" s="6">
        <v>1.445</v>
      </c>
      <c r="K228" s="6">
        <v>0.702</v>
      </c>
      <c r="L228" s="6">
        <v>0.662</v>
      </c>
      <c r="M228" s="6">
        <v>0.662</v>
      </c>
      <c r="N228" s="6">
        <v>23872.353</v>
      </c>
    </row>
    <row r="229">
      <c r="A229" s="5">
        <v>46000.81597222222</v>
      </c>
      <c r="B229" s="6">
        <v>0.696</v>
      </c>
      <c r="C229" s="6">
        <v>2.13</v>
      </c>
      <c r="D229" s="6">
        <v>6.311</v>
      </c>
      <c r="E229" s="6">
        <v>3.046</v>
      </c>
      <c r="F229" s="6">
        <v>0.099</v>
      </c>
      <c r="G229" s="6">
        <v>0.378</v>
      </c>
      <c r="H229" s="6">
        <v>1.056</v>
      </c>
      <c r="I229" s="6">
        <v>1.533</v>
      </c>
      <c r="J229" s="6">
        <v>1.437</v>
      </c>
      <c r="K229" s="6">
        <v>0.706</v>
      </c>
      <c r="L229" s="6">
        <v>0.66</v>
      </c>
      <c r="M229" s="6">
        <v>0.663</v>
      </c>
      <c r="N229" s="6">
        <v>23872.486</v>
      </c>
    </row>
    <row r="230">
      <c r="A230" s="5">
        <v>46000.819444444445</v>
      </c>
      <c r="B230" s="6">
        <v>0.701</v>
      </c>
      <c r="C230" s="6">
        <v>2.102</v>
      </c>
      <c r="D230" s="6">
        <v>6.449</v>
      </c>
      <c r="E230" s="6">
        <v>3.084</v>
      </c>
      <c r="F230" s="6">
        <v>0.098</v>
      </c>
      <c r="G230" s="6">
        <v>0.374</v>
      </c>
      <c r="H230" s="6">
        <v>1.11</v>
      </c>
      <c r="I230" s="6">
        <v>1.582</v>
      </c>
      <c r="J230" s="6">
        <v>1.444</v>
      </c>
      <c r="K230" s="6">
        <v>0.706</v>
      </c>
      <c r="L230" s="6">
        <v>0.678</v>
      </c>
      <c r="M230" s="6">
        <v>0.675</v>
      </c>
      <c r="N230" s="6">
        <v>23872.619</v>
      </c>
    </row>
    <row r="231">
      <c r="A231" s="5">
        <v>46000.822916666664</v>
      </c>
      <c r="B231" s="6">
        <v>0.715</v>
      </c>
      <c r="C231" s="6">
        <v>2.061</v>
      </c>
      <c r="D231" s="6">
        <v>6.471</v>
      </c>
      <c r="E231" s="6">
        <v>3.082</v>
      </c>
      <c r="F231" s="6">
        <v>0.102</v>
      </c>
      <c r="G231" s="6">
        <v>0.373</v>
      </c>
      <c r="H231" s="6">
        <v>1.115</v>
      </c>
      <c r="I231" s="6">
        <v>1.59</v>
      </c>
      <c r="J231" s="6">
        <v>1.435</v>
      </c>
      <c r="K231" s="6">
        <v>0.718</v>
      </c>
      <c r="L231" s="6">
        <v>0.677</v>
      </c>
      <c r="M231" s="6">
        <v>0.678</v>
      </c>
      <c r="N231" s="6">
        <v>23872.754</v>
      </c>
    </row>
    <row r="232">
      <c r="A232" s="5">
        <v>46000.82638888889</v>
      </c>
      <c r="B232" s="6">
        <v>0.718</v>
      </c>
      <c r="C232" s="6">
        <v>2.044</v>
      </c>
      <c r="D232" s="6">
        <v>6.341</v>
      </c>
      <c r="E232" s="6">
        <v>3.035</v>
      </c>
      <c r="F232" s="6">
        <v>0.102</v>
      </c>
      <c r="G232" s="6">
        <v>0.367</v>
      </c>
      <c r="H232" s="6">
        <v>1.069</v>
      </c>
      <c r="I232" s="6">
        <v>1.538</v>
      </c>
      <c r="J232" s="6">
        <v>1.438</v>
      </c>
      <c r="K232" s="6">
        <v>0.71</v>
      </c>
      <c r="L232" s="6">
        <v>0.662</v>
      </c>
      <c r="M232" s="6">
        <v>0.665</v>
      </c>
      <c r="N232" s="6">
        <v>23872.887</v>
      </c>
    </row>
    <row r="233">
      <c r="A233" s="5">
        <v>46000.82986111111</v>
      </c>
      <c r="B233" s="6">
        <v>0.754</v>
      </c>
      <c r="C233" s="6">
        <v>2.033</v>
      </c>
      <c r="D233" s="6">
        <v>6.506</v>
      </c>
      <c r="E233" s="6">
        <v>3.098</v>
      </c>
      <c r="F233" s="6">
        <v>0.106</v>
      </c>
      <c r="G233" s="6">
        <v>0.374</v>
      </c>
      <c r="H233" s="6">
        <v>1.128</v>
      </c>
      <c r="I233" s="6">
        <v>1.608</v>
      </c>
      <c r="J233" s="6">
        <v>1.446</v>
      </c>
      <c r="K233" s="6">
        <v>0.727</v>
      </c>
      <c r="L233" s="6">
        <v>0.68</v>
      </c>
      <c r="M233" s="6">
        <v>0.68</v>
      </c>
      <c r="N233" s="6">
        <v>23873.022</v>
      </c>
    </row>
    <row r="234">
      <c r="A234" s="5">
        <v>46000.833333333336</v>
      </c>
      <c r="B234" s="6">
        <v>0.753</v>
      </c>
      <c r="C234" s="6">
        <v>2.026</v>
      </c>
      <c r="D234" s="6">
        <v>5.617</v>
      </c>
      <c r="E234" s="6">
        <v>2.798</v>
      </c>
      <c r="F234" s="6">
        <v>0.109</v>
      </c>
      <c r="G234" s="6">
        <v>0.371</v>
      </c>
      <c r="H234" s="6">
        <v>0.875</v>
      </c>
      <c r="I234" s="6">
        <v>1.355</v>
      </c>
      <c r="J234" s="6">
        <v>1.428</v>
      </c>
      <c r="K234" s="6">
        <v>0.722</v>
      </c>
      <c r="L234" s="6">
        <v>0.611</v>
      </c>
      <c r="M234" s="6">
        <v>0.634</v>
      </c>
      <c r="N234" s="6">
        <v>23873.135</v>
      </c>
    </row>
    <row r="235">
      <c r="A235" s="5">
        <v>46000.836805555555</v>
      </c>
      <c r="B235" s="6">
        <v>0.739</v>
      </c>
      <c r="C235" s="6">
        <v>1.99</v>
      </c>
      <c r="D235" s="6">
        <v>5.671</v>
      </c>
      <c r="E235" s="6">
        <v>2.8</v>
      </c>
      <c r="F235" s="6">
        <v>0.105</v>
      </c>
      <c r="G235" s="6">
        <v>0.365</v>
      </c>
      <c r="H235" s="6">
        <v>0.882</v>
      </c>
      <c r="I235" s="6">
        <v>1.352</v>
      </c>
      <c r="J235" s="6">
        <v>1.437</v>
      </c>
      <c r="K235" s="6">
        <v>0.723</v>
      </c>
      <c r="L235" s="6">
        <v>0.608</v>
      </c>
      <c r="M235" s="6">
        <v>0.631</v>
      </c>
      <c r="N235" s="6">
        <v>23873.257</v>
      </c>
    </row>
    <row r="236">
      <c r="A236" s="5">
        <v>46000.84027777778</v>
      </c>
      <c r="B236" s="6">
        <v>0.76</v>
      </c>
      <c r="C236" s="6">
        <v>2.104</v>
      </c>
      <c r="D236" s="6">
        <v>5.49</v>
      </c>
      <c r="E236" s="6">
        <v>2.785</v>
      </c>
      <c r="F236" s="6">
        <v>0.109</v>
      </c>
      <c r="G236" s="6">
        <v>0.379</v>
      </c>
      <c r="H236" s="6">
        <v>0.824</v>
      </c>
      <c r="I236" s="6">
        <v>1.312</v>
      </c>
      <c r="J236" s="6">
        <v>1.435</v>
      </c>
      <c r="K236" s="6">
        <v>0.71</v>
      </c>
      <c r="L236" s="6">
        <v>0.588</v>
      </c>
      <c r="M236" s="6">
        <v>0.616</v>
      </c>
      <c r="N236" s="6">
        <v>23873.371</v>
      </c>
    </row>
    <row r="237">
      <c r="A237" s="5">
        <v>46000.84375</v>
      </c>
      <c r="B237" s="6">
        <v>0.727</v>
      </c>
      <c r="C237" s="6">
        <v>2.077</v>
      </c>
      <c r="D237" s="6">
        <v>5.504</v>
      </c>
      <c r="E237" s="6">
        <v>2.769</v>
      </c>
      <c r="F237" s="6">
        <v>0.103</v>
      </c>
      <c r="G237" s="6">
        <v>0.372</v>
      </c>
      <c r="H237" s="6">
        <v>0.82</v>
      </c>
      <c r="I237" s="6">
        <v>1.295</v>
      </c>
      <c r="J237" s="6">
        <v>1.441</v>
      </c>
      <c r="K237" s="6">
        <v>0.707</v>
      </c>
      <c r="L237" s="6">
        <v>0.584</v>
      </c>
      <c r="M237" s="6">
        <v>0.613</v>
      </c>
      <c r="N237" s="6">
        <v>23873.484</v>
      </c>
    </row>
    <row r="238">
      <c r="A238" s="5">
        <v>46000.84722222222</v>
      </c>
      <c r="B238" s="6">
        <v>0.748</v>
      </c>
      <c r="C238" s="6">
        <v>2.046</v>
      </c>
      <c r="D238" s="6">
        <v>5.524</v>
      </c>
      <c r="E238" s="6">
        <v>2.773</v>
      </c>
      <c r="F238" s="6">
        <v>0.107</v>
      </c>
      <c r="G238" s="6">
        <v>0.367</v>
      </c>
      <c r="H238" s="6">
        <v>0.831</v>
      </c>
      <c r="I238" s="6">
        <v>1.305</v>
      </c>
      <c r="J238" s="6">
        <v>1.436</v>
      </c>
      <c r="K238" s="6">
        <v>0.707</v>
      </c>
      <c r="L238" s="6">
        <v>0.59</v>
      </c>
      <c r="M238" s="6">
        <v>0.616</v>
      </c>
      <c r="N238" s="6">
        <v>23873.597</v>
      </c>
    </row>
    <row r="239">
      <c r="A239" s="5">
        <v>46000.850694444445</v>
      </c>
      <c r="B239" s="6">
        <v>0.745</v>
      </c>
      <c r="C239" s="6">
        <v>1.995</v>
      </c>
      <c r="D239" s="6">
        <v>5.641</v>
      </c>
      <c r="E239" s="6">
        <v>2.794</v>
      </c>
      <c r="F239" s="6">
        <v>0.105</v>
      </c>
      <c r="G239" s="6">
        <v>0.367</v>
      </c>
      <c r="H239" s="6">
        <v>0.872</v>
      </c>
      <c r="I239" s="6">
        <v>1.344</v>
      </c>
      <c r="J239" s="6">
        <v>1.44</v>
      </c>
      <c r="K239" s="6">
        <v>0.725</v>
      </c>
      <c r="L239" s="6">
        <v>0.604</v>
      </c>
      <c r="M239" s="6">
        <v>0.629</v>
      </c>
      <c r="N239" s="6">
        <v>23873.712</v>
      </c>
    </row>
    <row r="240">
      <c r="A240" s="5">
        <v>46000.854166666664</v>
      </c>
      <c r="B240" s="6">
        <v>0.763</v>
      </c>
      <c r="C240" s="6">
        <v>2.013</v>
      </c>
      <c r="D240" s="6">
        <v>5.628</v>
      </c>
      <c r="E240" s="6">
        <v>2.801</v>
      </c>
      <c r="F240" s="6">
        <v>0.105</v>
      </c>
      <c r="G240" s="6">
        <v>0.366</v>
      </c>
      <c r="H240" s="6">
        <v>0.875</v>
      </c>
      <c r="I240" s="6">
        <v>1.346</v>
      </c>
      <c r="J240" s="6">
        <v>1.455</v>
      </c>
      <c r="K240" s="6">
        <v>0.716</v>
      </c>
      <c r="L240" s="6">
        <v>0.608</v>
      </c>
      <c r="M240" s="6">
        <v>0.628</v>
      </c>
      <c r="N240" s="6">
        <v>23873.826</v>
      </c>
    </row>
    <row r="241">
      <c r="A241" s="5">
        <v>46000.85763888889</v>
      </c>
      <c r="B241" s="6">
        <v>0.751</v>
      </c>
      <c r="C241" s="6">
        <v>2.003</v>
      </c>
      <c r="D241" s="6">
        <v>5.634</v>
      </c>
      <c r="E241" s="6">
        <v>2.796</v>
      </c>
      <c r="F241" s="6">
        <v>0.106</v>
      </c>
      <c r="G241" s="6">
        <v>0.372</v>
      </c>
      <c r="H241" s="6">
        <v>0.868</v>
      </c>
      <c r="I241" s="6">
        <v>1.346</v>
      </c>
      <c r="J241" s="6">
        <v>1.441</v>
      </c>
      <c r="K241" s="6">
        <v>0.732</v>
      </c>
      <c r="L241" s="6">
        <v>0.602</v>
      </c>
      <c r="M241" s="6">
        <v>0.629</v>
      </c>
      <c r="N241" s="6">
        <v>23873.939</v>
      </c>
    </row>
    <row r="242">
      <c r="A242" s="5">
        <v>46000.86111111111</v>
      </c>
      <c r="B242" s="6">
        <v>0.772</v>
      </c>
      <c r="C242" s="6">
        <v>1.989</v>
      </c>
      <c r="D242" s="6">
        <v>5.492</v>
      </c>
      <c r="E242" s="6">
        <v>2.751</v>
      </c>
      <c r="F242" s="6">
        <v>0.107</v>
      </c>
      <c r="G242" s="6">
        <v>0.371</v>
      </c>
      <c r="H242" s="6">
        <v>0.813</v>
      </c>
      <c r="I242" s="6">
        <v>1.291</v>
      </c>
      <c r="J242" s="6">
        <v>1.457</v>
      </c>
      <c r="K242" s="6">
        <v>0.732</v>
      </c>
      <c r="L242" s="6">
        <v>0.577</v>
      </c>
      <c r="M242" s="6">
        <v>0.611</v>
      </c>
      <c r="N242" s="6">
        <v>23874.052</v>
      </c>
    </row>
    <row r="243">
      <c r="A243" s="5">
        <v>46000.864583333336</v>
      </c>
      <c r="B243" s="6">
        <v>0.761</v>
      </c>
      <c r="C243" s="6">
        <v>1.986</v>
      </c>
      <c r="D243" s="6">
        <v>5.515</v>
      </c>
      <c r="E243" s="6">
        <v>2.754</v>
      </c>
      <c r="F243" s="6">
        <v>0.104</v>
      </c>
      <c r="G243" s="6">
        <v>0.372</v>
      </c>
      <c r="H243" s="6">
        <v>0.817</v>
      </c>
      <c r="I243" s="6">
        <v>1.293</v>
      </c>
      <c r="J243" s="6">
        <v>1.461</v>
      </c>
      <c r="K243" s="6">
        <v>0.737</v>
      </c>
      <c r="L243" s="6">
        <v>0.577</v>
      </c>
      <c r="M243" s="6">
        <v>0.611</v>
      </c>
      <c r="N243" s="6">
        <v>23874.167</v>
      </c>
    </row>
    <row r="244">
      <c r="A244" s="5">
        <v>46000.868055555555</v>
      </c>
      <c r="B244" s="6">
        <v>0.762</v>
      </c>
      <c r="C244" s="6">
        <v>1.976</v>
      </c>
      <c r="D244" s="6">
        <v>5.538</v>
      </c>
      <c r="E244" s="6">
        <v>2.759</v>
      </c>
      <c r="F244" s="6">
        <v>0.106</v>
      </c>
      <c r="G244" s="6">
        <v>0.375</v>
      </c>
      <c r="H244" s="6">
        <v>0.822</v>
      </c>
      <c r="I244" s="6">
        <v>1.303</v>
      </c>
      <c r="J244" s="6">
        <v>1.452</v>
      </c>
      <c r="K244" s="6">
        <v>0.744</v>
      </c>
      <c r="L244" s="6">
        <v>0.577</v>
      </c>
      <c r="M244" s="6">
        <v>0.614</v>
      </c>
      <c r="N244" s="6">
        <v>23874.28</v>
      </c>
    </row>
    <row r="245">
      <c r="A245" s="5">
        <v>46000.87152777778</v>
      </c>
      <c r="B245" s="6">
        <v>0.774</v>
      </c>
      <c r="C245" s="6">
        <v>1.996</v>
      </c>
      <c r="D245" s="6">
        <v>5.66</v>
      </c>
      <c r="E245" s="6">
        <v>2.81</v>
      </c>
      <c r="F245" s="6">
        <v>0.106</v>
      </c>
      <c r="G245" s="6">
        <v>0.374</v>
      </c>
      <c r="H245" s="6">
        <v>0.871</v>
      </c>
      <c r="I245" s="6">
        <v>1.351</v>
      </c>
      <c r="J245" s="6">
        <v>1.46</v>
      </c>
      <c r="K245" s="6">
        <v>0.734</v>
      </c>
      <c r="L245" s="6">
        <v>0.599</v>
      </c>
      <c r="M245" s="6">
        <v>0.625</v>
      </c>
      <c r="N245" s="6">
        <v>23874.394</v>
      </c>
    </row>
    <row r="246">
      <c r="A246" s="5">
        <v>46000.875</v>
      </c>
      <c r="B246" s="6">
        <v>0.766</v>
      </c>
      <c r="C246" s="6">
        <v>1.995</v>
      </c>
      <c r="D246" s="6">
        <v>5.651</v>
      </c>
      <c r="E246" s="6">
        <v>2.804</v>
      </c>
      <c r="F246" s="6">
        <v>0.107</v>
      </c>
      <c r="G246" s="6">
        <v>0.377</v>
      </c>
      <c r="H246" s="6">
        <v>0.876</v>
      </c>
      <c r="I246" s="6">
        <v>1.36</v>
      </c>
      <c r="J246" s="6">
        <v>1.449</v>
      </c>
      <c r="K246" s="6">
        <v>0.744</v>
      </c>
      <c r="L246" s="6">
        <v>0.604</v>
      </c>
      <c r="M246" s="6">
        <v>0.632</v>
      </c>
      <c r="N246" s="6">
        <v>23874.509</v>
      </c>
    </row>
    <row r="247">
      <c r="A247" s="5">
        <v>46000.87847222222</v>
      </c>
      <c r="B247" s="6">
        <v>0.766</v>
      </c>
      <c r="C247" s="6">
        <v>1.964</v>
      </c>
      <c r="D247" s="6">
        <v>5.639</v>
      </c>
      <c r="E247" s="6">
        <v>2.79</v>
      </c>
      <c r="F247" s="6">
        <v>0.108</v>
      </c>
      <c r="G247" s="6">
        <v>0.372</v>
      </c>
      <c r="H247" s="6">
        <v>0.869</v>
      </c>
      <c r="I247" s="6">
        <v>1.349</v>
      </c>
      <c r="J247" s="6">
        <v>1.446</v>
      </c>
      <c r="K247" s="6">
        <v>0.745</v>
      </c>
      <c r="L247" s="6">
        <v>0.601</v>
      </c>
      <c r="M247" s="6">
        <v>0.631</v>
      </c>
      <c r="N247" s="6">
        <v>23874.623</v>
      </c>
    </row>
    <row r="248">
      <c r="A248" s="5">
        <v>46000.881944444445</v>
      </c>
      <c r="B248" s="6">
        <v>0.76</v>
      </c>
      <c r="C248" s="6">
        <v>1.991</v>
      </c>
      <c r="D248" s="6">
        <v>5.58</v>
      </c>
      <c r="E248" s="6">
        <v>2.777</v>
      </c>
      <c r="F248" s="6">
        <v>0.106</v>
      </c>
      <c r="G248" s="6">
        <v>0.375</v>
      </c>
      <c r="H248" s="6">
        <v>0.859</v>
      </c>
      <c r="I248" s="6">
        <v>1.34</v>
      </c>
      <c r="J248" s="6">
        <v>1.448</v>
      </c>
      <c r="K248" s="6">
        <v>0.741</v>
      </c>
      <c r="L248" s="6">
        <v>0.601</v>
      </c>
      <c r="M248" s="6">
        <v>0.63</v>
      </c>
      <c r="N248" s="6">
        <v>23874.737</v>
      </c>
    </row>
    <row r="249">
      <c r="A249" s="5">
        <v>46000.885416666664</v>
      </c>
      <c r="B249" s="6">
        <v>0.747</v>
      </c>
      <c r="C249" s="6">
        <v>2.031</v>
      </c>
      <c r="D249" s="6">
        <v>5.613</v>
      </c>
      <c r="E249" s="6">
        <v>2.797</v>
      </c>
      <c r="F249" s="6">
        <v>0.107</v>
      </c>
      <c r="G249" s="6">
        <v>0.371</v>
      </c>
      <c r="H249" s="6">
        <v>0.869</v>
      </c>
      <c r="I249" s="6">
        <v>1.347</v>
      </c>
      <c r="J249" s="6">
        <v>1.438</v>
      </c>
      <c r="K249" s="6">
        <v>0.717</v>
      </c>
      <c r="L249" s="6">
        <v>0.604</v>
      </c>
      <c r="M249" s="6">
        <v>0.627</v>
      </c>
      <c r="N249" s="6">
        <v>23874.851</v>
      </c>
    </row>
    <row r="250">
      <c r="A250" s="5">
        <v>46000.88888888889</v>
      </c>
      <c r="B250" s="6">
        <v>0.763</v>
      </c>
      <c r="C250" s="6">
        <v>1.995</v>
      </c>
      <c r="D250" s="6">
        <v>5.493</v>
      </c>
      <c r="E250" s="6">
        <v>2.75</v>
      </c>
      <c r="F250" s="6">
        <v>0.11</v>
      </c>
      <c r="G250" s="6">
        <v>0.367</v>
      </c>
      <c r="H250" s="6">
        <v>0.827</v>
      </c>
      <c r="I250" s="6">
        <v>1.304</v>
      </c>
      <c r="J250" s="6">
        <v>1.434</v>
      </c>
      <c r="K250" s="6">
        <v>0.722</v>
      </c>
      <c r="L250" s="6">
        <v>0.588</v>
      </c>
      <c r="M250" s="6">
        <v>0.618</v>
      </c>
      <c r="N250" s="6">
        <v>23874.966</v>
      </c>
    </row>
    <row r="251">
      <c r="A251" s="5">
        <v>46000.89236111111</v>
      </c>
      <c r="B251" s="6">
        <v>0.759</v>
      </c>
      <c r="C251" s="6">
        <v>2.036</v>
      </c>
      <c r="D251" s="6">
        <v>5.617</v>
      </c>
      <c r="E251" s="6">
        <v>2.804</v>
      </c>
      <c r="F251" s="6">
        <v>0.109</v>
      </c>
      <c r="G251" s="6">
        <v>0.371</v>
      </c>
      <c r="H251" s="6">
        <v>0.869</v>
      </c>
      <c r="I251" s="6">
        <v>1.349</v>
      </c>
      <c r="J251" s="6">
        <v>1.436</v>
      </c>
      <c r="K251" s="6">
        <v>0.717</v>
      </c>
      <c r="L251" s="6">
        <v>0.603</v>
      </c>
      <c r="M251" s="6">
        <v>0.627</v>
      </c>
      <c r="N251" s="6">
        <v>23875.08</v>
      </c>
    </row>
    <row r="252">
      <c r="A252" s="5">
        <v>46000.895833333336</v>
      </c>
      <c r="B252" s="6">
        <v>0.758</v>
      </c>
      <c r="C252" s="6">
        <v>1.983</v>
      </c>
      <c r="D252" s="6">
        <v>5.458</v>
      </c>
      <c r="E252" s="6">
        <v>2.733</v>
      </c>
      <c r="F252" s="6">
        <v>0.11</v>
      </c>
      <c r="G252" s="6">
        <v>0.364</v>
      </c>
      <c r="H252" s="6">
        <v>0.818</v>
      </c>
      <c r="I252" s="6">
        <v>1.292</v>
      </c>
      <c r="J252" s="6">
        <v>1.428</v>
      </c>
      <c r="K252" s="6">
        <v>0.723</v>
      </c>
      <c r="L252" s="6">
        <v>0.585</v>
      </c>
      <c r="M252" s="6">
        <v>0.617</v>
      </c>
      <c r="N252" s="6">
        <v>23875.193</v>
      </c>
    </row>
    <row r="253">
      <c r="A253" s="5">
        <v>46000.899305555555</v>
      </c>
      <c r="B253" s="6">
        <v>0.76</v>
      </c>
      <c r="C253" s="6">
        <v>2.021</v>
      </c>
      <c r="D253" s="6">
        <v>5.515</v>
      </c>
      <c r="E253" s="6">
        <v>2.765</v>
      </c>
      <c r="F253" s="6">
        <v>0.111</v>
      </c>
      <c r="G253" s="6">
        <v>0.368</v>
      </c>
      <c r="H253" s="6">
        <v>0.833</v>
      </c>
      <c r="I253" s="6">
        <v>1.312</v>
      </c>
      <c r="J253" s="6">
        <v>1.425</v>
      </c>
      <c r="K253" s="6">
        <v>0.717</v>
      </c>
      <c r="L253" s="6">
        <v>0.591</v>
      </c>
      <c r="M253" s="6">
        <v>0.62</v>
      </c>
      <c r="N253" s="6">
        <v>23875.307</v>
      </c>
    </row>
    <row r="254">
      <c r="A254" s="5">
        <v>46000.90277777778</v>
      </c>
      <c r="B254" s="6">
        <v>0.743</v>
      </c>
      <c r="C254" s="6">
        <v>2.006</v>
      </c>
      <c r="D254" s="6">
        <v>5.623</v>
      </c>
      <c r="E254" s="6">
        <v>2.79</v>
      </c>
      <c r="F254" s="6">
        <v>0.11</v>
      </c>
      <c r="G254" s="6">
        <v>0.368</v>
      </c>
      <c r="H254" s="6">
        <v>0.876</v>
      </c>
      <c r="I254" s="6">
        <v>1.354</v>
      </c>
      <c r="J254" s="6">
        <v>1.419</v>
      </c>
      <c r="K254" s="6">
        <v>0.723</v>
      </c>
      <c r="L254" s="6">
        <v>0.609</v>
      </c>
      <c r="M254" s="6">
        <v>0.634</v>
      </c>
      <c r="N254" s="6">
        <v>23875.421</v>
      </c>
    </row>
    <row r="255">
      <c r="A255" s="5">
        <v>46000.90625</v>
      </c>
      <c r="B255" s="6">
        <v>0.764</v>
      </c>
      <c r="C255" s="6">
        <v>1.98</v>
      </c>
      <c r="D255" s="6">
        <v>5.518</v>
      </c>
      <c r="E255" s="6">
        <v>2.754</v>
      </c>
      <c r="F255" s="6">
        <v>0.113</v>
      </c>
      <c r="G255" s="6">
        <v>0.367</v>
      </c>
      <c r="H255" s="6">
        <v>0.829</v>
      </c>
      <c r="I255" s="6">
        <v>1.309</v>
      </c>
      <c r="J255" s="6">
        <v>1.419</v>
      </c>
      <c r="K255" s="6">
        <v>0.728</v>
      </c>
      <c r="L255" s="6">
        <v>0.588</v>
      </c>
      <c r="M255" s="6">
        <v>0.62</v>
      </c>
      <c r="N255" s="6">
        <v>23875.536</v>
      </c>
    </row>
    <row r="256">
      <c r="A256" s="5">
        <v>46000.90972222222</v>
      </c>
      <c r="B256" s="6">
        <v>0.753</v>
      </c>
      <c r="C256" s="6">
        <v>2.016</v>
      </c>
      <c r="D256" s="6">
        <v>5.474</v>
      </c>
      <c r="E256" s="6">
        <v>2.747</v>
      </c>
      <c r="F256" s="6">
        <v>0.109</v>
      </c>
      <c r="G256" s="6">
        <v>0.369</v>
      </c>
      <c r="H256" s="6">
        <v>0.822</v>
      </c>
      <c r="I256" s="6">
        <v>1.3</v>
      </c>
      <c r="J256" s="6">
        <v>1.43</v>
      </c>
      <c r="K256" s="6">
        <v>0.719</v>
      </c>
      <c r="L256" s="6">
        <v>0.586</v>
      </c>
      <c r="M256" s="6">
        <v>0.617</v>
      </c>
      <c r="N256" s="6">
        <v>23875.65</v>
      </c>
    </row>
    <row r="257">
      <c r="A257" s="5">
        <v>46000.913194444445</v>
      </c>
      <c r="B257" s="6">
        <v>0.757</v>
      </c>
      <c r="C257" s="6">
        <v>1.987</v>
      </c>
      <c r="D257" s="6">
        <v>5.595</v>
      </c>
      <c r="E257" s="6">
        <v>2.78</v>
      </c>
      <c r="F257" s="6">
        <v>0.111</v>
      </c>
      <c r="G257" s="6">
        <v>0.364</v>
      </c>
      <c r="H257" s="6">
        <v>0.874</v>
      </c>
      <c r="I257" s="6">
        <v>1.349</v>
      </c>
      <c r="J257" s="6">
        <v>1.425</v>
      </c>
      <c r="K257" s="6">
        <v>0.719</v>
      </c>
      <c r="L257" s="6">
        <v>0.611</v>
      </c>
      <c r="M257" s="6">
        <v>0.633</v>
      </c>
      <c r="N257" s="6">
        <v>23875.764</v>
      </c>
    </row>
    <row r="258">
      <c r="A258" s="5">
        <v>46000.916666666664</v>
      </c>
      <c r="B258" s="6">
        <v>0.744</v>
      </c>
      <c r="C258" s="6">
        <v>1.983</v>
      </c>
      <c r="D258" s="6">
        <v>5.464</v>
      </c>
      <c r="E258" s="6">
        <v>2.73</v>
      </c>
      <c r="F258" s="6">
        <v>0.111</v>
      </c>
      <c r="G258" s="6">
        <v>0.369</v>
      </c>
      <c r="H258" s="6">
        <v>0.816</v>
      </c>
      <c r="I258" s="6">
        <v>1.296</v>
      </c>
      <c r="J258" s="6">
        <v>1.411</v>
      </c>
      <c r="K258" s="6">
        <v>0.73</v>
      </c>
      <c r="L258" s="6">
        <v>0.584</v>
      </c>
      <c r="M258" s="6">
        <v>0.62</v>
      </c>
      <c r="N258" s="6">
        <v>23875.879</v>
      </c>
    </row>
    <row r="259">
      <c r="A259" s="5">
        <v>46000.92013888889</v>
      </c>
      <c r="B259" s="6">
        <v>0.743</v>
      </c>
      <c r="C259" s="6">
        <v>2.032</v>
      </c>
      <c r="D259" s="6">
        <v>5.405</v>
      </c>
      <c r="E259" s="6">
        <v>2.727</v>
      </c>
      <c r="F259" s="6">
        <v>0.112</v>
      </c>
      <c r="G259" s="6">
        <v>0.363</v>
      </c>
      <c r="H259" s="6">
        <v>0.809</v>
      </c>
      <c r="I259" s="6">
        <v>1.284</v>
      </c>
      <c r="J259" s="6">
        <v>1.406</v>
      </c>
      <c r="K259" s="6">
        <v>0.705</v>
      </c>
      <c r="L259" s="6">
        <v>0.588</v>
      </c>
      <c r="M259" s="6">
        <v>0.618</v>
      </c>
      <c r="N259" s="6">
        <v>23875.992</v>
      </c>
    </row>
    <row r="260">
      <c r="A260" s="5">
        <v>46000.92361111111</v>
      </c>
      <c r="B260" s="6">
        <v>0.734</v>
      </c>
      <c r="C260" s="6">
        <v>2.002</v>
      </c>
      <c r="D260" s="6">
        <v>5.573</v>
      </c>
      <c r="E260" s="6">
        <v>2.769</v>
      </c>
      <c r="F260" s="6">
        <v>0.108</v>
      </c>
      <c r="G260" s="6">
        <v>0.366</v>
      </c>
      <c r="H260" s="6">
        <v>0.863</v>
      </c>
      <c r="I260" s="6">
        <v>1.337</v>
      </c>
      <c r="J260" s="6">
        <v>1.418</v>
      </c>
      <c r="K260" s="6">
        <v>0.722</v>
      </c>
      <c r="L260" s="6">
        <v>0.607</v>
      </c>
      <c r="M260" s="6">
        <v>0.633</v>
      </c>
      <c r="N260" s="6">
        <v>23876.105</v>
      </c>
    </row>
    <row r="261">
      <c r="A261" s="5">
        <v>46000.927083333336</v>
      </c>
      <c r="B261" s="6">
        <v>0.735</v>
      </c>
      <c r="C261" s="6">
        <v>2.001</v>
      </c>
      <c r="D261" s="6">
        <v>5.564</v>
      </c>
      <c r="E261" s="6">
        <v>2.766</v>
      </c>
      <c r="F261" s="6">
        <v>0.109</v>
      </c>
      <c r="G261" s="6">
        <v>0.364</v>
      </c>
      <c r="H261" s="6">
        <v>0.865</v>
      </c>
      <c r="I261" s="6">
        <v>1.338</v>
      </c>
      <c r="J261" s="6">
        <v>1.412</v>
      </c>
      <c r="K261" s="6">
        <v>0.718</v>
      </c>
      <c r="L261" s="6">
        <v>0.61</v>
      </c>
      <c r="M261" s="6">
        <v>0.634</v>
      </c>
      <c r="N261" s="6">
        <v>23876.22</v>
      </c>
    </row>
    <row r="262">
      <c r="A262" s="5">
        <v>46000.930555555555</v>
      </c>
      <c r="B262" s="6">
        <v>0.74</v>
      </c>
      <c r="C262" s="6">
        <v>1.986</v>
      </c>
      <c r="D262" s="6">
        <v>5.551</v>
      </c>
      <c r="E262" s="6">
        <v>2.759</v>
      </c>
      <c r="F262" s="6">
        <v>0.111</v>
      </c>
      <c r="G262" s="6">
        <v>0.361</v>
      </c>
      <c r="H262" s="6">
        <v>0.865</v>
      </c>
      <c r="I262" s="6">
        <v>1.337</v>
      </c>
      <c r="J262" s="6">
        <v>1.407</v>
      </c>
      <c r="K262" s="6">
        <v>0.718</v>
      </c>
      <c r="L262" s="6">
        <v>0.612</v>
      </c>
      <c r="M262" s="6">
        <v>0.635</v>
      </c>
      <c r="N262" s="6">
        <v>23876.333</v>
      </c>
    </row>
    <row r="263">
      <c r="A263" s="5">
        <v>46000.93402777778</v>
      </c>
      <c r="B263" s="6">
        <v>0.736</v>
      </c>
      <c r="C263" s="6">
        <v>1.959</v>
      </c>
      <c r="D263" s="6">
        <v>5.579</v>
      </c>
      <c r="E263" s="6">
        <v>2.758</v>
      </c>
      <c r="F263" s="6">
        <v>0.109</v>
      </c>
      <c r="G263" s="6">
        <v>0.365</v>
      </c>
      <c r="H263" s="6">
        <v>0.869</v>
      </c>
      <c r="I263" s="6">
        <v>1.343</v>
      </c>
      <c r="J263" s="6">
        <v>1.416</v>
      </c>
      <c r="K263" s="6">
        <v>0.733</v>
      </c>
      <c r="L263" s="6">
        <v>0.611</v>
      </c>
      <c r="M263" s="6">
        <v>0.637</v>
      </c>
      <c r="N263" s="6">
        <v>23876.447</v>
      </c>
    </row>
    <row r="264">
      <c r="A264" s="5">
        <v>46000.9375</v>
      </c>
      <c r="B264" s="6">
        <v>0.749</v>
      </c>
      <c r="C264" s="6">
        <v>1.943</v>
      </c>
      <c r="D264" s="6">
        <v>5.599</v>
      </c>
      <c r="E264" s="6">
        <v>2.764</v>
      </c>
      <c r="F264" s="6">
        <v>0.112</v>
      </c>
      <c r="G264" s="6">
        <v>0.366</v>
      </c>
      <c r="H264" s="6">
        <v>0.87</v>
      </c>
      <c r="I264" s="6">
        <v>1.348</v>
      </c>
      <c r="J264" s="6">
        <v>1.411</v>
      </c>
      <c r="K264" s="6">
        <v>0.741</v>
      </c>
      <c r="L264" s="6">
        <v>0.609</v>
      </c>
      <c r="M264" s="6">
        <v>0.638</v>
      </c>
      <c r="N264" s="6">
        <v>23876.563</v>
      </c>
    </row>
    <row r="265">
      <c r="A265" s="5">
        <v>46000.94097222222</v>
      </c>
      <c r="B265" s="6">
        <v>0.733</v>
      </c>
      <c r="C265" s="6">
        <v>1.946</v>
      </c>
      <c r="D265" s="6">
        <v>5.562</v>
      </c>
      <c r="E265" s="6">
        <v>2.747</v>
      </c>
      <c r="F265" s="6">
        <v>0.112</v>
      </c>
      <c r="G265" s="6">
        <v>0.362</v>
      </c>
      <c r="H265" s="6">
        <v>0.864</v>
      </c>
      <c r="I265" s="6">
        <v>1.338</v>
      </c>
      <c r="J265" s="6">
        <v>1.4</v>
      </c>
      <c r="K265" s="6">
        <v>0.732</v>
      </c>
      <c r="L265" s="6">
        <v>0.608</v>
      </c>
      <c r="M265" s="6">
        <v>0.637</v>
      </c>
      <c r="N265" s="6">
        <v>23876.678</v>
      </c>
    </row>
    <row r="266">
      <c r="A266" s="5">
        <v>46000.944444444445</v>
      </c>
      <c r="B266" s="6">
        <v>0.733</v>
      </c>
      <c r="C266" s="6">
        <v>1.967</v>
      </c>
      <c r="D266" s="6">
        <v>7.164</v>
      </c>
      <c r="E266" s="6">
        <v>3.288</v>
      </c>
      <c r="F266" s="6">
        <v>0.108</v>
      </c>
      <c r="G266" s="6">
        <v>0.377</v>
      </c>
      <c r="H266" s="6">
        <v>1.442</v>
      </c>
      <c r="I266" s="6">
        <v>1.927</v>
      </c>
      <c r="J266" s="6">
        <v>1.422</v>
      </c>
      <c r="K266" s="6">
        <v>0.754</v>
      </c>
      <c r="L266" s="6">
        <v>0.787</v>
      </c>
      <c r="M266" s="6">
        <v>0.765</v>
      </c>
      <c r="N266" s="6">
        <v>23876.792</v>
      </c>
    </row>
    <row r="267">
      <c r="A267" s="5">
        <v>46000.947916666664</v>
      </c>
      <c r="B267" s="6">
        <v>0.753</v>
      </c>
      <c r="C267" s="6">
        <v>1.932</v>
      </c>
      <c r="D267" s="6">
        <v>5.556</v>
      </c>
      <c r="E267" s="6">
        <v>2.747</v>
      </c>
      <c r="F267" s="6">
        <v>0.111</v>
      </c>
      <c r="G267" s="6">
        <v>0.361</v>
      </c>
      <c r="H267" s="6">
        <v>0.86</v>
      </c>
      <c r="I267" s="6">
        <v>1.332</v>
      </c>
      <c r="J267" s="6">
        <v>1.418</v>
      </c>
      <c r="K267" s="6">
        <v>0.735</v>
      </c>
      <c r="L267" s="6">
        <v>0.607</v>
      </c>
      <c r="M267" s="6">
        <v>0.634</v>
      </c>
      <c r="N267" s="6">
        <v>23876.908</v>
      </c>
    </row>
    <row r="268">
      <c r="A268" s="5">
        <v>46000.95138888889</v>
      </c>
      <c r="B268" s="6">
        <v>0.751</v>
      </c>
      <c r="C268" s="6">
        <v>1.958</v>
      </c>
      <c r="D268" s="6">
        <v>5.666</v>
      </c>
      <c r="E268" s="6">
        <v>2.792</v>
      </c>
      <c r="F268" s="6">
        <v>0.109</v>
      </c>
      <c r="G268" s="6">
        <v>0.373</v>
      </c>
      <c r="H268" s="6">
        <v>0.878</v>
      </c>
      <c r="I268" s="6">
        <v>1.36</v>
      </c>
      <c r="J268" s="6">
        <v>1.429</v>
      </c>
      <c r="K268" s="6">
        <v>0.746</v>
      </c>
      <c r="L268" s="6">
        <v>0.606</v>
      </c>
      <c r="M268" s="6">
        <v>0.635</v>
      </c>
      <c r="N268" s="6">
        <v>23877.022</v>
      </c>
    </row>
    <row r="269">
      <c r="A269" s="5">
        <v>46000.95486111111</v>
      </c>
      <c r="B269" s="6">
        <v>0.756</v>
      </c>
      <c r="C269" s="6">
        <v>1.919</v>
      </c>
      <c r="D269" s="6">
        <v>5.584</v>
      </c>
      <c r="E269" s="6">
        <v>2.753</v>
      </c>
      <c r="F269" s="6">
        <v>0.11</v>
      </c>
      <c r="G269" s="6">
        <v>0.363</v>
      </c>
      <c r="H269" s="6">
        <v>0.868</v>
      </c>
      <c r="I269" s="6">
        <v>1.341</v>
      </c>
      <c r="J269" s="6">
        <v>1.426</v>
      </c>
      <c r="K269" s="6">
        <v>0.743</v>
      </c>
      <c r="L269" s="6">
        <v>0.609</v>
      </c>
      <c r="M269" s="6">
        <v>0.637</v>
      </c>
      <c r="N269" s="6">
        <v>23877.136</v>
      </c>
    </row>
    <row r="270">
      <c r="A270" s="5">
        <v>46000.958333333336</v>
      </c>
      <c r="B270" s="6">
        <v>0.757</v>
      </c>
      <c r="C270" s="6">
        <v>1.984</v>
      </c>
      <c r="D270" s="6">
        <v>5.571</v>
      </c>
      <c r="E270" s="6">
        <v>2.771</v>
      </c>
      <c r="F270" s="6">
        <v>0.111</v>
      </c>
      <c r="G270" s="6">
        <v>0.372</v>
      </c>
      <c r="H270" s="6">
        <v>0.862</v>
      </c>
      <c r="I270" s="6">
        <v>1.345</v>
      </c>
      <c r="J270" s="6">
        <v>1.426</v>
      </c>
      <c r="K270" s="6">
        <v>0.733</v>
      </c>
      <c r="L270" s="6">
        <v>0.602</v>
      </c>
      <c r="M270" s="6">
        <v>0.631</v>
      </c>
      <c r="N270" s="6">
        <v>23877.25</v>
      </c>
    </row>
    <row r="271">
      <c r="A271" s="5">
        <v>46000.961805555555</v>
      </c>
      <c r="B271" s="6">
        <v>0.777</v>
      </c>
      <c r="C271" s="6">
        <v>2.029</v>
      </c>
      <c r="D271" s="6">
        <v>5.567</v>
      </c>
      <c r="E271" s="6">
        <v>2.791</v>
      </c>
      <c r="F271" s="6">
        <v>0.115</v>
      </c>
      <c r="G271" s="6">
        <v>0.368</v>
      </c>
      <c r="H271" s="6">
        <v>0.874</v>
      </c>
      <c r="I271" s="6">
        <v>1.357</v>
      </c>
      <c r="J271" s="6">
        <v>1.424</v>
      </c>
      <c r="K271" s="6">
        <v>0.706</v>
      </c>
      <c r="L271" s="6">
        <v>0.61</v>
      </c>
      <c r="M271" s="6">
        <v>0.63</v>
      </c>
      <c r="N271" s="6">
        <v>23877.37</v>
      </c>
    </row>
    <row r="272">
      <c r="A272" s="5">
        <v>46000.96527777778</v>
      </c>
      <c r="B272" s="6">
        <v>0.774</v>
      </c>
      <c r="C272" s="6">
        <v>2.01</v>
      </c>
      <c r="D272" s="6">
        <v>5.577</v>
      </c>
      <c r="E272" s="6">
        <v>2.787</v>
      </c>
      <c r="F272" s="6">
        <v>0.113</v>
      </c>
      <c r="G272" s="6">
        <v>0.369</v>
      </c>
      <c r="H272" s="6">
        <v>0.868</v>
      </c>
      <c r="I272" s="6">
        <v>1.35</v>
      </c>
      <c r="J272" s="6">
        <v>1.433</v>
      </c>
      <c r="K272" s="6">
        <v>0.713</v>
      </c>
      <c r="L272" s="6">
        <v>0.604</v>
      </c>
      <c r="M272" s="6">
        <v>0.627</v>
      </c>
      <c r="N272" s="6">
        <v>23877.484</v>
      </c>
    </row>
    <row r="273">
      <c r="A273" s="5">
        <v>46000.96875</v>
      </c>
      <c r="B273" s="6">
        <v>0.788</v>
      </c>
      <c r="C273" s="6">
        <v>1.993</v>
      </c>
      <c r="D273" s="6">
        <v>5.545</v>
      </c>
      <c r="E273" s="6">
        <v>2.775</v>
      </c>
      <c r="F273" s="6">
        <v>0.117</v>
      </c>
      <c r="G273" s="6">
        <v>0.363</v>
      </c>
      <c r="H273" s="6">
        <v>0.868</v>
      </c>
      <c r="I273" s="6">
        <v>1.348</v>
      </c>
      <c r="J273" s="6">
        <v>1.422</v>
      </c>
      <c r="K273" s="6">
        <v>0.709</v>
      </c>
      <c r="L273" s="6">
        <v>0.607</v>
      </c>
      <c r="M273" s="6">
        <v>0.629</v>
      </c>
      <c r="N273" s="6">
        <v>23877.598</v>
      </c>
    </row>
    <row r="274">
      <c r="A274" s="5">
        <v>46000.97222222222</v>
      </c>
      <c r="B274" s="6">
        <v>0.777</v>
      </c>
      <c r="C274" s="6">
        <v>1.983</v>
      </c>
      <c r="D274" s="6">
        <v>5.425</v>
      </c>
      <c r="E274" s="6">
        <v>2.728</v>
      </c>
      <c r="F274" s="6">
        <v>0.115</v>
      </c>
      <c r="G274" s="6">
        <v>0.363</v>
      </c>
      <c r="H274" s="6">
        <v>0.817</v>
      </c>
      <c r="I274" s="6">
        <v>1.295</v>
      </c>
      <c r="J274" s="6">
        <v>1.421</v>
      </c>
      <c r="K274" s="6">
        <v>0.711</v>
      </c>
      <c r="L274" s="6">
        <v>0.585</v>
      </c>
      <c r="M274" s="6">
        <v>0.615</v>
      </c>
      <c r="N274" s="6">
        <v>23877.711</v>
      </c>
    </row>
    <row r="275">
      <c r="A275" s="5">
        <v>46000.975694444445</v>
      </c>
      <c r="B275" s="6">
        <v>0.778</v>
      </c>
      <c r="C275" s="6">
        <v>2.022</v>
      </c>
      <c r="D275" s="6">
        <v>5.567</v>
      </c>
      <c r="E275" s="6">
        <v>2.789</v>
      </c>
      <c r="F275" s="6">
        <v>0.115</v>
      </c>
      <c r="G275" s="6">
        <v>0.372</v>
      </c>
      <c r="H275" s="6">
        <v>0.872</v>
      </c>
      <c r="I275" s="6">
        <v>1.359</v>
      </c>
      <c r="J275" s="6">
        <v>1.425</v>
      </c>
      <c r="K275" s="6">
        <v>0.715</v>
      </c>
      <c r="L275" s="6">
        <v>0.608</v>
      </c>
      <c r="M275" s="6">
        <v>0.631</v>
      </c>
      <c r="N275" s="6">
        <v>23877.827</v>
      </c>
    </row>
    <row r="276">
      <c r="A276" s="5">
        <v>46000.979166666664</v>
      </c>
      <c r="B276" s="6">
        <v>0.772</v>
      </c>
      <c r="C276" s="6">
        <v>1.99</v>
      </c>
      <c r="D276" s="6">
        <v>5.435</v>
      </c>
      <c r="E276" s="6">
        <v>2.732</v>
      </c>
      <c r="F276" s="6">
        <v>0.114</v>
      </c>
      <c r="G276" s="6">
        <v>0.367</v>
      </c>
      <c r="H276" s="6">
        <v>0.824</v>
      </c>
      <c r="I276" s="6">
        <v>1.305</v>
      </c>
      <c r="J276" s="6">
        <v>1.426</v>
      </c>
      <c r="K276" s="6">
        <v>0.717</v>
      </c>
      <c r="L276" s="6">
        <v>0.589</v>
      </c>
      <c r="M276" s="6">
        <v>0.619</v>
      </c>
      <c r="N276" s="6">
        <v>23877.941</v>
      </c>
    </row>
    <row r="277">
      <c r="A277" s="5">
        <v>46000.98263888889</v>
      </c>
      <c r="B277" s="6">
        <v>0.781</v>
      </c>
      <c r="C277" s="6">
        <v>1.984</v>
      </c>
      <c r="D277" s="6">
        <v>5.576</v>
      </c>
      <c r="E277" s="6">
        <v>2.78</v>
      </c>
      <c r="F277" s="6">
        <v>0.116</v>
      </c>
      <c r="G277" s="6">
        <v>0.364</v>
      </c>
      <c r="H277" s="6">
        <v>0.884</v>
      </c>
      <c r="I277" s="6">
        <v>1.364</v>
      </c>
      <c r="J277" s="6">
        <v>1.422</v>
      </c>
      <c r="K277" s="6">
        <v>0.712</v>
      </c>
      <c r="L277" s="6">
        <v>0.615</v>
      </c>
      <c r="M277" s="6">
        <v>0.635</v>
      </c>
      <c r="N277" s="6">
        <v>23878.055</v>
      </c>
    </row>
    <row r="278">
      <c r="A278" s="5">
        <v>46000.98611111111</v>
      </c>
      <c r="B278" s="6">
        <v>0.764</v>
      </c>
      <c r="C278" s="6">
        <v>1.998</v>
      </c>
      <c r="D278" s="6">
        <v>5.569</v>
      </c>
      <c r="E278" s="6">
        <v>2.777</v>
      </c>
      <c r="F278" s="6">
        <v>0.112</v>
      </c>
      <c r="G278" s="6">
        <v>0.363</v>
      </c>
      <c r="H278" s="6">
        <v>0.877</v>
      </c>
      <c r="I278" s="6">
        <v>1.352</v>
      </c>
      <c r="J278" s="6">
        <v>1.428</v>
      </c>
      <c r="K278" s="6">
        <v>0.709</v>
      </c>
      <c r="L278" s="6">
        <v>0.611</v>
      </c>
      <c r="M278" s="6">
        <v>0.631</v>
      </c>
      <c r="N278" s="6">
        <v>23878.171</v>
      </c>
    </row>
    <row r="279">
      <c r="A279" s="5">
        <v>46000.989583333336</v>
      </c>
      <c r="B279" s="6">
        <v>0.775</v>
      </c>
      <c r="C279" s="6">
        <v>1.978</v>
      </c>
      <c r="D279" s="6">
        <v>5.538</v>
      </c>
      <c r="E279" s="6">
        <v>2.764</v>
      </c>
      <c r="F279" s="6">
        <v>0.114</v>
      </c>
      <c r="G279" s="6">
        <v>0.365</v>
      </c>
      <c r="H279" s="6">
        <v>0.861</v>
      </c>
      <c r="I279" s="6">
        <v>1.34</v>
      </c>
      <c r="J279" s="6">
        <v>1.427</v>
      </c>
      <c r="K279" s="6">
        <v>0.717</v>
      </c>
      <c r="L279" s="6">
        <v>0.603</v>
      </c>
      <c r="M279" s="6">
        <v>0.628</v>
      </c>
      <c r="N279" s="6">
        <v>23878.285</v>
      </c>
    </row>
    <row r="280">
      <c r="A280" s="5">
        <v>46000.993055555555</v>
      </c>
      <c r="B280" s="6">
        <v>0.77</v>
      </c>
      <c r="C280" s="6">
        <v>1.953</v>
      </c>
      <c r="D280" s="6">
        <v>5.432</v>
      </c>
      <c r="E280" s="6">
        <v>2.719</v>
      </c>
      <c r="F280" s="6">
        <v>0.113</v>
      </c>
      <c r="G280" s="6">
        <v>0.363</v>
      </c>
      <c r="H280" s="6">
        <v>0.826</v>
      </c>
      <c r="I280" s="6">
        <v>1.302</v>
      </c>
      <c r="J280" s="6">
        <v>1.43</v>
      </c>
      <c r="K280" s="6">
        <v>0.722</v>
      </c>
      <c r="L280" s="6">
        <v>0.59</v>
      </c>
      <c r="M280" s="6">
        <v>0.62</v>
      </c>
      <c r="N280" s="6">
        <v>23878.399</v>
      </c>
    </row>
    <row r="281">
      <c r="A281" s="5">
        <v>46000.99652777778</v>
      </c>
      <c r="B281" s="6">
        <v>0.779</v>
      </c>
      <c r="C281" s="6">
        <v>1.971</v>
      </c>
      <c r="D281" s="6">
        <v>5.563</v>
      </c>
      <c r="E281" s="6">
        <v>2.771</v>
      </c>
      <c r="F281" s="6">
        <v>0.115</v>
      </c>
      <c r="G281" s="6">
        <v>0.364</v>
      </c>
      <c r="H281" s="6">
        <v>0.876</v>
      </c>
      <c r="I281" s="6">
        <v>1.355</v>
      </c>
      <c r="J281" s="6">
        <v>1.427</v>
      </c>
      <c r="K281" s="6">
        <v>0.717</v>
      </c>
      <c r="L281" s="6">
        <v>0.613</v>
      </c>
      <c r="M281" s="6">
        <v>0.634</v>
      </c>
      <c r="N281" s="6">
        <v>23878.514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1.779</v>
      </c>
      <c r="C2" s="4">
        <f t="shared" si="1"/>
        <v>1.155</v>
      </c>
      <c r="D2" s="4">
        <f t="shared" si="1"/>
        <v>0.617</v>
      </c>
      <c r="E2" s="4">
        <f t="shared" si="1"/>
        <v>1.583</v>
      </c>
      <c r="F2" s="4">
        <f t="shared" si="1"/>
        <v>0.176</v>
      </c>
      <c r="G2" s="4">
        <f t="shared" si="1"/>
        <v>0.182</v>
      </c>
      <c r="H2" s="4">
        <f t="shared" si="1"/>
        <v>0.101</v>
      </c>
      <c r="I2" s="4">
        <f t="shared" si="1"/>
        <v>0.468</v>
      </c>
      <c r="J2" s="4">
        <f t="shared" si="1"/>
        <v>0.275</v>
      </c>
      <c r="K2" s="4">
        <f t="shared" si="1"/>
        <v>0.465</v>
      </c>
      <c r="L2" s="4">
        <f t="shared" si="1"/>
        <v>0.314</v>
      </c>
      <c r="M2" s="4">
        <f t="shared" si="1"/>
        <v>0.37</v>
      </c>
      <c r="N2" s="4">
        <f t="shared" si="1"/>
        <v>23699.479</v>
      </c>
    </row>
    <row r="3">
      <c r="A3" s="3" t="s">
        <v>10</v>
      </c>
      <c r="B3" s="4">
        <f t="shared" ref="B3:N3" si="2">ROUND(MAX(B5:B1000), 3)</f>
        <v>35.735</v>
      </c>
      <c r="C3" s="4">
        <f t="shared" si="2"/>
        <v>31.423</v>
      </c>
      <c r="D3" s="4">
        <f t="shared" si="2"/>
        <v>39.352</v>
      </c>
      <c r="E3" s="4">
        <f t="shared" si="2"/>
        <v>34.691</v>
      </c>
      <c r="F3" s="4">
        <f t="shared" si="2"/>
        <v>5.012</v>
      </c>
      <c r="G3" s="4">
        <f t="shared" si="2"/>
        <v>5.073</v>
      </c>
      <c r="H3" s="4">
        <f t="shared" si="2"/>
        <v>6.221</v>
      </c>
      <c r="I3" s="4">
        <f t="shared" si="2"/>
        <v>15.675</v>
      </c>
      <c r="J3" s="4">
        <f t="shared" si="2"/>
        <v>0.722</v>
      </c>
      <c r="K3" s="4">
        <f t="shared" si="2"/>
        <v>1.232</v>
      </c>
      <c r="L3" s="4">
        <f t="shared" si="2"/>
        <v>1.443</v>
      </c>
      <c r="M3" s="4">
        <f t="shared" si="2"/>
        <v>0.763</v>
      </c>
      <c r="N3" s="4">
        <f t="shared" si="2"/>
        <v>23790.575</v>
      </c>
    </row>
    <row r="4">
      <c r="A4" s="3" t="s">
        <v>11</v>
      </c>
      <c r="B4" s="4">
        <f t="shared" ref="B4:N4" si="3">ROUND(AVERAGE(B5:B1000), 3)</f>
        <v>9.13</v>
      </c>
      <c r="C4" s="4">
        <f t="shared" si="3"/>
        <v>7.295</v>
      </c>
      <c r="D4" s="4">
        <f t="shared" si="3"/>
        <v>9.646</v>
      </c>
      <c r="E4" s="4">
        <f t="shared" si="3"/>
        <v>8.691</v>
      </c>
      <c r="F4" s="4">
        <f t="shared" si="3"/>
        <v>1.158</v>
      </c>
      <c r="G4" s="4">
        <f t="shared" si="3"/>
        <v>1.154</v>
      </c>
      <c r="H4" s="4">
        <f t="shared" si="3"/>
        <v>1.624</v>
      </c>
      <c r="I4" s="4">
        <f t="shared" si="3"/>
        <v>3.936</v>
      </c>
      <c r="J4" s="4">
        <f t="shared" si="3"/>
        <v>0.466</v>
      </c>
      <c r="K4" s="4">
        <f t="shared" si="3"/>
        <v>0.619</v>
      </c>
      <c r="L4" s="4">
        <f t="shared" si="3"/>
        <v>0.924</v>
      </c>
      <c r="M4" s="4">
        <f t="shared" si="3"/>
        <v>0.579</v>
      </c>
      <c r="N4" s="4">
        <f t="shared" si="3"/>
        <v>23741.774</v>
      </c>
    </row>
    <row r="5">
      <c r="A5" s="5">
        <v>46000.0</v>
      </c>
      <c r="B5" s="6">
        <v>3.01</v>
      </c>
      <c r="C5" s="6">
        <v>1.295</v>
      </c>
      <c r="D5" s="6">
        <v>1.87</v>
      </c>
      <c r="E5" s="6">
        <v>2.058</v>
      </c>
      <c r="F5" s="6">
        <v>0.264</v>
      </c>
      <c r="G5" s="6">
        <v>0.232</v>
      </c>
      <c r="H5" s="6">
        <v>0.414</v>
      </c>
      <c r="I5" s="6">
        <v>0.91</v>
      </c>
      <c r="J5" s="6">
        <v>0.342</v>
      </c>
      <c r="K5" s="6">
        <v>0.698</v>
      </c>
      <c r="L5" s="6">
        <v>1.14</v>
      </c>
      <c r="M5" s="6">
        <v>0.574</v>
      </c>
      <c r="N5" s="6">
        <v>23699.479</v>
      </c>
    </row>
    <row r="6">
      <c r="A6" s="5">
        <v>46000.00347222222</v>
      </c>
      <c r="B6" s="6">
        <v>3.092</v>
      </c>
      <c r="C6" s="6">
        <v>1.364</v>
      </c>
      <c r="D6" s="6">
        <v>1.737</v>
      </c>
      <c r="E6" s="6">
        <v>2.065</v>
      </c>
      <c r="F6" s="6">
        <v>0.27</v>
      </c>
      <c r="G6" s="6">
        <v>0.235</v>
      </c>
      <c r="H6" s="6">
        <v>0.403</v>
      </c>
      <c r="I6" s="6">
        <v>0.908</v>
      </c>
      <c r="J6" s="6">
        <v>0.341</v>
      </c>
      <c r="K6" s="6">
        <v>0.672</v>
      </c>
      <c r="L6" s="6">
        <v>1.098</v>
      </c>
      <c r="M6" s="6">
        <v>0.572</v>
      </c>
      <c r="N6" s="6">
        <v>23699.555</v>
      </c>
    </row>
    <row r="7">
      <c r="A7" s="5">
        <v>46000.006944444445</v>
      </c>
      <c r="B7" s="6">
        <v>3.06</v>
      </c>
      <c r="C7" s="6">
        <v>1.389</v>
      </c>
      <c r="D7" s="6">
        <v>1.715</v>
      </c>
      <c r="E7" s="6">
        <v>2.055</v>
      </c>
      <c r="F7" s="6">
        <v>0.267</v>
      </c>
      <c r="G7" s="6">
        <v>0.238</v>
      </c>
      <c r="H7" s="6">
        <v>0.403</v>
      </c>
      <c r="I7" s="6">
        <v>0.908</v>
      </c>
      <c r="J7" s="6">
        <v>0.341</v>
      </c>
      <c r="K7" s="6">
        <v>0.668</v>
      </c>
      <c r="L7" s="6">
        <v>1.085</v>
      </c>
      <c r="M7" s="6">
        <v>0.575</v>
      </c>
      <c r="N7" s="6">
        <v>23699.63</v>
      </c>
    </row>
    <row r="8">
      <c r="A8" s="5">
        <v>46000.010416666664</v>
      </c>
      <c r="B8" s="6">
        <v>3.021</v>
      </c>
      <c r="C8" s="6">
        <v>1.338</v>
      </c>
      <c r="D8" s="6">
        <v>1.768</v>
      </c>
      <c r="E8" s="6">
        <v>2.043</v>
      </c>
      <c r="F8" s="6">
        <v>0.265</v>
      </c>
      <c r="G8" s="6">
        <v>0.233</v>
      </c>
      <c r="H8" s="6">
        <v>0.406</v>
      </c>
      <c r="I8" s="6">
        <v>0.904</v>
      </c>
      <c r="J8" s="6">
        <v>0.342</v>
      </c>
      <c r="K8" s="6">
        <v>0.681</v>
      </c>
      <c r="L8" s="6">
        <v>1.108</v>
      </c>
      <c r="M8" s="6">
        <v>0.575</v>
      </c>
      <c r="N8" s="6">
        <v>23699.706</v>
      </c>
    </row>
    <row r="9">
      <c r="A9" s="5">
        <v>46000.01388888889</v>
      </c>
      <c r="B9" s="6">
        <v>3.054</v>
      </c>
      <c r="C9" s="6">
        <v>1.349</v>
      </c>
      <c r="D9" s="6">
        <v>1.72</v>
      </c>
      <c r="E9" s="6">
        <v>2.041</v>
      </c>
      <c r="F9" s="6">
        <v>0.267</v>
      </c>
      <c r="G9" s="6">
        <v>0.234</v>
      </c>
      <c r="H9" s="6">
        <v>0.403</v>
      </c>
      <c r="I9" s="6">
        <v>0.904</v>
      </c>
      <c r="J9" s="6">
        <v>0.342</v>
      </c>
      <c r="K9" s="6">
        <v>0.676</v>
      </c>
      <c r="L9" s="6">
        <v>1.088</v>
      </c>
      <c r="M9" s="6">
        <v>0.576</v>
      </c>
      <c r="N9" s="6">
        <v>23699.782</v>
      </c>
    </row>
    <row r="10">
      <c r="A10" s="5">
        <v>46000.01736111111</v>
      </c>
      <c r="B10" s="6">
        <v>3.089</v>
      </c>
      <c r="C10" s="6">
        <v>1.417</v>
      </c>
      <c r="D10" s="6">
        <v>1.687</v>
      </c>
      <c r="E10" s="6">
        <v>2.065</v>
      </c>
      <c r="F10" s="6">
        <v>0.27</v>
      </c>
      <c r="G10" s="6">
        <v>0.238</v>
      </c>
      <c r="H10" s="6">
        <v>0.404</v>
      </c>
      <c r="I10" s="6">
        <v>0.912</v>
      </c>
      <c r="J10" s="6">
        <v>0.342</v>
      </c>
      <c r="K10" s="6">
        <v>0.655</v>
      </c>
      <c r="L10" s="6">
        <v>1.069</v>
      </c>
      <c r="M10" s="6">
        <v>0.575</v>
      </c>
      <c r="N10" s="6">
        <v>23699.858</v>
      </c>
    </row>
    <row r="11">
      <c r="A11" s="5">
        <v>46000.020833333336</v>
      </c>
      <c r="B11" s="6">
        <v>3.08</v>
      </c>
      <c r="C11" s="6">
        <v>1.495</v>
      </c>
      <c r="D11" s="6">
        <v>1.696</v>
      </c>
      <c r="E11" s="6">
        <v>2.09</v>
      </c>
      <c r="F11" s="6">
        <v>0.268</v>
      </c>
      <c r="G11" s="6">
        <v>0.245</v>
      </c>
      <c r="H11" s="6">
        <v>0.405</v>
      </c>
      <c r="I11" s="6">
        <v>0.918</v>
      </c>
      <c r="J11" s="6">
        <v>0.341</v>
      </c>
      <c r="K11" s="6">
        <v>0.641</v>
      </c>
      <c r="L11" s="6">
        <v>1.069</v>
      </c>
      <c r="M11" s="6">
        <v>0.573</v>
      </c>
      <c r="N11" s="6">
        <v>23699.933</v>
      </c>
    </row>
    <row r="12">
      <c r="A12" s="5">
        <v>46000.024305555555</v>
      </c>
      <c r="B12" s="6">
        <v>2.999</v>
      </c>
      <c r="C12" s="6">
        <v>1.335</v>
      </c>
      <c r="D12" s="6">
        <v>1.738</v>
      </c>
      <c r="E12" s="6">
        <v>2.024</v>
      </c>
      <c r="F12" s="6">
        <v>0.263</v>
      </c>
      <c r="G12" s="6">
        <v>0.232</v>
      </c>
      <c r="H12" s="6">
        <v>0.403</v>
      </c>
      <c r="I12" s="6">
        <v>0.898</v>
      </c>
      <c r="J12" s="6">
        <v>0.343</v>
      </c>
      <c r="K12" s="6">
        <v>0.679</v>
      </c>
      <c r="L12" s="6">
        <v>1.098</v>
      </c>
      <c r="M12" s="6">
        <v>0.577</v>
      </c>
      <c r="N12" s="6">
        <v>23700.009</v>
      </c>
    </row>
    <row r="13">
      <c r="A13" s="5">
        <v>46000.02777777778</v>
      </c>
      <c r="B13" s="6">
        <v>3.048</v>
      </c>
      <c r="C13" s="6">
        <v>1.38</v>
      </c>
      <c r="D13" s="6">
        <v>1.737</v>
      </c>
      <c r="E13" s="6">
        <v>2.055</v>
      </c>
      <c r="F13" s="6">
        <v>0.266</v>
      </c>
      <c r="G13" s="6">
        <v>0.237</v>
      </c>
      <c r="H13" s="6">
        <v>0.405</v>
      </c>
      <c r="I13" s="6">
        <v>0.908</v>
      </c>
      <c r="J13" s="6">
        <v>0.341</v>
      </c>
      <c r="K13" s="6">
        <v>0.671</v>
      </c>
      <c r="L13" s="6">
        <v>1.093</v>
      </c>
      <c r="M13" s="6">
        <v>0.575</v>
      </c>
      <c r="N13" s="6">
        <v>23700.084</v>
      </c>
    </row>
    <row r="14">
      <c r="A14" s="5">
        <v>46000.03125</v>
      </c>
      <c r="B14" s="6">
        <v>3.024</v>
      </c>
      <c r="C14" s="6">
        <v>1.406</v>
      </c>
      <c r="D14" s="6">
        <v>1.701</v>
      </c>
      <c r="E14" s="6">
        <v>2.044</v>
      </c>
      <c r="F14" s="6">
        <v>0.265</v>
      </c>
      <c r="G14" s="6">
        <v>0.238</v>
      </c>
      <c r="H14" s="6">
        <v>0.404</v>
      </c>
      <c r="I14" s="6">
        <v>0.907</v>
      </c>
      <c r="J14" s="6">
        <v>0.343</v>
      </c>
      <c r="K14" s="6">
        <v>0.661</v>
      </c>
      <c r="L14" s="6">
        <v>1.077</v>
      </c>
      <c r="M14" s="6">
        <v>0.577</v>
      </c>
      <c r="N14" s="6">
        <v>23700.16</v>
      </c>
    </row>
    <row r="15">
      <c r="A15" s="5">
        <v>46000.03472222222</v>
      </c>
      <c r="B15" s="6">
        <v>3.012</v>
      </c>
      <c r="C15" s="6">
        <v>1.443</v>
      </c>
      <c r="D15" s="6">
        <v>1.718</v>
      </c>
      <c r="E15" s="6">
        <v>2.057</v>
      </c>
      <c r="F15" s="6">
        <v>0.263</v>
      </c>
      <c r="G15" s="6">
        <v>0.245</v>
      </c>
      <c r="H15" s="6">
        <v>0.404</v>
      </c>
      <c r="I15" s="6">
        <v>0.912</v>
      </c>
      <c r="J15" s="6">
        <v>0.342</v>
      </c>
      <c r="K15" s="6">
        <v>0.663</v>
      </c>
      <c r="L15" s="6">
        <v>1.083</v>
      </c>
      <c r="M15" s="6">
        <v>0.577</v>
      </c>
      <c r="N15" s="6">
        <v>23700.236</v>
      </c>
    </row>
    <row r="16">
      <c r="A16" s="5">
        <v>46000.038194444445</v>
      </c>
      <c r="B16" s="6">
        <v>3.027</v>
      </c>
      <c r="C16" s="6">
        <v>1.403</v>
      </c>
      <c r="D16" s="6">
        <v>1.754</v>
      </c>
      <c r="E16" s="6">
        <v>2.061</v>
      </c>
      <c r="F16" s="6">
        <v>0.265</v>
      </c>
      <c r="G16" s="6">
        <v>0.237</v>
      </c>
      <c r="H16" s="6">
        <v>0.408</v>
      </c>
      <c r="I16" s="6">
        <v>0.91</v>
      </c>
      <c r="J16" s="6">
        <v>0.343</v>
      </c>
      <c r="K16" s="6">
        <v>0.66</v>
      </c>
      <c r="L16" s="6">
        <v>1.093</v>
      </c>
      <c r="M16" s="6">
        <v>0.575</v>
      </c>
      <c r="N16" s="6">
        <v>23700.312</v>
      </c>
    </row>
    <row r="17">
      <c r="A17" s="5">
        <v>46000.041666666664</v>
      </c>
      <c r="B17" s="6">
        <v>3.038</v>
      </c>
      <c r="C17" s="6">
        <v>1.415</v>
      </c>
      <c r="D17" s="6">
        <v>1.724</v>
      </c>
      <c r="E17" s="6">
        <v>2.059</v>
      </c>
      <c r="F17" s="6">
        <v>0.267</v>
      </c>
      <c r="G17" s="6">
        <v>0.242</v>
      </c>
      <c r="H17" s="6">
        <v>0.405</v>
      </c>
      <c r="I17" s="6">
        <v>0.914</v>
      </c>
      <c r="J17" s="6">
        <v>0.344</v>
      </c>
      <c r="K17" s="6">
        <v>0.668</v>
      </c>
      <c r="L17" s="6">
        <v>1.085</v>
      </c>
      <c r="M17" s="6">
        <v>0.578</v>
      </c>
      <c r="N17" s="6">
        <v>23700.387</v>
      </c>
    </row>
    <row r="18">
      <c r="A18" s="5">
        <v>46000.04513888889</v>
      </c>
      <c r="B18" s="6">
        <v>3.036</v>
      </c>
      <c r="C18" s="6">
        <v>1.406</v>
      </c>
      <c r="D18" s="6">
        <v>1.722</v>
      </c>
      <c r="E18" s="6">
        <v>2.055</v>
      </c>
      <c r="F18" s="6">
        <v>0.266</v>
      </c>
      <c r="G18" s="6">
        <v>0.241</v>
      </c>
      <c r="H18" s="6">
        <v>0.406</v>
      </c>
      <c r="I18" s="6">
        <v>0.913</v>
      </c>
      <c r="J18" s="6">
        <v>0.342</v>
      </c>
      <c r="K18" s="6">
        <v>0.669</v>
      </c>
      <c r="L18" s="6">
        <v>1.084</v>
      </c>
      <c r="M18" s="6">
        <v>0.578</v>
      </c>
      <c r="N18" s="6">
        <v>23700.463</v>
      </c>
    </row>
    <row r="19">
      <c r="A19" s="5">
        <v>46000.04861111111</v>
      </c>
      <c r="B19" s="6">
        <v>3.028</v>
      </c>
      <c r="C19" s="6">
        <v>1.368</v>
      </c>
      <c r="D19" s="6">
        <v>1.725</v>
      </c>
      <c r="E19" s="6">
        <v>2.04</v>
      </c>
      <c r="F19" s="6">
        <v>0.266</v>
      </c>
      <c r="G19" s="6">
        <v>0.234</v>
      </c>
      <c r="H19" s="6">
        <v>0.404</v>
      </c>
      <c r="I19" s="6">
        <v>0.904</v>
      </c>
      <c r="J19" s="6">
        <v>0.344</v>
      </c>
      <c r="K19" s="6">
        <v>0.67</v>
      </c>
      <c r="L19" s="6">
        <v>1.089</v>
      </c>
      <c r="M19" s="6">
        <v>0.577</v>
      </c>
      <c r="N19" s="6">
        <v>23700.538</v>
      </c>
    </row>
    <row r="20">
      <c r="A20" s="5">
        <v>46000.052083333336</v>
      </c>
      <c r="B20" s="6">
        <v>2.994</v>
      </c>
      <c r="C20" s="6">
        <v>1.435</v>
      </c>
      <c r="D20" s="6">
        <v>1.726</v>
      </c>
      <c r="E20" s="6">
        <v>2.052</v>
      </c>
      <c r="F20" s="6">
        <v>0.262</v>
      </c>
      <c r="G20" s="6">
        <v>0.241</v>
      </c>
      <c r="H20" s="6">
        <v>0.403</v>
      </c>
      <c r="I20" s="6">
        <v>0.906</v>
      </c>
      <c r="J20" s="6">
        <v>0.342</v>
      </c>
      <c r="K20" s="6">
        <v>0.655</v>
      </c>
      <c r="L20" s="6">
        <v>1.089</v>
      </c>
      <c r="M20" s="6">
        <v>0.575</v>
      </c>
      <c r="N20" s="6">
        <v>23700.614</v>
      </c>
    </row>
    <row r="21">
      <c r="A21" s="5">
        <v>46000.055555555555</v>
      </c>
      <c r="B21" s="6">
        <v>3.035</v>
      </c>
      <c r="C21" s="6">
        <v>1.358</v>
      </c>
      <c r="D21" s="6">
        <v>1.772</v>
      </c>
      <c r="E21" s="6">
        <v>2.055</v>
      </c>
      <c r="F21" s="6">
        <v>0.265</v>
      </c>
      <c r="G21" s="6">
        <v>0.234</v>
      </c>
      <c r="H21" s="6">
        <v>0.409</v>
      </c>
      <c r="I21" s="6">
        <v>0.908</v>
      </c>
      <c r="J21" s="6">
        <v>0.341</v>
      </c>
      <c r="K21" s="6">
        <v>0.674</v>
      </c>
      <c r="L21" s="6">
        <v>1.101</v>
      </c>
      <c r="M21" s="6">
        <v>0.575</v>
      </c>
      <c r="N21" s="6">
        <v>23700.689</v>
      </c>
    </row>
    <row r="22">
      <c r="A22" s="5">
        <v>46000.05902777778</v>
      </c>
      <c r="B22" s="6">
        <v>3.008</v>
      </c>
      <c r="C22" s="6">
        <v>1.379</v>
      </c>
      <c r="D22" s="6">
        <v>1.74</v>
      </c>
      <c r="E22" s="6">
        <v>2.043</v>
      </c>
      <c r="F22" s="6">
        <v>0.262</v>
      </c>
      <c r="G22" s="6">
        <v>0.237</v>
      </c>
      <c r="H22" s="6">
        <v>0.405</v>
      </c>
      <c r="I22" s="6">
        <v>0.904</v>
      </c>
      <c r="J22" s="6">
        <v>0.341</v>
      </c>
      <c r="K22" s="6">
        <v>0.671</v>
      </c>
      <c r="L22" s="6">
        <v>1.094</v>
      </c>
      <c r="M22" s="6">
        <v>0.576</v>
      </c>
      <c r="N22" s="6">
        <v>23700.765</v>
      </c>
    </row>
    <row r="23">
      <c r="A23" s="5">
        <v>46000.0625</v>
      </c>
      <c r="B23" s="6">
        <v>3.027</v>
      </c>
      <c r="C23" s="6">
        <v>1.359</v>
      </c>
      <c r="D23" s="6">
        <v>1.825</v>
      </c>
      <c r="E23" s="6">
        <v>2.07</v>
      </c>
      <c r="F23" s="6">
        <v>0.264</v>
      </c>
      <c r="G23" s="6">
        <v>0.236</v>
      </c>
      <c r="H23" s="6">
        <v>0.409</v>
      </c>
      <c r="I23" s="6">
        <v>0.909</v>
      </c>
      <c r="J23" s="6">
        <v>0.341</v>
      </c>
      <c r="K23" s="6">
        <v>0.68</v>
      </c>
      <c r="L23" s="6">
        <v>1.126</v>
      </c>
      <c r="M23" s="6">
        <v>0.572</v>
      </c>
      <c r="N23" s="6">
        <v>23700.84</v>
      </c>
    </row>
    <row r="24">
      <c r="A24" s="5">
        <v>46000.06597222222</v>
      </c>
      <c r="B24" s="6">
        <v>3.016</v>
      </c>
      <c r="C24" s="6">
        <v>1.439</v>
      </c>
      <c r="D24" s="6">
        <v>1.671</v>
      </c>
      <c r="E24" s="6">
        <v>2.042</v>
      </c>
      <c r="F24" s="6">
        <v>0.266</v>
      </c>
      <c r="G24" s="6">
        <v>0.24</v>
      </c>
      <c r="H24" s="6">
        <v>0.397</v>
      </c>
      <c r="I24" s="6">
        <v>0.903</v>
      </c>
      <c r="J24" s="6">
        <v>0.345</v>
      </c>
      <c r="K24" s="6">
        <v>0.651</v>
      </c>
      <c r="L24" s="6">
        <v>1.073</v>
      </c>
      <c r="M24" s="6">
        <v>0.576</v>
      </c>
      <c r="N24" s="6">
        <v>23700.916</v>
      </c>
    </row>
    <row r="25">
      <c r="A25" s="5">
        <v>46000.069444444445</v>
      </c>
      <c r="B25" s="6">
        <v>3.008</v>
      </c>
      <c r="C25" s="6">
        <v>1.477</v>
      </c>
      <c r="D25" s="6">
        <v>1.722</v>
      </c>
      <c r="E25" s="6">
        <v>2.069</v>
      </c>
      <c r="F25" s="6">
        <v>0.262</v>
      </c>
      <c r="G25" s="6">
        <v>0.246</v>
      </c>
      <c r="H25" s="6">
        <v>0.405</v>
      </c>
      <c r="I25" s="6">
        <v>0.913</v>
      </c>
      <c r="J25" s="6">
        <v>0.341</v>
      </c>
      <c r="K25" s="6">
        <v>0.653</v>
      </c>
      <c r="L25" s="6">
        <v>1.083</v>
      </c>
      <c r="M25" s="6">
        <v>0.575</v>
      </c>
      <c r="N25" s="6">
        <v>23700.991</v>
      </c>
    </row>
    <row r="26">
      <c r="A26" s="5">
        <v>46000.072916666664</v>
      </c>
      <c r="B26" s="6">
        <v>3.042</v>
      </c>
      <c r="C26" s="6">
        <v>1.406</v>
      </c>
      <c r="D26" s="6">
        <v>1.735</v>
      </c>
      <c r="E26" s="6">
        <v>2.061</v>
      </c>
      <c r="F26" s="6">
        <v>0.264</v>
      </c>
      <c r="G26" s="6">
        <v>0.242</v>
      </c>
      <c r="H26" s="6">
        <v>0.404</v>
      </c>
      <c r="I26" s="6">
        <v>0.91</v>
      </c>
      <c r="J26" s="6">
        <v>0.339</v>
      </c>
      <c r="K26" s="6">
        <v>0.674</v>
      </c>
      <c r="L26" s="6">
        <v>1.092</v>
      </c>
      <c r="M26" s="6">
        <v>0.575</v>
      </c>
      <c r="N26" s="6">
        <v>23701.067</v>
      </c>
    </row>
    <row r="27">
      <c r="A27" s="5">
        <v>46000.07638888889</v>
      </c>
      <c r="B27" s="6">
        <v>2.998</v>
      </c>
      <c r="C27" s="6">
        <v>1.377</v>
      </c>
      <c r="D27" s="6">
        <v>1.727</v>
      </c>
      <c r="E27" s="6">
        <v>2.034</v>
      </c>
      <c r="F27" s="6">
        <v>0.263</v>
      </c>
      <c r="G27" s="6">
        <v>0.237</v>
      </c>
      <c r="H27" s="6">
        <v>0.402</v>
      </c>
      <c r="I27" s="6">
        <v>0.902</v>
      </c>
      <c r="J27" s="6">
        <v>0.344</v>
      </c>
      <c r="K27" s="6">
        <v>0.672</v>
      </c>
      <c r="L27" s="6">
        <v>1.095</v>
      </c>
      <c r="M27" s="6">
        <v>0.577</v>
      </c>
      <c r="N27" s="6">
        <v>23701.142</v>
      </c>
    </row>
    <row r="28">
      <c r="A28" s="5">
        <v>46000.07986111111</v>
      </c>
      <c r="B28" s="6">
        <v>3.029</v>
      </c>
      <c r="C28" s="6">
        <v>1.336</v>
      </c>
      <c r="D28" s="6">
        <v>1.708</v>
      </c>
      <c r="E28" s="6">
        <v>2.024</v>
      </c>
      <c r="F28" s="6">
        <v>0.266</v>
      </c>
      <c r="G28" s="6">
        <v>0.235</v>
      </c>
      <c r="H28" s="6">
        <v>0.4</v>
      </c>
      <c r="I28" s="6">
        <v>0.901</v>
      </c>
      <c r="J28" s="6">
        <v>0.343</v>
      </c>
      <c r="K28" s="6">
        <v>0.686</v>
      </c>
      <c r="L28" s="6">
        <v>1.088</v>
      </c>
      <c r="M28" s="6">
        <v>0.579</v>
      </c>
      <c r="N28" s="6">
        <v>23701.217</v>
      </c>
    </row>
    <row r="29">
      <c r="A29" s="5">
        <v>46000.083333333336</v>
      </c>
      <c r="B29" s="6">
        <v>3.031</v>
      </c>
      <c r="C29" s="6">
        <v>1.391</v>
      </c>
      <c r="D29" s="6">
        <v>1.7</v>
      </c>
      <c r="E29" s="6">
        <v>2.041</v>
      </c>
      <c r="F29" s="6">
        <v>0.266</v>
      </c>
      <c r="G29" s="6">
        <v>0.237</v>
      </c>
      <c r="H29" s="6">
        <v>0.402</v>
      </c>
      <c r="I29" s="6">
        <v>0.905</v>
      </c>
      <c r="J29" s="6">
        <v>0.344</v>
      </c>
      <c r="K29" s="6">
        <v>0.667</v>
      </c>
      <c r="L29" s="6">
        <v>1.078</v>
      </c>
      <c r="M29" s="6">
        <v>0.579</v>
      </c>
      <c r="N29" s="6">
        <v>23701.293</v>
      </c>
    </row>
    <row r="30">
      <c r="A30" s="5">
        <v>46000.086805555555</v>
      </c>
      <c r="B30" s="6">
        <v>3.019</v>
      </c>
      <c r="C30" s="6">
        <v>1.423</v>
      </c>
      <c r="D30" s="6">
        <v>1.703</v>
      </c>
      <c r="E30" s="6">
        <v>2.048</v>
      </c>
      <c r="F30" s="6">
        <v>0.264</v>
      </c>
      <c r="G30" s="6">
        <v>0.238</v>
      </c>
      <c r="H30" s="6">
        <v>0.402</v>
      </c>
      <c r="I30" s="6">
        <v>0.904</v>
      </c>
      <c r="J30" s="6">
        <v>0.343</v>
      </c>
      <c r="K30" s="6">
        <v>0.655</v>
      </c>
      <c r="L30" s="6">
        <v>1.079</v>
      </c>
      <c r="M30" s="6">
        <v>0.576</v>
      </c>
      <c r="N30" s="6">
        <v>23701.369</v>
      </c>
    </row>
    <row r="31">
      <c r="A31" s="5">
        <v>46000.09027777778</v>
      </c>
      <c r="B31" s="6">
        <v>3.032</v>
      </c>
      <c r="C31" s="6">
        <v>1.44</v>
      </c>
      <c r="D31" s="6">
        <v>1.697</v>
      </c>
      <c r="E31" s="6">
        <v>2.056</v>
      </c>
      <c r="F31" s="6">
        <v>0.264</v>
      </c>
      <c r="G31" s="6">
        <v>0.241</v>
      </c>
      <c r="H31" s="6">
        <v>0.399</v>
      </c>
      <c r="I31" s="6">
        <v>0.904</v>
      </c>
      <c r="J31" s="6">
        <v>0.342</v>
      </c>
      <c r="K31" s="6">
        <v>0.655</v>
      </c>
      <c r="L31" s="6">
        <v>1.081</v>
      </c>
      <c r="M31" s="6">
        <v>0.574</v>
      </c>
      <c r="N31" s="6">
        <v>23701.444</v>
      </c>
    </row>
    <row r="32">
      <c r="A32" s="5">
        <v>46000.09375</v>
      </c>
      <c r="B32" s="6">
        <v>3.022</v>
      </c>
      <c r="C32" s="6">
        <v>1.315</v>
      </c>
      <c r="D32" s="6">
        <v>1.762</v>
      </c>
      <c r="E32" s="6">
        <v>2.033</v>
      </c>
      <c r="F32" s="6">
        <v>0.264</v>
      </c>
      <c r="G32" s="6">
        <v>0.233</v>
      </c>
      <c r="H32" s="6">
        <v>0.406</v>
      </c>
      <c r="I32" s="6">
        <v>0.903</v>
      </c>
      <c r="J32" s="6">
        <v>0.342</v>
      </c>
      <c r="K32" s="6">
        <v>0.692</v>
      </c>
      <c r="L32" s="6">
        <v>1.103</v>
      </c>
      <c r="M32" s="6">
        <v>0.578</v>
      </c>
      <c r="N32" s="6">
        <v>23701.519</v>
      </c>
    </row>
    <row r="33">
      <c r="A33" s="5">
        <v>46000.09722222222</v>
      </c>
      <c r="B33" s="6">
        <v>2.992</v>
      </c>
      <c r="C33" s="6">
        <v>1.365</v>
      </c>
      <c r="D33" s="6">
        <v>1.753</v>
      </c>
      <c r="E33" s="6">
        <v>2.037</v>
      </c>
      <c r="F33" s="6">
        <v>0.263</v>
      </c>
      <c r="G33" s="6">
        <v>0.235</v>
      </c>
      <c r="H33" s="6">
        <v>0.406</v>
      </c>
      <c r="I33" s="6">
        <v>0.904</v>
      </c>
      <c r="J33" s="6">
        <v>0.345</v>
      </c>
      <c r="K33" s="6">
        <v>0.676</v>
      </c>
      <c r="L33" s="6">
        <v>1.096</v>
      </c>
      <c r="M33" s="6">
        <v>0.58</v>
      </c>
      <c r="N33" s="6">
        <v>23701.595</v>
      </c>
    </row>
    <row r="34">
      <c r="A34" s="5">
        <v>46000.100694444445</v>
      </c>
      <c r="B34" s="6">
        <v>3.017</v>
      </c>
      <c r="C34" s="6">
        <v>1.453</v>
      </c>
      <c r="D34" s="6">
        <v>1.688</v>
      </c>
      <c r="E34" s="6">
        <v>2.053</v>
      </c>
      <c r="F34" s="6">
        <v>0.265</v>
      </c>
      <c r="G34" s="6">
        <v>0.24</v>
      </c>
      <c r="H34" s="6">
        <v>0.402</v>
      </c>
      <c r="I34" s="6">
        <v>0.907</v>
      </c>
      <c r="J34" s="6">
        <v>0.345</v>
      </c>
      <c r="K34" s="6">
        <v>0.647</v>
      </c>
      <c r="L34" s="6">
        <v>1.07</v>
      </c>
      <c r="M34" s="6">
        <v>0.577</v>
      </c>
      <c r="N34" s="6">
        <v>23701.67</v>
      </c>
    </row>
    <row r="35">
      <c r="A35" s="5">
        <v>46000.104166666664</v>
      </c>
      <c r="B35" s="6">
        <v>2.983</v>
      </c>
      <c r="C35" s="6">
        <v>1.39</v>
      </c>
      <c r="D35" s="6">
        <v>1.782</v>
      </c>
      <c r="E35" s="6">
        <v>2.052</v>
      </c>
      <c r="F35" s="6">
        <v>0.26</v>
      </c>
      <c r="G35" s="6">
        <v>0.238</v>
      </c>
      <c r="H35" s="6">
        <v>0.406</v>
      </c>
      <c r="I35" s="6">
        <v>0.904</v>
      </c>
      <c r="J35" s="6">
        <v>0.342</v>
      </c>
      <c r="K35" s="6">
        <v>0.672</v>
      </c>
      <c r="L35" s="6">
        <v>1.109</v>
      </c>
      <c r="M35" s="6">
        <v>0.576</v>
      </c>
      <c r="N35" s="6">
        <v>23701.745</v>
      </c>
    </row>
    <row r="36">
      <c r="A36" s="5">
        <v>46000.10763888889</v>
      </c>
      <c r="B36" s="6">
        <v>2.99</v>
      </c>
      <c r="C36" s="6">
        <v>1.397</v>
      </c>
      <c r="D36" s="6">
        <v>1.738</v>
      </c>
      <c r="E36" s="6">
        <v>2.042</v>
      </c>
      <c r="F36" s="6">
        <v>0.262</v>
      </c>
      <c r="G36" s="6">
        <v>0.236</v>
      </c>
      <c r="H36" s="6">
        <v>0.403</v>
      </c>
      <c r="I36" s="6">
        <v>0.901</v>
      </c>
      <c r="J36" s="6">
        <v>0.344</v>
      </c>
      <c r="K36" s="6">
        <v>0.664</v>
      </c>
      <c r="L36" s="6">
        <v>1.093</v>
      </c>
      <c r="M36" s="6">
        <v>0.577</v>
      </c>
      <c r="N36" s="6">
        <v>23701.821</v>
      </c>
    </row>
    <row r="37">
      <c r="A37" s="5">
        <v>46000.11111111111</v>
      </c>
      <c r="B37" s="6">
        <v>2.977</v>
      </c>
      <c r="C37" s="6">
        <v>1.314</v>
      </c>
      <c r="D37" s="6">
        <v>1.789</v>
      </c>
      <c r="E37" s="6">
        <v>2.027</v>
      </c>
      <c r="F37" s="6">
        <v>0.261</v>
      </c>
      <c r="G37" s="6">
        <v>0.23</v>
      </c>
      <c r="H37" s="6">
        <v>0.408</v>
      </c>
      <c r="I37" s="6">
        <v>0.899</v>
      </c>
      <c r="J37" s="6">
        <v>0.345</v>
      </c>
      <c r="K37" s="6">
        <v>0.688</v>
      </c>
      <c r="L37" s="6">
        <v>1.11</v>
      </c>
      <c r="M37" s="6">
        <v>0.58</v>
      </c>
      <c r="N37" s="6">
        <v>23701.896</v>
      </c>
    </row>
    <row r="38">
      <c r="A38" s="5">
        <v>46000.114583333336</v>
      </c>
      <c r="B38" s="6">
        <v>2.999</v>
      </c>
      <c r="C38" s="6">
        <v>1.438</v>
      </c>
      <c r="D38" s="6">
        <v>1.707</v>
      </c>
      <c r="E38" s="6">
        <v>2.048</v>
      </c>
      <c r="F38" s="6">
        <v>0.263</v>
      </c>
      <c r="G38" s="6">
        <v>0.238</v>
      </c>
      <c r="H38" s="6">
        <v>0.403</v>
      </c>
      <c r="I38" s="6">
        <v>0.904</v>
      </c>
      <c r="J38" s="6">
        <v>0.346</v>
      </c>
      <c r="K38" s="6">
        <v>0.649</v>
      </c>
      <c r="L38" s="6">
        <v>1.076</v>
      </c>
      <c r="M38" s="6">
        <v>0.578</v>
      </c>
      <c r="N38" s="6">
        <v>23701.971</v>
      </c>
    </row>
    <row r="39">
      <c r="A39" s="5">
        <v>46000.118055555555</v>
      </c>
      <c r="B39" s="6">
        <v>2.997</v>
      </c>
      <c r="C39" s="6">
        <v>1.395</v>
      </c>
      <c r="D39" s="6">
        <v>1.759</v>
      </c>
      <c r="E39" s="6">
        <v>2.05</v>
      </c>
      <c r="F39" s="6">
        <v>0.263</v>
      </c>
      <c r="G39" s="6">
        <v>0.237</v>
      </c>
      <c r="H39" s="6">
        <v>0.405</v>
      </c>
      <c r="I39" s="6">
        <v>0.905</v>
      </c>
      <c r="J39" s="6">
        <v>0.345</v>
      </c>
      <c r="K39" s="6">
        <v>0.668</v>
      </c>
      <c r="L39" s="6">
        <v>1.097</v>
      </c>
      <c r="M39" s="6">
        <v>0.579</v>
      </c>
      <c r="N39" s="6">
        <v>23702.047</v>
      </c>
    </row>
    <row r="40">
      <c r="A40" s="5">
        <v>46000.12152777778</v>
      </c>
      <c r="B40" s="6">
        <v>2.984</v>
      </c>
      <c r="C40" s="6">
        <v>1.397</v>
      </c>
      <c r="D40" s="6">
        <v>1.734</v>
      </c>
      <c r="E40" s="6">
        <v>2.038</v>
      </c>
      <c r="F40" s="6">
        <v>0.261</v>
      </c>
      <c r="G40" s="6">
        <v>0.237</v>
      </c>
      <c r="H40" s="6">
        <v>0.406</v>
      </c>
      <c r="I40" s="6">
        <v>0.904</v>
      </c>
      <c r="J40" s="6">
        <v>0.345</v>
      </c>
      <c r="K40" s="6">
        <v>0.668</v>
      </c>
      <c r="L40" s="6">
        <v>1.083</v>
      </c>
      <c r="M40" s="6">
        <v>0.582</v>
      </c>
      <c r="N40" s="6">
        <v>23702.122</v>
      </c>
    </row>
    <row r="41">
      <c r="A41" s="5">
        <v>46000.125</v>
      </c>
      <c r="B41" s="6">
        <v>3.002</v>
      </c>
      <c r="C41" s="6">
        <v>1.433</v>
      </c>
      <c r="D41" s="6">
        <v>1.723</v>
      </c>
      <c r="E41" s="6">
        <v>2.053</v>
      </c>
      <c r="F41" s="6">
        <v>0.263</v>
      </c>
      <c r="G41" s="6">
        <v>0.239</v>
      </c>
      <c r="H41" s="6">
        <v>0.406</v>
      </c>
      <c r="I41" s="6">
        <v>0.908</v>
      </c>
      <c r="J41" s="6">
        <v>0.346</v>
      </c>
      <c r="K41" s="6">
        <v>0.656</v>
      </c>
      <c r="L41" s="6">
        <v>1.076</v>
      </c>
      <c r="M41" s="6">
        <v>0.58</v>
      </c>
      <c r="N41" s="6">
        <v>23702.198</v>
      </c>
    </row>
    <row r="42">
      <c r="A42" s="5">
        <v>46000.12847222222</v>
      </c>
      <c r="B42" s="6">
        <v>2.999</v>
      </c>
      <c r="C42" s="6">
        <v>1.549</v>
      </c>
      <c r="D42" s="6">
        <v>1.692</v>
      </c>
      <c r="E42" s="6">
        <v>2.08</v>
      </c>
      <c r="F42" s="6">
        <v>0.263</v>
      </c>
      <c r="G42" s="6">
        <v>0.247</v>
      </c>
      <c r="H42" s="6">
        <v>0.402</v>
      </c>
      <c r="I42" s="6">
        <v>0.912</v>
      </c>
      <c r="J42" s="6">
        <v>0.346</v>
      </c>
      <c r="K42" s="6">
        <v>0.629</v>
      </c>
      <c r="L42" s="6">
        <v>1.065</v>
      </c>
      <c r="M42" s="6">
        <v>0.576</v>
      </c>
      <c r="N42" s="6">
        <v>23702.273</v>
      </c>
    </row>
    <row r="43">
      <c r="A43" s="5">
        <v>46000.131944444445</v>
      </c>
      <c r="B43" s="6">
        <v>2.98</v>
      </c>
      <c r="C43" s="6">
        <v>1.467</v>
      </c>
      <c r="D43" s="6">
        <v>1.695</v>
      </c>
      <c r="E43" s="6">
        <v>2.047</v>
      </c>
      <c r="F43" s="6">
        <v>0.261</v>
      </c>
      <c r="G43" s="6">
        <v>0.241</v>
      </c>
      <c r="H43" s="6">
        <v>0.402</v>
      </c>
      <c r="I43" s="6">
        <v>0.904</v>
      </c>
      <c r="J43" s="6">
        <v>0.346</v>
      </c>
      <c r="K43" s="6">
        <v>0.647</v>
      </c>
      <c r="L43" s="6">
        <v>1.068</v>
      </c>
      <c r="M43" s="6">
        <v>0.58</v>
      </c>
      <c r="N43" s="6">
        <v>23702.349</v>
      </c>
    </row>
    <row r="44">
      <c r="A44" s="5">
        <v>46000.135416666664</v>
      </c>
      <c r="B44" s="6">
        <v>2.985</v>
      </c>
      <c r="C44" s="6">
        <v>1.497</v>
      </c>
      <c r="D44" s="6">
        <v>1.688</v>
      </c>
      <c r="E44" s="6">
        <v>2.057</v>
      </c>
      <c r="F44" s="6">
        <v>0.262</v>
      </c>
      <c r="G44" s="6">
        <v>0.24</v>
      </c>
      <c r="H44" s="6">
        <v>0.402</v>
      </c>
      <c r="I44" s="6">
        <v>0.904</v>
      </c>
      <c r="J44" s="6">
        <v>0.346</v>
      </c>
      <c r="K44" s="6">
        <v>0.634</v>
      </c>
      <c r="L44" s="6">
        <v>1.064</v>
      </c>
      <c r="M44" s="6">
        <v>0.578</v>
      </c>
      <c r="N44" s="6">
        <v>23702.424</v>
      </c>
    </row>
    <row r="45">
      <c r="A45" s="5">
        <v>46000.13888888889</v>
      </c>
      <c r="B45" s="6">
        <v>2.954</v>
      </c>
      <c r="C45" s="6">
        <v>1.457</v>
      </c>
      <c r="D45" s="6">
        <v>1.731</v>
      </c>
      <c r="E45" s="6">
        <v>2.047</v>
      </c>
      <c r="F45" s="6">
        <v>0.259</v>
      </c>
      <c r="G45" s="6">
        <v>0.241</v>
      </c>
      <c r="H45" s="6">
        <v>0.405</v>
      </c>
      <c r="I45" s="6">
        <v>0.905</v>
      </c>
      <c r="J45" s="6">
        <v>0.346</v>
      </c>
      <c r="K45" s="6">
        <v>0.652</v>
      </c>
      <c r="L45" s="6">
        <v>1.079</v>
      </c>
      <c r="M45" s="6">
        <v>0.581</v>
      </c>
      <c r="N45" s="6">
        <v>23702.5</v>
      </c>
    </row>
    <row r="46">
      <c r="A46" s="5">
        <v>46000.14236111111</v>
      </c>
      <c r="B46" s="6">
        <v>2.968</v>
      </c>
      <c r="C46" s="6">
        <v>1.426</v>
      </c>
      <c r="D46" s="6">
        <v>1.8</v>
      </c>
      <c r="E46" s="6">
        <v>2.065</v>
      </c>
      <c r="F46" s="6">
        <v>0.259</v>
      </c>
      <c r="G46" s="6">
        <v>0.24</v>
      </c>
      <c r="H46" s="6">
        <v>0.407</v>
      </c>
      <c r="I46" s="6">
        <v>0.906</v>
      </c>
      <c r="J46" s="6">
        <v>0.344</v>
      </c>
      <c r="K46" s="6">
        <v>0.665</v>
      </c>
      <c r="L46" s="6">
        <v>1.108</v>
      </c>
      <c r="M46" s="6">
        <v>0.577</v>
      </c>
      <c r="N46" s="6">
        <v>23702.575</v>
      </c>
    </row>
    <row r="47">
      <c r="A47" s="5">
        <v>46000.145833333336</v>
      </c>
      <c r="B47" s="6">
        <v>2.988</v>
      </c>
      <c r="C47" s="6">
        <v>1.44</v>
      </c>
      <c r="D47" s="6">
        <v>1.713</v>
      </c>
      <c r="E47" s="6">
        <v>2.047</v>
      </c>
      <c r="F47" s="6">
        <v>0.261</v>
      </c>
      <c r="G47" s="6">
        <v>0.24</v>
      </c>
      <c r="H47" s="6">
        <v>0.4</v>
      </c>
      <c r="I47" s="6">
        <v>0.901</v>
      </c>
      <c r="J47" s="6">
        <v>0.346</v>
      </c>
      <c r="K47" s="6">
        <v>0.659</v>
      </c>
      <c r="L47" s="6">
        <v>1.081</v>
      </c>
      <c r="M47" s="6">
        <v>0.58</v>
      </c>
      <c r="N47" s="6">
        <v>23702.65</v>
      </c>
    </row>
    <row r="48">
      <c r="A48" s="5">
        <v>46000.149305555555</v>
      </c>
      <c r="B48" s="6">
        <v>2.963</v>
      </c>
      <c r="C48" s="6">
        <v>1.444</v>
      </c>
      <c r="D48" s="6">
        <v>1.729</v>
      </c>
      <c r="E48" s="6">
        <v>2.046</v>
      </c>
      <c r="F48" s="6">
        <v>0.259</v>
      </c>
      <c r="G48" s="6">
        <v>0.241</v>
      </c>
      <c r="H48" s="6">
        <v>0.402</v>
      </c>
      <c r="I48" s="6">
        <v>0.902</v>
      </c>
      <c r="J48" s="6">
        <v>0.346</v>
      </c>
      <c r="K48" s="6">
        <v>0.659</v>
      </c>
      <c r="L48" s="6">
        <v>1.083</v>
      </c>
      <c r="M48" s="6">
        <v>0.581</v>
      </c>
      <c r="N48" s="6">
        <v>23702.725</v>
      </c>
    </row>
    <row r="49">
      <c r="A49" s="5">
        <v>46000.15277777778</v>
      </c>
      <c r="B49" s="6">
        <v>2.961</v>
      </c>
      <c r="C49" s="6">
        <v>1.48</v>
      </c>
      <c r="D49" s="6">
        <v>1.718</v>
      </c>
      <c r="E49" s="6">
        <v>2.053</v>
      </c>
      <c r="F49" s="6">
        <v>0.258</v>
      </c>
      <c r="G49" s="6">
        <v>0.241</v>
      </c>
      <c r="H49" s="6">
        <v>0.402</v>
      </c>
      <c r="I49" s="6">
        <v>0.901</v>
      </c>
      <c r="J49" s="6">
        <v>0.346</v>
      </c>
      <c r="K49" s="6">
        <v>0.644</v>
      </c>
      <c r="L49" s="6">
        <v>1.078</v>
      </c>
      <c r="M49" s="6">
        <v>0.579</v>
      </c>
      <c r="N49" s="6">
        <v>23702.8</v>
      </c>
    </row>
    <row r="50">
      <c r="A50" s="5">
        <v>46000.15625</v>
      </c>
      <c r="B50" s="6">
        <v>2.954</v>
      </c>
      <c r="C50" s="6">
        <v>1.393</v>
      </c>
      <c r="D50" s="6">
        <v>1.794</v>
      </c>
      <c r="E50" s="6">
        <v>2.047</v>
      </c>
      <c r="F50" s="6">
        <v>0.257</v>
      </c>
      <c r="G50" s="6">
        <v>0.237</v>
      </c>
      <c r="H50" s="6">
        <v>0.407</v>
      </c>
      <c r="I50" s="6">
        <v>0.901</v>
      </c>
      <c r="J50" s="6">
        <v>0.345</v>
      </c>
      <c r="K50" s="6">
        <v>0.672</v>
      </c>
      <c r="L50" s="6">
        <v>1.104</v>
      </c>
      <c r="M50" s="6">
        <v>0.581</v>
      </c>
      <c r="N50" s="6">
        <v>23702.875</v>
      </c>
    </row>
    <row r="51">
      <c r="A51" s="5">
        <v>46000.15972222222</v>
      </c>
      <c r="B51" s="6">
        <v>2.948</v>
      </c>
      <c r="C51" s="6">
        <v>1.37</v>
      </c>
      <c r="D51" s="6">
        <v>1.847</v>
      </c>
      <c r="E51" s="6">
        <v>2.055</v>
      </c>
      <c r="F51" s="6">
        <v>0.257</v>
      </c>
      <c r="G51" s="6">
        <v>0.236</v>
      </c>
      <c r="H51" s="6">
        <v>0.408</v>
      </c>
      <c r="I51" s="6">
        <v>0.901</v>
      </c>
      <c r="J51" s="6">
        <v>0.346</v>
      </c>
      <c r="K51" s="6">
        <v>0.685</v>
      </c>
      <c r="L51" s="6">
        <v>1.127</v>
      </c>
      <c r="M51" s="6">
        <v>0.579</v>
      </c>
      <c r="N51" s="6">
        <v>23702.95</v>
      </c>
    </row>
    <row r="52">
      <c r="A52" s="5">
        <v>46000.163194444445</v>
      </c>
      <c r="B52" s="6">
        <v>2.927</v>
      </c>
      <c r="C52" s="6">
        <v>1.278</v>
      </c>
      <c r="D52" s="6">
        <v>1.93</v>
      </c>
      <c r="E52" s="6">
        <v>2.045</v>
      </c>
      <c r="F52" s="6">
        <v>0.255</v>
      </c>
      <c r="G52" s="6">
        <v>0.228</v>
      </c>
      <c r="H52" s="6">
        <v>0.412</v>
      </c>
      <c r="I52" s="6">
        <v>0.895</v>
      </c>
      <c r="J52" s="6">
        <v>0.345</v>
      </c>
      <c r="K52" s="6">
        <v>0.708</v>
      </c>
      <c r="L52" s="6">
        <v>1.156</v>
      </c>
      <c r="M52" s="6">
        <v>0.578</v>
      </c>
      <c r="N52" s="6">
        <v>23703.024</v>
      </c>
    </row>
    <row r="53">
      <c r="A53" s="5">
        <v>46000.166666666664</v>
      </c>
      <c r="B53" s="6">
        <v>2.827</v>
      </c>
      <c r="C53" s="6">
        <v>1.155</v>
      </c>
      <c r="D53" s="6">
        <v>2.133</v>
      </c>
      <c r="E53" s="6">
        <v>2.038</v>
      </c>
      <c r="F53" s="6">
        <v>0.248</v>
      </c>
      <c r="G53" s="6">
        <v>0.223</v>
      </c>
      <c r="H53" s="6">
        <v>0.425</v>
      </c>
      <c r="I53" s="6">
        <v>0.896</v>
      </c>
      <c r="J53" s="6">
        <v>0.348</v>
      </c>
      <c r="K53" s="6">
        <v>1.232</v>
      </c>
      <c r="L53" s="6">
        <v>1.211</v>
      </c>
      <c r="M53" s="6">
        <v>0.581</v>
      </c>
      <c r="N53" s="6">
        <v>23703.099</v>
      </c>
    </row>
    <row r="54">
      <c r="A54" s="5">
        <v>46000.17013888889</v>
      </c>
      <c r="B54" s="6">
        <v>2.888</v>
      </c>
      <c r="C54" s="6">
        <v>1.397</v>
      </c>
      <c r="D54" s="6">
        <v>1.814</v>
      </c>
      <c r="E54" s="6">
        <v>2.033</v>
      </c>
      <c r="F54" s="6">
        <v>0.252</v>
      </c>
      <c r="G54" s="6">
        <v>0.236</v>
      </c>
      <c r="H54" s="6">
        <v>0.405</v>
      </c>
      <c r="I54" s="6">
        <v>0.893</v>
      </c>
      <c r="J54" s="6">
        <v>0.348</v>
      </c>
      <c r="K54" s="6">
        <v>0.674</v>
      </c>
      <c r="L54" s="6">
        <v>1.112</v>
      </c>
      <c r="M54" s="6">
        <v>0.584</v>
      </c>
      <c r="N54" s="6">
        <v>23703.173</v>
      </c>
    </row>
    <row r="55">
      <c r="A55" s="5">
        <v>46000.17361111111</v>
      </c>
      <c r="B55" s="6">
        <v>2.962</v>
      </c>
      <c r="C55" s="6">
        <v>1.512</v>
      </c>
      <c r="D55" s="6">
        <v>1.766</v>
      </c>
      <c r="E55" s="6">
        <v>2.08</v>
      </c>
      <c r="F55" s="6">
        <v>0.257</v>
      </c>
      <c r="G55" s="6">
        <v>0.246</v>
      </c>
      <c r="H55" s="6">
        <v>0.406</v>
      </c>
      <c r="I55" s="6">
        <v>0.909</v>
      </c>
      <c r="J55" s="6">
        <v>0.348</v>
      </c>
      <c r="K55" s="6">
        <v>0.651</v>
      </c>
      <c r="L55" s="6">
        <v>1.083</v>
      </c>
      <c r="M55" s="6">
        <v>0.583</v>
      </c>
      <c r="N55" s="6">
        <v>23703.249</v>
      </c>
    </row>
    <row r="56">
      <c r="A56" s="5">
        <v>46000.177083333336</v>
      </c>
      <c r="B56" s="6">
        <v>2.877</v>
      </c>
      <c r="C56" s="6">
        <v>1.362</v>
      </c>
      <c r="D56" s="6">
        <v>1.904</v>
      </c>
      <c r="E56" s="6">
        <v>2.048</v>
      </c>
      <c r="F56" s="6">
        <v>0.25</v>
      </c>
      <c r="G56" s="6">
        <v>0.241</v>
      </c>
      <c r="H56" s="6">
        <v>0.413</v>
      </c>
      <c r="I56" s="6">
        <v>0.904</v>
      </c>
      <c r="J56" s="6">
        <v>0.349</v>
      </c>
      <c r="K56" s="6">
        <v>0.708</v>
      </c>
      <c r="L56" s="6">
        <v>1.133</v>
      </c>
      <c r="M56" s="6">
        <v>0.589</v>
      </c>
      <c r="N56" s="6">
        <v>23703.323</v>
      </c>
    </row>
    <row r="57">
      <c r="A57" s="5">
        <v>46000.180555555555</v>
      </c>
      <c r="B57" s="6">
        <v>2.875</v>
      </c>
      <c r="C57" s="6">
        <v>1.34</v>
      </c>
      <c r="D57" s="6">
        <v>1.881</v>
      </c>
      <c r="E57" s="6">
        <v>2.032</v>
      </c>
      <c r="F57" s="6">
        <v>0.251</v>
      </c>
      <c r="G57" s="6">
        <v>0.234</v>
      </c>
      <c r="H57" s="6">
        <v>0.409</v>
      </c>
      <c r="I57" s="6">
        <v>0.894</v>
      </c>
      <c r="J57" s="6">
        <v>0.35</v>
      </c>
      <c r="K57" s="6">
        <v>0.7</v>
      </c>
      <c r="L57" s="6">
        <v>1.131</v>
      </c>
      <c r="M57" s="6">
        <v>0.588</v>
      </c>
      <c r="N57" s="6">
        <v>23703.398</v>
      </c>
    </row>
    <row r="58">
      <c r="A58" s="5">
        <v>46000.18402777778</v>
      </c>
      <c r="B58" s="6">
        <v>2.887</v>
      </c>
      <c r="C58" s="6">
        <v>1.34</v>
      </c>
      <c r="D58" s="6">
        <v>1.908</v>
      </c>
      <c r="E58" s="6">
        <v>2.045</v>
      </c>
      <c r="F58" s="6">
        <v>0.25</v>
      </c>
      <c r="G58" s="6">
        <v>0.234</v>
      </c>
      <c r="H58" s="6">
        <v>0.41</v>
      </c>
      <c r="I58" s="6">
        <v>0.894</v>
      </c>
      <c r="J58" s="6">
        <v>0.349</v>
      </c>
      <c r="K58" s="6">
        <v>0.701</v>
      </c>
      <c r="L58" s="6">
        <v>1.14</v>
      </c>
      <c r="M58" s="6">
        <v>0.585</v>
      </c>
      <c r="N58" s="6">
        <v>23703.473</v>
      </c>
    </row>
    <row r="59">
      <c r="A59" s="5">
        <v>46000.1875</v>
      </c>
      <c r="B59" s="6">
        <v>2.916</v>
      </c>
      <c r="C59" s="6">
        <v>1.543</v>
      </c>
      <c r="D59" s="6">
        <v>1.723</v>
      </c>
      <c r="E59" s="6">
        <v>2.061</v>
      </c>
      <c r="F59" s="6">
        <v>0.255</v>
      </c>
      <c r="G59" s="6">
        <v>0.245</v>
      </c>
      <c r="H59" s="6">
        <v>0.404</v>
      </c>
      <c r="I59" s="6">
        <v>0.904</v>
      </c>
      <c r="J59" s="6">
        <v>0.351</v>
      </c>
      <c r="K59" s="6">
        <v>0.636</v>
      </c>
      <c r="L59" s="6">
        <v>1.06</v>
      </c>
      <c r="M59" s="6">
        <v>0.587</v>
      </c>
      <c r="N59" s="6">
        <v>23703.548</v>
      </c>
    </row>
    <row r="60">
      <c r="A60" s="5">
        <v>46000.19097222222</v>
      </c>
      <c r="B60" s="6">
        <v>2.914</v>
      </c>
      <c r="C60" s="6">
        <v>1.642</v>
      </c>
      <c r="D60" s="6">
        <v>1.718</v>
      </c>
      <c r="E60" s="6">
        <v>2.091</v>
      </c>
      <c r="F60" s="6">
        <v>0.254</v>
      </c>
      <c r="G60" s="6">
        <v>0.251</v>
      </c>
      <c r="H60" s="6">
        <v>0.406</v>
      </c>
      <c r="I60" s="6">
        <v>0.911</v>
      </c>
      <c r="J60" s="6">
        <v>0.35</v>
      </c>
      <c r="K60" s="6">
        <v>0.612</v>
      </c>
      <c r="L60" s="6">
        <v>1.054</v>
      </c>
      <c r="M60" s="6">
        <v>0.582</v>
      </c>
      <c r="N60" s="6">
        <v>23703.624</v>
      </c>
    </row>
    <row r="61">
      <c r="A61" s="5">
        <v>46000.194444444445</v>
      </c>
      <c r="B61" s="6">
        <v>2.914</v>
      </c>
      <c r="C61" s="6">
        <v>1.654</v>
      </c>
      <c r="D61" s="6">
        <v>1.729</v>
      </c>
      <c r="E61" s="6">
        <v>2.099</v>
      </c>
      <c r="F61" s="6">
        <v>0.256</v>
      </c>
      <c r="G61" s="6">
        <v>0.248</v>
      </c>
      <c r="H61" s="6">
        <v>0.404</v>
      </c>
      <c r="I61" s="6">
        <v>0.908</v>
      </c>
      <c r="J61" s="6">
        <v>0.355</v>
      </c>
      <c r="K61" s="6">
        <v>0.603</v>
      </c>
      <c r="L61" s="6">
        <v>1.063</v>
      </c>
      <c r="M61" s="6">
        <v>0.58</v>
      </c>
      <c r="N61" s="6">
        <v>23703.699</v>
      </c>
    </row>
    <row r="62">
      <c r="A62" s="5">
        <v>46000.197916666664</v>
      </c>
      <c r="B62" s="6">
        <v>2.925</v>
      </c>
      <c r="C62" s="6">
        <v>1.617</v>
      </c>
      <c r="D62" s="6">
        <v>1.72</v>
      </c>
      <c r="E62" s="6">
        <v>2.088</v>
      </c>
      <c r="F62" s="6">
        <v>0.255</v>
      </c>
      <c r="G62" s="6">
        <v>0.249</v>
      </c>
      <c r="H62" s="6">
        <v>0.404</v>
      </c>
      <c r="I62" s="6">
        <v>0.908</v>
      </c>
      <c r="J62" s="6">
        <v>0.351</v>
      </c>
      <c r="K62" s="6">
        <v>0.619</v>
      </c>
      <c r="L62" s="6">
        <v>1.057</v>
      </c>
      <c r="M62" s="6">
        <v>0.583</v>
      </c>
      <c r="N62" s="6">
        <v>23703.775</v>
      </c>
    </row>
    <row r="63">
      <c r="A63" s="5">
        <v>46000.20138888889</v>
      </c>
      <c r="B63" s="6">
        <v>2.93</v>
      </c>
      <c r="C63" s="6">
        <v>1.615</v>
      </c>
      <c r="D63" s="6">
        <v>1.718</v>
      </c>
      <c r="E63" s="6">
        <v>2.088</v>
      </c>
      <c r="F63" s="6">
        <v>0.256</v>
      </c>
      <c r="G63" s="6">
        <v>0.25</v>
      </c>
      <c r="H63" s="6">
        <v>0.405</v>
      </c>
      <c r="I63" s="6">
        <v>0.911</v>
      </c>
      <c r="J63" s="6">
        <v>0.354</v>
      </c>
      <c r="K63" s="6">
        <v>0.621</v>
      </c>
      <c r="L63" s="6">
        <v>1.053</v>
      </c>
      <c r="M63" s="6">
        <v>0.586</v>
      </c>
      <c r="N63" s="6">
        <v>23703.851</v>
      </c>
    </row>
    <row r="64">
      <c r="A64" s="5">
        <v>46000.20486111111</v>
      </c>
      <c r="B64" s="6">
        <v>2.897</v>
      </c>
      <c r="C64" s="6">
        <v>1.641</v>
      </c>
      <c r="D64" s="6">
        <v>1.713</v>
      </c>
      <c r="E64" s="6">
        <v>2.084</v>
      </c>
      <c r="F64" s="6">
        <v>0.253</v>
      </c>
      <c r="G64" s="6">
        <v>0.252</v>
      </c>
      <c r="H64" s="6">
        <v>0.403</v>
      </c>
      <c r="I64" s="6">
        <v>0.908</v>
      </c>
      <c r="J64" s="6">
        <v>0.353</v>
      </c>
      <c r="K64" s="6">
        <v>0.619</v>
      </c>
      <c r="L64" s="6">
        <v>1.053</v>
      </c>
      <c r="M64" s="6">
        <v>0.586</v>
      </c>
      <c r="N64" s="6">
        <v>23703.927</v>
      </c>
    </row>
    <row r="65">
      <c r="A65" s="5">
        <v>46000.208333333336</v>
      </c>
      <c r="B65" s="6">
        <v>2.908</v>
      </c>
      <c r="C65" s="6">
        <v>1.393</v>
      </c>
      <c r="D65" s="6">
        <v>1.852</v>
      </c>
      <c r="E65" s="6">
        <v>2.051</v>
      </c>
      <c r="F65" s="6">
        <v>0.252</v>
      </c>
      <c r="G65" s="6">
        <v>0.237</v>
      </c>
      <c r="H65" s="6">
        <v>0.41</v>
      </c>
      <c r="I65" s="6">
        <v>0.899</v>
      </c>
      <c r="J65" s="6">
        <v>0.349</v>
      </c>
      <c r="K65" s="6">
        <v>0.685</v>
      </c>
      <c r="L65" s="6">
        <v>1.111</v>
      </c>
      <c r="M65" s="6">
        <v>0.588</v>
      </c>
      <c r="N65" s="6">
        <v>23704.002</v>
      </c>
    </row>
    <row r="66">
      <c r="A66" s="5">
        <v>46000.211805555555</v>
      </c>
      <c r="B66" s="6">
        <v>2.9</v>
      </c>
      <c r="C66" s="6">
        <v>1.503</v>
      </c>
      <c r="D66" s="6">
        <v>1.758</v>
      </c>
      <c r="E66" s="6">
        <v>2.054</v>
      </c>
      <c r="F66" s="6">
        <v>0.252</v>
      </c>
      <c r="G66" s="6">
        <v>0.242</v>
      </c>
      <c r="H66" s="6">
        <v>0.405</v>
      </c>
      <c r="I66" s="6">
        <v>0.899</v>
      </c>
      <c r="J66" s="6">
        <v>0.351</v>
      </c>
      <c r="K66" s="6">
        <v>0.65</v>
      </c>
      <c r="L66" s="6">
        <v>1.072</v>
      </c>
      <c r="M66" s="6">
        <v>0.589</v>
      </c>
      <c r="N66" s="6">
        <v>23704.076</v>
      </c>
    </row>
    <row r="67">
      <c r="A67" s="5">
        <v>46000.21527777778</v>
      </c>
      <c r="B67" s="6">
        <v>2.895</v>
      </c>
      <c r="C67" s="6">
        <v>1.618</v>
      </c>
      <c r="D67" s="6">
        <v>1.742</v>
      </c>
      <c r="E67" s="6">
        <v>2.085</v>
      </c>
      <c r="F67" s="6">
        <v>0.252</v>
      </c>
      <c r="G67" s="6">
        <v>0.244</v>
      </c>
      <c r="H67" s="6">
        <v>0.406</v>
      </c>
      <c r="I67" s="6">
        <v>0.902</v>
      </c>
      <c r="J67" s="6">
        <v>0.353</v>
      </c>
      <c r="K67" s="6">
        <v>0.612</v>
      </c>
      <c r="L67" s="6">
        <v>1.062</v>
      </c>
      <c r="M67" s="6">
        <v>0.584</v>
      </c>
      <c r="N67" s="6">
        <v>23704.151</v>
      </c>
    </row>
    <row r="68">
      <c r="A68" s="5">
        <v>46000.21875</v>
      </c>
      <c r="B68" s="6">
        <v>2.875</v>
      </c>
      <c r="C68" s="6">
        <v>1.591</v>
      </c>
      <c r="D68" s="6">
        <v>1.73</v>
      </c>
      <c r="E68" s="6">
        <v>2.065</v>
      </c>
      <c r="F68" s="6">
        <v>0.252</v>
      </c>
      <c r="G68" s="6">
        <v>0.245</v>
      </c>
      <c r="H68" s="6">
        <v>0.405</v>
      </c>
      <c r="I68" s="6">
        <v>0.902</v>
      </c>
      <c r="J68" s="6">
        <v>0.356</v>
      </c>
      <c r="K68" s="6">
        <v>0.623</v>
      </c>
      <c r="L68" s="6">
        <v>1.056</v>
      </c>
      <c r="M68" s="6">
        <v>0.589</v>
      </c>
      <c r="N68" s="6">
        <v>23704.226</v>
      </c>
    </row>
    <row r="69">
      <c r="A69" s="5">
        <v>46000.22222222222</v>
      </c>
      <c r="B69" s="6">
        <v>2.888</v>
      </c>
      <c r="C69" s="6">
        <v>1.545</v>
      </c>
      <c r="D69" s="6">
        <v>1.709</v>
      </c>
      <c r="E69" s="6">
        <v>2.047</v>
      </c>
      <c r="F69" s="6">
        <v>0.252</v>
      </c>
      <c r="G69" s="6">
        <v>0.237</v>
      </c>
      <c r="H69" s="6">
        <v>0.4</v>
      </c>
      <c r="I69" s="6">
        <v>0.889</v>
      </c>
      <c r="J69" s="6">
        <v>0.356</v>
      </c>
      <c r="K69" s="6">
        <v>0.624</v>
      </c>
      <c r="L69" s="6">
        <v>1.056</v>
      </c>
      <c r="M69" s="6">
        <v>0.588</v>
      </c>
      <c r="N69" s="6">
        <v>23704.301</v>
      </c>
    </row>
    <row r="70">
      <c r="A70" s="5">
        <v>46000.225694444445</v>
      </c>
      <c r="B70" s="6">
        <v>2.855</v>
      </c>
      <c r="C70" s="6">
        <v>1.554</v>
      </c>
      <c r="D70" s="6">
        <v>1.735</v>
      </c>
      <c r="E70" s="6">
        <v>2.048</v>
      </c>
      <c r="F70" s="6">
        <v>0.25</v>
      </c>
      <c r="G70" s="6">
        <v>0.241</v>
      </c>
      <c r="H70" s="6">
        <v>0.406</v>
      </c>
      <c r="I70" s="6">
        <v>0.897</v>
      </c>
      <c r="J70" s="6">
        <v>0.357</v>
      </c>
      <c r="K70" s="6">
        <v>0.631</v>
      </c>
      <c r="L70" s="6">
        <v>1.056</v>
      </c>
      <c r="M70" s="6">
        <v>0.593</v>
      </c>
      <c r="N70" s="6">
        <v>23704.376</v>
      </c>
    </row>
    <row r="71">
      <c r="A71" s="5">
        <v>46000.229166666664</v>
      </c>
      <c r="B71" s="6">
        <v>2.861</v>
      </c>
      <c r="C71" s="6">
        <v>1.469</v>
      </c>
      <c r="D71" s="6">
        <v>1.776</v>
      </c>
      <c r="E71" s="6">
        <v>2.035</v>
      </c>
      <c r="F71" s="6">
        <v>0.25</v>
      </c>
      <c r="G71" s="6">
        <v>0.24</v>
      </c>
      <c r="H71" s="6">
        <v>0.406</v>
      </c>
      <c r="I71" s="6">
        <v>0.896</v>
      </c>
      <c r="J71" s="6">
        <v>0.357</v>
      </c>
      <c r="K71" s="6">
        <v>0.665</v>
      </c>
      <c r="L71" s="6">
        <v>1.076</v>
      </c>
      <c r="M71" s="6">
        <v>0.597</v>
      </c>
      <c r="N71" s="6">
        <v>23704.451</v>
      </c>
    </row>
    <row r="72">
      <c r="A72" s="5">
        <v>46000.23263888889</v>
      </c>
      <c r="B72" s="6">
        <v>11.422</v>
      </c>
      <c r="C72" s="6">
        <v>11.159</v>
      </c>
      <c r="D72" s="6">
        <v>11.588</v>
      </c>
      <c r="E72" s="6">
        <v>11.389</v>
      </c>
      <c r="F72" s="6">
        <v>2.015</v>
      </c>
      <c r="G72" s="6">
        <v>2.105</v>
      </c>
      <c r="H72" s="6">
        <v>2.264</v>
      </c>
      <c r="I72" s="6">
        <v>6.384</v>
      </c>
      <c r="J72" s="6">
        <v>0.722</v>
      </c>
      <c r="K72" s="6">
        <v>0.771</v>
      </c>
      <c r="L72" s="6">
        <v>0.795</v>
      </c>
      <c r="M72" s="6">
        <v>0.763</v>
      </c>
      <c r="N72" s="6">
        <v>23704.828</v>
      </c>
    </row>
    <row r="73">
      <c r="A73" s="5">
        <v>46000.23611111111</v>
      </c>
      <c r="B73" s="6">
        <v>11.252</v>
      </c>
      <c r="C73" s="6">
        <v>11.097</v>
      </c>
      <c r="D73" s="6">
        <v>11.539</v>
      </c>
      <c r="E73" s="6">
        <v>11.296</v>
      </c>
      <c r="F73" s="6">
        <v>1.975</v>
      </c>
      <c r="G73" s="6">
        <v>2.104</v>
      </c>
      <c r="H73" s="6">
        <v>2.248</v>
      </c>
      <c r="I73" s="6">
        <v>6.327</v>
      </c>
      <c r="J73" s="6">
        <v>0.719</v>
      </c>
      <c r="K73" s="6">
        <v>0.775</v>
      </c>
      <c r="L73" s="6">
        <v>0.791</v>
      </c>
      <c r="M73" s="6">
        <v>0.762</v>
      </c>
      <c r="N73" s="6">
        <v>23705.354</v>
      </c>
    </row>
    <row r="74">
      <c r="A74" s="5">
        <v>46000.239583333336</v>
      </c>
      <c r="B74" s="6">
        <v>11.25</v>
      </c>
      <c r="C74" s="6">
        <v>11.119</v>
      </c>
      <c r="D74" s="6">
        <v>11.205</v>
      </c>
      <c r="E74" s="6">
        <v>11.192</v>
      </c>
      <c r="F74" s="6">
        <v>1.949</v>
      </c>
      <c r="G74" s="6">
        <v>2.095</v>
      </c>
      <c r="H74" s="6">
        <v>2.106</v>
      </c>
      <c r="I74" s="6">
        <v>6.15</v>
      </c>
      <c r="J74" s="6">
        <v>0.71</v>
      </c>
      <c r="K74" s="6">
        <v>0.77</v>
      </c>
      <c r="L74" s="6">
        <v>0.763</v>
      </c>
      <c r="M74" s="6">
        <v>0.748</v>
      </c>
      <c r="N74" s="6">
        <v>23705.877</v>
      </c>
    </row>
    <row r="75">
      <c r="A75" s="5">
        <v>46000.243055555555</v>
      </c>
      <c r="B75" s="6">
        <v>2.846</v>
      </c>
      <c r="C75" s="6">
        <v>1.475</v>
      </c>
      <c r="D75" s="6">
        <v>1.259</v>
      </c>
      <c r="E75" s="6">
        <v>1.86</v>
      </c>
      <c r="F75" s="6">
        <v>0.228</v>
      </c>
      <c r="G75" s="6">
        <v>0.202</v>
      </c>
      <c r="H75" s="6">
        <v>0.274</v>
      </c>
      <c r="I75" s="6">
        <v>0.704</v>
      </c>
      <c r="J75" s="6">
        <v>0.328</v>
      </c>
      <c r="K75" s="6">
        <v>0.561</v>
      </c>
      <c r="L75" s="6">
        <v>1.116</v>
      </c>
      <c r="M75" s="6">
        <v>0.516</v>
      </c>
      <c r="N75" s="6">
        <v>23706.095</v>
      </c>
    </row>
    <row r="76">
      <c r="A76" s="5">
        <v>46000.24652777778</v>
      </c>
      <c r="B76" s="6">
        <v>2.829</v>
      </c>
      <c r="C76" s="6">
        <v>1.448</v>
      </c>
      <c r="D76" s="6">
        <v>1.275</v>
      </c>
      <c r="E76" s="6">
        <v>1.851</v>
      </c>
      <c r="F76" s="6">
        <v>0.23</v>
      </c>
      <c r="G76" s="6">
        <v>0.205</v>
      </c>
      <c r="H76" s="6">
        <v>0.277</v>
      </c>
      <c r="I76" s="6">
        <v>0.712</v>
      </c>
      <c r="J76" s="6">
        <v>0.332</v>
      </c>
      <c r="K76" s="6">
        <v>0.578</v>
      </c>
      <c r="L76" s="6">
        <v>1.117</v>
      </c>
      <c r="M76" s="6">
        <v>0.523</v>
      </c>
      <c r="N76" s="6">
        <v>23706.154</v>
      </c>
    </row>
    <row r="77">
      <c r="A77" s="5">
        <v>46000.25</v>
      </c>
      <c r="B77" s="6">
        <v>2.747</v>
      </c>
      <c r="C77" s="6">
        <v>1.372</v>
      </c>
      <c r="D77" s="6">
        <v>1.404</v>
      </c>
      <c r="E77" s="6">
        <v>1.841</v>
      </c>
      <c r="F77" s="6">
        <v>0.185</v>
      </c>
      <c r="G77" s="6">
        <v>0.201</v>
      </c>
      <c r="H77" s="6">
        <v>0.306</v>
      </c>
      <c r="I77" s="6">
        <v>0.692</v>
      </c>
      <c r="J77" s="6">
        <v>0.275</v>
      </c>
      <c r="K77" s="6">
        <v>0.598</v>
      </c>
      <c r="L77" s="6">
        <v>1.115</v>
      </c>
      <c r="M77" s="6">
        <v>0.511</v>
      </c>
      <c r="N77" s="6">
        <v>23706.213</v>
      </c>
    </row>
    <row r="78">
      <c r="A78" s="5">
        <v>46000.25347222222</v>
      </c>
      <c r="B78" s="6">
        <v>2.743</v>
      </c>
      <c r="C78" s="6">
        <v>1.25</v>
      </c>
      <c r="D78" s="6">
        <v>1.504</v>
      </c>
      <c r="E78" s="6">
        <v>1.832</v>
      </c>
      <c r="F78" s="6">
        <v>0.185</v>
      </c>
      <c r="G78" s="6">
        <v>0.189</v>
      </c>
      <c r="H78" s="6">
        <v>0.309</v>
      </c>
      <c r="I78" s="6">
        <v>0.683</v>
      </c>
      <c r="J78" s="6">
        <v>0.276</v>
      </c>
      <c r="K78" s="6">
        <v>0.621</v>
      </c>
      <c r="L78" s="6">
        <v>1.165</v>
      </c>
      <c r="M78" s="6">
        <v>0.508</v>
      </c>
      <c r="N78" s="6">
        <v>23706.27</v>
      </c>
    </row>
    <row r="79">
      <c r="A79" s="5">
        <v>46000.256944444445</v>
      </c>
      <c r="B79" s="6">
        <v>2.765</v>
      </c>
      <c r="C79" s="6">
        <v>1.473</v>
      </c>
      <c r="D79" s="6">
        <v>1.355</v>
      </c>
      <c r="E79" s="6">
        <v>1.864</v>
      </c>
      <c r="F79" s="6">
        <v>0.186</v>
      </c>
      <c r="G79" s="6">
        <v>0.203</v>
      </c>
      <c r="H79" s="6">
        <v>0.295</v>
      </c>
      <c r="I79" s="6">
        <v>0.684</v>
      </c>
      <c r="J79" s="6">
        <v>0.278</v>
      </c>
      <c r="K79" s="6">
        <v>0.57</v>
      </c>
      <c r="L79" s="6">
        <v>1.107</v>
      </c>
      <c r="M79" s="6">
        <v>0.504</v>
      </c>
      <c r="N79" s="6">
        <v>23706.326</v>
      </c>
    </row>
    <row r="80">
      <c r="A80" s="5">
        <v>46000.260416666664</v>
      </c>
      <c r="B80" s="6">
        <v>2.702</v>
      </c>
      <c r="C80" s="6">
        <v>1.325</v>
      </c>
      <c r="D80" s="6">
        <v>1.397</v>
      </c>
      <c r="E80" s="6">
        <v>1.808</v>
      </c>
      <c r="F80" s="6">
        <v>0.181</v>
      </c>
      <c r="G80" s="6">
        <v>0.191</v>
      </c>
      <c r="H80" s="6">
        <v>0.29</v>
      </c>
      <c r="I80" s="6">
        <v>0.662</v>
      </c>
      <c r="J80" s="6">
        <v>0.278</v>
      </c>
      <c r="K80" s="6">
        <v>0.599</v>
      </c>
      <c r="L80" s="6">
        <v>1.144</v>
      </c>
      <c r="M80" s="6">
        <v>0.506</v>
      </c>
      <c r="N80" s="6">
        <v>23706.383</v>
      </c>
    </row>
    <row r="81">
      <c r="A81" s="5">
        <v>46000.26388888889</v>
      </c>
      <c r="B81" s="6">
        <v>2.666</v>
      </c>
      <c r="C81" s="6">
        <v>1.225</v>
      </c>
      <c r="D81" s="6">
        <v>1.046</v>
      </c>
      <c r="E81" s="6">
        <v>1.646</v>
      </c>
      <c r="F81" s="6">
        <v>0.178</v>
      </c>
      <c r="G81" s="6">
        <v>0.182</v>
      </c>
      <c r="H81" s="6">
        <v>0.153</v>
      </c>
      <c r="I81" s="6">
        <v>0.513</v>
      </c>
      <c r="J81" s="6">
        <v>0.278</v>
      </c>
      <c r="K81" s="6">
        <v>0.621</v>
      </c>
      <c r="L81" s="6">
        <v>1.396</v>
      </c>
      <c r="M81" s="6">
        <v>0.433</v>
      </c>
      <c r="N81" s="6">
        <v>23706.434</v>
      </c>
    </row>
    <row r="82">
      <c r="A82" s="5">
        <v>46000.26736111111</v>
      </c>
      <c r="B82" s="6">
        <v>2.768</v>
      </c>
      <c r="C82" s="6">
        <v>1.567</v>
      </c>
      <c r="D82" s="6">
        <v>0.792</v>
      </c>
      <c r="E82" s="6">
        <v>1.709</v>
      </c>
      <c r="F82" s="6">
        <v>0.189</v>
      </c>
      <c r="G82" s="6">
        <v>0.203</v>
      </c>
      <c r="H82" s="6">
        <v>0.142</v>
      </c>
      <c r="I82" s="6">
        <v>0.534</v>
      </c>
      <c r="J82" s="6">
        <v>0.278</v>
      </c>
      <c r="K82" s="6">
        <v>0.531</v>
      </c>
      <c r="L82" s="6">
        <v>1.272</v>
      </c>
      <c r="M82" s="6">
        <v>0.425</v>
      </c>
      <c r="N82" s="6">
        <v>23706.477</v>
      </c>
    </row>
    <row r="83">
      <c r="A83" s="5">
        <v>46000.270833333336</v>
      </c>
      <c r="B83" s="6">
        <v>2.776</v>
      </c>
      <c r="C83" s="6">
        <v>1.423</v>
      </c>
      <c r="D83" s="6">
        <v>0.718</v>
      </c>
      <c r="E83" s="6">
        <v>1.639</v>
      </c>
      <c r="F83" s="6">
        <v>0.189</v>
      </c>
      <c r="G83" s="6">
        <v>0.188</v>
      </c>
      <c r="H83" s="6">
        <v>0.133</v>
      </c>
      <c r="I83" s="6">
        <v>0.51</v>
      </c>
      <c r="J83" s="6">
        <v>0.276</v>
      </c>
      <c r="K83" s="6">
        <v>0.536</v>
      </c>
      <c r="L83" s="6">
        <v>1.256</v>
      </c>
      <c r="M83" s="6">
        <v>0.42</v>
      </c>
      <c r="N83" s="6">
        <v>23706.521</v>
      </c>
    </row>
    <row r="84">
      <c r="A84" s="5">
        <v>46000.274305555555</v>
      </c>
      <c r="B84" s="6">
        <v>2.794</v>
      </c>
      <c r="C84" s="6">
        <v>1.55</v>
      </c>
      <c r="D84" s="6">
        <v>0.719</v>
      </c>
      <c r="E84" s="6">
        <v>1.688</v>
      </c>
      <c r="F84" s="6">
        <v>0.189</v>
      </c>
      <c r="G84" s="6">
        <v>0.195</v>
      </c>
      <c r="H84" s="6">
        <v>0.112</v>
      </c>
      <c r="I84" s="6">
        <v>0.496</v>
      </c>
      <c r="J84" s="6">
        <v>0.276</v>
      </c>
      <c r="K84" s="6">
        <v>0.51</v>
      </c>
      <c r="L84" s="6">
        <v>1.371</v>
      </c>
      <c r="M84" s="6">
        <v>0.398</v>
      </c>
      <c r="N84" s="6">
        <v>23706.562</v>
      </c>
    </row>
    <row r="85">
      <c r="A85" s="5">
        <v>46000.27777777778</v>
      </c>
      <c r="B85" s="6">
        <v>2.769</v>
      </c>
      <c r="C85" s="6">
        <v>1.622</v>
      </c>
      <c r="D85" s="6">
        <v>0.802</v>
      </c>
      <c r="E85" s="6">
        <v>1.731</v>
      </c>
      <c r="F85" s="6">
        <v>0.188</v>
      </c>
      <c r="G85" s="6">
        <v>0.197</v>
      </c>
      <c r="H85" s="6">
        <v>0.114</v>
      </c>
      <c r="I85" s="6">
        <v>0.499</v>
      </c>
      <c r="J85" s="6">
        <v>0.276</v>
      </c>
      <c r="K85" s="6">
        <v>0.494</v>
      </c>
      <c r="L85" s="6">
        <v>1.427</v>
      </c>
      <c r="M85" s="6">
        <v>0.39</v>
      </c>
      <c r="N85" s="6">
        <v>23706.603</v>
      </c>
    </row>
    <row r="86">
      <c r="A86" s="5">
        <v>46000.28125</v>
      </c>
      <c r="B86" s="6">
        <v>2.778</v>
      </c>
      <c r="C86" s="6">
        <v>1.615</v>
      </c>
      <c r="D86" s="6">
        <v>0.745</v>
      </c>
      <c r="E86" s="6">
        <v>1.713</v>
      </c>
      <c r="F86" s="6">
        <v>0.189</v>
      </c>
      <c r="G86" s="6">
        <v>0.196</v>
      </c>
      <c r="H86" s="6">
        <v>0.109</v>
      </c>
      <c r="I86" s="6">
        <v>0.494</v>
      </c>
      <c r="J86" s="6">
        <v>0.277</v>
      </c>
      <c r="K86" s="6">
        <v>0.497</v>
      </c>
      <c r="L86" s="6">
        <v>1.406</v>
      </c>
      <c r="M86" s="6">
        <v>0.393</v>
      </c>
      <c r="N86" s="6">
        <v>23706.645</v>
      </c>
    </row>
    <row r="87">
      <c r="A87" s="5">
        <v>46000.28472222222</v>
      </c>
      <c r="B87" s="6">
        <v>2.77</v>
      </c>
      <c r="C87" s="6">
        <v>1.564</v>
      </c>
      <c r="D87" s="6">
        <v>0.729</v>
      </c>
      <c r="E87" s="6">
        <v>1.688</v>
      </c>
      <c r="F87" s="6">
        <v>0.188</v>
      </c>
      <c r="G87" s="6">
        <v>0.193</v>
      </c>
      <c r="H87" s="6">
        <v>0.107</v>
      </c>
      <c r="I87" s="6">
        <v>0.488</v>
      </c>
      <c r="J87" s="6">
        <v>0.277</v>
      </c>
      <c r="K87" s="6">
        <v>0.507</v>
      </c>
      <c r="L87" s="6">
        <v>1.399</v>
      </c>
      <c r="M87" s="6">
        <v>0.394</v>
      </c>
      <c r="N87" s="6">
        <v>23706.686</v>
      </c>
    </row>
    <row r="88">
      <c r="A88" s="5">
        <v>46000.288194444445</v>
      </c>
      <c r="B88" s="6">
        <v>2.786</v>
      </c>
      <c r="C88" s="6">
        <v>1.501</v>
      </c>
      <c r="D88" s="6">
        <v>0.656</v>
      </c>
      <c r="E88" s="6">
        <v>1.648</v>
      </c>
      <c r="F88" s="6">
        <v>0.189</v>
      </c>
      <c r="G88" s="6">
        <v>0.189</v>
      </c>
      <c r="H88" s="6">
        <v>0.105</v>
      </c>
      <c r="I88" s="6">
        <v>0.483</v>
      </c>
      <c r="J88" s="6">
        <v>0.278</v>
      </c>
      <c r="K88" s="6">
        <v>0.517</v>
      </c>
      <c r="L88" s="6">
        <v>1.347</v>
      </c>
      <c r="M88" s="6">
        <v>0.4</v>
      </c>
      <c r="N88" s="6">
        <v>23706.727</v>
      </c>
    </row>
    <row r="89">
      <c r="A89" s="5">
        <v>46000.291666666664</v>
      </c>
      <c r="B89" s="6">
        <v>2.766</v>
      </c>
      <c r="C89" s="6">
        <v>1.454</v>
      </c>
      <c r="D89" s="6">
        <v>0.664</v>
      </c>
      <c r="E89" s="6">
        <v>1.628</v>
      </c>
      <c r="F89" s="6">
        <v>0.188</v>
      </c>
      <c r="G89" s="6">
        <v>0.187</v>
      </c>
      <c r="H89" s="6">
        <v>0.106</v>
      </c>
      <c r="I89" s="6">
        <v>0.481</v>
      </c>
      <c r="J89" s="6">
        <v>0.278</v>
      </c>
      <c r="K89" s="6">
        <v>0.528</v>
      </c>
      <c r="L89" s="6">
        <v>1.346</v>
      </c>
      <c r="M89" s="6">
        <v>0.404</v>
      </c>
      <c r="N89" s="6">
        <v>23706.767</v>
      </c>
    </row>
    <row r="90">
      <c r="A90" s="5">
        <v>46000.29513888889</v>
      </c>
      <c r="B90" s="6">
        <v>2.734</v>
      </c>
      <c r="C90" s="6">
        <v>1.672</v>
      </c>
      <c r="D90" s="6">
        <v>0.906</v>
      </c>
      <c r="E90" s="6">
        <v>1.771</v>
      </c>
      <c r="F90" s="6">
        <v>0.186</v>
      </c>
      <c r="G90" s="6">
        <v>0.2</v>
      </c>
      <c r="H90" s="6">
        <v>0.111</v>
      </c>
      <c r="I90" s="6">
        <v>0.497</v>
      </c>
      <c r="J90" s="6">
        <v>0.28</v>
      </c>
      <c r="K90" s="6">
        <v>0.493</v>
      </c>
      <c r="L90" s="6">
        <v>0.502</v>
      </c>
      <c r="M90" s="6">
        <v>0.385</v>
      </c>
      <c r="N90" s="6">
        <v>23706.807</v>
      </c>
    </row>
    <row r="91">
      <c r="A91" s="5">
        <v>46000.29861111111</v>
      </c>
      <c r="B91" s="6">
        <v>2.648</v>
      </c>
      <c r="C91" s="6">
        <v>1.708</v>
      </c>
      <c r="D91" s="6">
        <v>1.097</v>
      </c>
      <c r="E91" s="6">
        <v>1.818</v>
      </c>
      <c r="F91" s="6">
        <v>0.18</v>
      </c>
      <c r="G91" s="6">
        <v>0.199</v>
      </c>
      <c r="H91" s="6">
        <v>0.119</v>
      </c>
      <c r="I91" s="6">
        <v>0.498</v>
      </c>
      <c r="J91" s="6">
        <v>0.279</v>
      </c>
      <c r="K91" s="6">
        <v>0.481</v>
      </c>
      <c r="L91" s="6">
        <v>0.442</v>
      </c>
      <c r="M91" s="6">
        <v>0.375</v>
      </c>
      <c r="N91" s="6">
        <v>23706.849</v>
      </c>
    </row>
    <row r="92">
      <c r="A92" s="5">
        <v>46000.302083333336</v>
      </c>
      <c r="B92" s="6">
        <v>2.586</v>
      </c>
      <c r="C92" s="6">
        <v>1.862</v>
      </c>
      <c r="D92" s="6">
        <v>1.291</v>
      </c>
      <c r="E92" s="6">
        <v>1.913</v>
      </c>
      <c r="F92" s="6">
        <v>0.176</v>
      </c>
      <c r="G92" s="6">
        <v>0.215</v>
      </c>
      <c r="H92" s="6">
        <v>0.126</v>
      </c>
      <c r="I92" s="6">
        <v>0.517</v>
      </c>
      <c r="J92" s="6">
        <v>0.28</v>
      </c>
      <c r="K92" s="6">
        <v>0.475</v>
      </c>
      <c r="L92" s="6">
        <v>0.398</v>
      </c>
      <c r="M92" s="6">
        <v>0.37</v>
      </c>
      <c r="N92" s="6">
        <v>23706.891</v>
      </c>
    </row>
    <row r="93">
      <c r="A93" s="5">
        <v>46000.305555555555</v>
      </c>
      <c r="B93" s="6">
        <v>2.728</v>
      </c>
      <c r="C93" s="6">
        <v>1.657</v>
      </c>
      <c r="D93" s="6">
        <v>0.804</v>
      </c>
      <c r="E93" s="6">
        <v>1.73</v>
      </c>
      <c r="F93" s="6">
        <v>0.185</v>
      </c>
      <c r="G93" s="6">
        <v>0.202</v>
      </c>
      <c r="H93" s="6">
        <v>0.11</v>
      </c>
      <c r="I93" s="6">
        <v>0.497</v>
      </c>
      <c r="J93" s="6">
        <v>0.279</v>
      </c>
      <c r="K93" s="6">
        <v>0.501</v>
      </c>
      <c r="L93" s="6">
        <v>1.443</v>
      </c>
      <c r="M93" s="6">
        <v>0.393</v>
      </c>
      <c r="N93" s="6">
        <v>23706.932</v>
      </c>
    </row>
    <row r="94">
      <c r="A94" s="5">
        <v>46000.30902777778</v>
      </c>
      <c r="B94" s="6">
        <v>2.739</v>
      </c>
      <c r="C94" s="6">
        <v>1.457</v>
      </c>
      <c r="D94" s="6">
        <v>0.665</v>
      </c>
      <c r="E94" s="6">
        <v>1.62</v>
      </c>
      <c r="F94" s="6">
        <v>0.185</v>
      </c>
      <c r="G94" s="6">
        <v>0.189</v>
      </c>
      <c r="H94" s="6">
        <v>0.107</v>
      </c>
      <c r="I94" s="6">
        <v>0.481</v>
      </c>
      <c r="J94" s="6">
        <v>0.278</v>
      </c>
      <c r="K94" s="6">
        <v>0.533</v>
      </c>
      <c r="L94" s="6">
        <v>1.34</v>
      </c>
      <c r="M94" s="6">
        <v>0.407</v>
      </c>
      <c r="N94" s="6">
        <v>23706.973</v>
      </c>
    </row>
    <row r="95">
      <c r="A95" s="5">
        <v>46000.3125</v>
      </c>
      <c r="B95" s="6">
        <v>2.783</v>
      </c>
      <c r="C95" s="6">
        <v>1.373</v>
      </c>
      <c r="D95" s="6">
        <v>0.645</v>
      </c>
      <c r="E95" s="6">
        <v>1.6</v>
      </c>
      <c r="F95" s="6">
        <v>0.188</v>
      </c>
      <c r="G95" s="6">
        <v>0.183</v>
      </c>
      <c r="H95" s="6">
        <v>0.105</v>
      </c>
      <c r="I95" s="6">
        <v>0.476</v>
      </c>
      <c r="J95" s="6">
        <v>0.279</v>
      </c>
      <c r="K95" s="6">
        <v>0.546</v>
      </c>
      <c r="L95" s="6">
        <v>1.336</v>
      </c>
      <c r="M95" s="6">
        <v>0.407</v>
      </c>
      <c r="N95" s="6">
        <v>23707.013</v>
      </c>
    </row>
    <row r="96">
      <c r="A96" s="5">
        <v>46000.31597222222</v>
      </c>
      <c r="B96" s="6">
        <v>2.755</v>
      </c>
      <c r="C96" s="6">
        <v>1.495</v>
      </c>
      <c r="D96" s="6">
        <v>0.654</v>
      </c>
      <c r="E96" s="6">
        <v>1.634</v>
      </c>
      <c r="F96" s="6">
        <v>0.187</v>
      </c>
      <c r="G96" s="6">
        <v>0.192</v>
      </c>
      <c r="H96" s="6">
        <v>0.106</v>
      </c>
      <c r="I96" s="6">
        <v>0.485</v>
      </c>
      <c r="J96" s="6">
        <v>0.279</v>
      </c>
      <c r="K96" s="6">
        <v>0.525</v>
      </c>
      <c r="L96" s="6">
        <v>1.341</v>
      </c>
      <c r="M96" s="6">
        <v>0.405</v>
      </c>
      <c r="N96" s="6">
        <v>23707.053</v>
      </c>
    </row>
    <row r="97">
      <c r="A97" s="5">
        <v>46000.319444444445</v>
      </c>
      <c r="B97" s="6">
        <v>2.773</v>
      </c>
      <c r="C97" s="6">
        <v>1.496</v>
      </c>
      <c r="D97" s="6">
        <v>0.68</v>
      </c>
      <c r="E97" s="6">
        <v>1.65</v>
      </c>
      <c r="F97" s="6">
        <v>0.186</v>
      </c>
      <c r="G97" s="6">
        <v>0.191</v>
      </c>
      <c r="H97" s="6">
        <v>0.105</v>
      </c>
      <c r="I97" s="6">
        <v>0.482</v>
      </c>
      <c r="J97" s="6">
        <v>0.277</v>
      </c>
      <c r="K97" s="6">
        <v>0.525</v>
      </c>
      <c r="L97" s="6">
        <v>1.369</v>
      </c>
      <c r="M97" s="6">
        <v>0.401</v>
      </c>
      <c r="N97" s="6">
        <v>23707.093</v>
      </c>
    </row>
    <row r="98">
      <c r="A98" s="5">
        <v>46000.322916666664</v>
      </c>
      <c r="B98" s="6">
        <v>2.794</v>
      </c>
      <c r="C98" s="6">
        <v>1.395</v>
      </c>
      <c r="D98" s="6">
        <v>0.631</v>
      </c>
      <c r="E98" s="6">
        <v>1.606</v>
      </c>
      <c r="F98" s="6">
        <v>0.188</v>
      </c>
      <c r="G98" s="6">
        <v>0.183</v>
      </c>
      <c r="H98" s="6">
        <v>0.103</v>
      </c>
      <c r="I98" s="6">
        <v>0.474</v>
      </c>
      <c r="J98" s="6">
        <v>0.276</v>
      </c>
      <c r="K98" s="6">
        <v>0.537</v>
      </c>
      <c r="L98" s="6">
        <v>1.335</v>
      </c>
      <c r="M98" s="6">
        <v>0.403</v>
      </c>
      <c r="N98" s="6">
        <v>23707.132</v>
      </c>
    </row>
    <row r="99">
      <c r="A99" s="5">
        <v>46000.32638888889</v>
      </c>
      <c r="B99" s="6">
        <v>2.746</v>
      </c>
      <c r="C99" s="6">
        <v>1.475</v>
      </c>
      <c r="D99" s="6">
        <v>0.649</v>
      </c>
      <c r="E99" s="6">
        <v>1.623</v>
      </c>
      <c r="F99" s="6">
        <v>0.187</v>
      </c>
      <c r="G99" s="6">
        <v>0.188</v>
      </c>
      <c r="H99" s="6">
        <v>0.103</v>
      </c>
      <c r="I99" s="6">
        <v>0.478</v>
      </c>
      <c r="J99" s="6">
        <v>0.279</v>
      </c>
      <c r="K99" s="6">
        <v>0.522</v>
      </c>
      <c r="L99" s="6">
        <v>1.357</v>
      </c>
      <c r="M99" s="6">
        <v>0.402</v>
      </c>
      <c r="N99" s="6">
        <v>23707.172</v>
      </c>
    </row>
    <row r="100">
      <c r="A100" s="5">
        <v>46000.32986111111</v>
      </c>
      <c r="B100" s="6">
        <v>2.733</v>
      </c>
      <c r="C100" s="6">
        <v>1.4</v>
      </c>
      <c r="D100" s="6">
        <v>0.617</v>
      </c>
      <c r="E100" s="6">
        <v>1.583</v>
      </c>
      <c r="F100" s="6">
        <v>0.184</v>
      </c>
      <c r="G100" s="6">
        <v>0.183</v>
      </c>
      <c r="H100" s="6">
        <v>0.101</v>
      </c>
      <c r="I100" s="6">
        <v>0.468</v>
      </c>
      <c r="J100" s="6">
        <v>0.276</v>
      </c>
      <c r="K100" s="6">
        <v>0.533</v>
      </c>
      <c r="L100" s="6">
        <v>1.333</v>
      </c>
      <c r="M100" s="6">
        <v>0.403</v>
      </c>
      <c r="N100" s="6">
        <v>23707.212</v>
      </c>
    </row>
    <row r="101">
      <c r="A101" s="5">
        <v>46000.333333333336</v>
      </c>
      <c r="B101" s="6">
        <v>2.784</v>
      </c>
      <c r="C101" s="6">
        <v>1.549</v>
      </c>
      <c r="D101" s="6">
        <v>0.654</v>
      </c>
      <c r="E101" s="6">
        <v>1.662</v>
      </c>
      <c r="F101" s="6">
        <v>0.19</v>
      </c>
      <c r="G101" s="6">
        <v>0.211</v>
      </c>
      <c r="H101" s="6">
        <v>0.106</v>
      </c>
      <c r="I101" s="6">
        <v>0.507</v>
      </c>
      <c r="J101" s="6">
        <v>0.28</v>
      </c>
      <c r="K101" s="6">
        <v>0.555</v>
      </c>
      <c r="L101" s="6">
        <v>1.341</v>
      </c>
      <c r="M101" s="6">
        <v>0.415</v>
      </c>
      <c r="N101" s="6">
        <v>23707.252</v>
      </c>
    </row>
    <row r="102">
      <c r="A102" s="5">
        <v>46000.336805555555</v>
      </c>
      <c r="B102" s="6">
        <v>2.739</v>
      </c>
      <c r="C102" s="6">
        <v>1.656</v>
      </c>
      <c r="D102" s="6">
        <v>0.725</v>
      </c>
      <c r="E102" s="6">
        <v>1.707</v>
      </c>
      <c r="F102" s="6">
        <v>0.19</v>
      </c>
      <c r="G102" s="6">
        <v>0.234</v>
      </c>
      <c r="H102" s="6">
        <v>0.105</v>
      </c>
      <c r="I102" s="6">
        <v>0.529</v>
      </c>
      <c r="J102" s="6">
        <v>0.283</v>
      </c>
      <c r="K102" s="6">
        <v>0.575</v>
      </c>
      <c r="L102" s="6">
        <v>1.414</v>
      </c>
      <c r="M102" s="6">
        <v>0.421</v>
      </c>
      <c r="N102" s="6">
        <v>23707.296</v>
      </c>
    </row>
    <row r="103">
      <c r="A103" s="5">
        <v>46000.34027777778</v>
      </c>
      <c r="B103" s="6">
        <v>2.788</v>
      </c>
      <c r="C103" s="6">
        <v>1.628</v>
      </c>
      <c r="D103" s="6">
        <v>0.653</v>
      </c>
      <c r="E103" s="6">
        <v>1.689</v>
      </c>
      <c r="F103" s="6">
        <v>0.192</v>
      </c>
      <c r="G103" s="6">
        <v>0.233</v>
      </c>
      <c r="H103" s="6">
        <v>0.103</v>
      </c>
      <c r="I103" s="6">
        <v>0.528</v>
      </c>
      <c r="J103" s="6">
        <v>0.28</v>
      </c>
      <c r="K103" s="6">
        <v>0.582</v>
      </c>
      <c r="L103" s="6">
        <v>1.359</v>
      </c>
      <c r="M103" s="6">
        <v>0.423</v>
      </c>
      <c r="N103" s="6">
        <v>23707.34</v>
      </c>
    </row>
    <row r="104">
      <c r="A104" s="5">
        <v>46000.34375</v>
      </c>
      <c r="B104" s="6">
        <v>2.782</v>
      </c>
      <c r="C104" s="6">
        <v>1.695</v>
      </c>
      <c r="D104" s="6">
        <v>0.734</v>
      </c>
      <c r="E104" s="6">
        <v>1.737</v>
      </c>
      <c r="F104" s="6">
        <v>0.191</v>
      </c>
      <c r="G104" s="6">
        <v>0.236</v>
      </c>
      <c r="H104" s="6">
        <v>0.107</v>
      </c>
      <c r="I104" s="6">
        <v>0.534</v>
      </c>
      <c r="J104" s="6">
        <v>0.279</v>
      </c>
      <c r="K104" s="6">
        <v>0.565</v>
      </c>
      <c r="L104" s="6">
        <v>1.414</v>
      </c>
      <c r="M104" s="6">
        <v>0.416</v>
      </c>
      <c r="N104" s="6">
        <v>23707.384</v>
      </c>
    </row>
    <row r="105">
      <c r="A105" s="5">
        <v>46000.34722222222</v>
      </c>
      <c r="B105" s="6">
        <v>2.716</v>
      </c>
      <c r="C105" s="6">
        <v>1.783</v>
      </c>
      <c r="D105" s="6">
        <v>1.013</v>
      </c>
      <c r="E105" s="6">
        <v>1.837</v>
      </c>
      <c r="F105" s="6">
        <v>0.187</v>
      </c>
      <c r="G105" s="6">
        <v>0.242</v>
      </c>
      <c r="H105" s="6">
        <v>0.117</v>
      </c>
      <c r="I105" s="6">
        <v>0.546</v>
      </c>
      <c r="J105" s="6">
        <v>0.281</v>
      </c>
      <c r="K105" s="6">
        <v>0.549</v>
      </c>
      <c r="L105" s="6">
        <v>0.468</v>
      </c>
      <c r="M105" s="6">
        <v>0.403</v>
      </c>
      <c r="N105" s="6">
        <v>23707.429</v>
      </c>
    </row>
    <row r="106">
      <c r="A106" s="5">
        <v>46000.350694444445</v>
      </c>
      <c r="B106" s="6">
        <v>2.797</v>
      </c>
      <c r="C106" s="6">
        <v>1.596</v>
      </c>
      <c r="D106" s="6">
        <v>0.685</v>
      </c>
      <c r="E106" s="6">
        <v>1.693</v>
      </c>
      <c r="F106" s="6">
        <v>0.193</v>
      </c>
      <c r="G106" s="6">
        <v>0.228</v>
      </c>
      <c r="H106" s="6">
        <v>0.106</v>
      </c>
      <c r="I106" s="6">
        <v>0.527</v>
      </c>
      <c r="J106" s="6">
        <v>0.279</v>
      </c>
      <c r="K106" s="6">
        <v>0.578</v>
      </c>
      <c r="L106" s="6">
        <v>1.38</v>
      </c>
      <c r="M106" s="6">
        <v>0.42</v>
      </c>
      <c r="N106" s="6">
        <v>23707.474</v>
      </c>
    </row>
    <row r="107">
      <c r="A107" s="5">
        <v>46000.354166666664</v>
      </c>
      <c r="B107" s="6">
        <v>2.539</v>
      </c>
      <c r="C107" s="6">
        <v>1.964</v>
      </c>
      <c r="D107" s="6">
        <v>1.33</v>
      </c>
      <c r="E107" s="6">
        <v>1.944</v>
      </c>
      <c r="F107" s="6">
        <v>0.18</v>
      </c>
      <c r="G107" s="6">
        <v>0.257</v>
      </c>
      <c r="H107" s="6">
        <v>0.13</v>
      </c>
      <c r="I107" s="6">
        <v>0.567</v>
      </c>
      <c r="J107" s="6">
        <v>0.286</v>
      </c>
      <c r="K107" s="6">
        <v>0.528</v>
      </c>
      <c r="L107" s="6">
        <v>0.391</v>
      </c>
      <c r="M107" s="6">
        <v>0.391</v>
      </c>
      <c r="N107" s="6">
        <v>23707.519</v>
      </c>
    </row>
    <row r="108">
      <c r="A108" s="5">
        <v>46000.35763888889</v>
      </c>
      <c r="B108" s="6">
        <v>2.432</v>
      </c>
      <c r="C108" s="6">
        <v>2.004</v>
      </c>
      <c r="D108" s="6">
        <v>1.461</v>
      </c>
      <c r="E108" s="6">
        <v>1.966</v>
      </c>
      <c r="F108" s="6">
        <v>0.176</v>
      </c>
      <c r="G108" s="6">
        <v>0.263</v>
      </c>
      <c r="H108" s="6">
        <v>0.136</v>
      </c>
      <c r="I108" s="6">
        <v>0.575</v>
      </c>
      <c r="J108" s="6">
        <v>0.292</v>
      </c>
      <c r="K108" s="6">
        <v>0.531</v>
      </c>
      <c r="L108" s="6">
        <v>0.374</v>
      </c>
      <c r="M108" s="6">
        <v>0.394</v>
      </c>
      <c r="N108" s="6">
        <v>23707.567</v>
      </c>
    </row>
    <row r="109">
      <c r="A109" s="5">
        <v>46000.38888888889</v>
      </c>
      <c r="B109" s="6">
        <v>9.588</v>
      </c>
      <c r="C109" s="6">
        <v>3.816</v>
      </c>
      <c r="D109" s="6">
        <v>5.666</v>
      </c>
      <c r="E109" s="6">
        <v>6.357</v>
      </c>
      <c r="F109" s="6">
        <v>1.106</v>
      </c>
      <c r="G109" s="6">
        <v>0.783</v>
      </c>
      <c r="H109" s="6">
        <v>0.934</v>
      </c>
      <c r="I109" s="6">
        <v>2.823</v>
      </c>
      <c r="J109" s="6">
        <v>0.467</v>
      </c>
      <c r="K109" s="6">
        <v>0.828</v>
      </c>
      <c r="L109" s="6">
        <v>0.662</v>
      </c>
      <c r="M109" s="6">
        <v>0.598</v>
      </c>
      <c r="N109" s="6">
        <v>23708.009</v>
      </c>
    </row>
    <row r="110">
      <c r="A110" s="5">
        <v>46000.39236111111</v>
      </c>
      <c r="B110" s="6">
        <v>14.631</v>
      </c>
      <c r="C110" s="6">
        <v>8.954</v>
      </c>
      <c r="D110" s="6">
        <v>9.839</v>
      </c>
      <c r="E110" s="6">
        <v>11.141</v>
      </c>
      <c r="F110" s="6">
        <v>1.747</v>
      </c>
      <c r="G110" s="6">
        <v>1.562</v>
      </c>
      <c r="H110" s="6">
        <v>1.36</v>
      </c>
      <c r="I110" s="6">
        <v>4.669</v>
      </c>
      <c r="J110" s="6">
        <v>0.481</v>
      </c>
      <c r="K110" s="6">
        <v>0.703</v>
      </c>
      <c r="L110" s="6">
        <v>0.554</v>
      </c>
      <c r="M110" s="6">
        <v>0.562</v>
      </c>
      <c r="N110" s="6">
        <v>23708.276</v>
      </c>
    </row>
    <row r="111">
      <c r="A111" s="5">
        <v>46000.395833333336</v>
      </c>
      <c r="B111" s="6">
        <v>14.238</v>
      </c>
      <c r="C111" s="6">
        <v>8.293</v>
      </c>
      <c r="D111" s="6">
        <v>9.706</v>
      </c>
      <c r="E111" s="6">
        <v>10.746</v>
      </c>
      <c r="F111" s="6">
        <v>1.73</v>
      </c>
      <c r="G111" s="6">
        <v>1.397</v>
      </c>
      <c r="H111" s="6">
        <v>1.367</v>
      </c>
      <c r="I111" s="6">
        <v>4.494</v>
      </c>
      <c r="J111" s="6">
        <v>0.49</v>
      </c>
      <c r="K111" s="6">
        <v>0.679</v>
      </c>
      <c r="L111" s="6">
        <v>0.564</v>
      </c>
      <c r="M111" s="6">
        <v>0.561</v>
      </c>
      <c r="N111" s="6">
        <v>23708.664</v>
      </c>
    </row>
    <row r="112">
      <c r="A112" s="5">
        <v>46000.399305555555</v>
      </c>
      <c r="B112" s="6">
        <v>22.099</v>
      </c>
      <c r="C112" s="6">
        <v>8.378</v>
      </c>
      <c r="D112" s="6">
        <v>12.277</v>
      </c>
      <c r="E112" s="6">
        <v>14.252</v>
      </c>
      <c r="F112" s="6">
        <v>2.658</v>
      </c>
      <c r="G112" s="6">
        <v>1.428</v>
      </c>
      <c r="H112" s="6">
        <v>2.237</v>
      </c>
      <c r="I112" s="6">
        <v>6.323</v>
      </c>
      <c r="J112" s="6">
        <v>0.486</v>
      </c>
      <c r="K112" s="6">
        <v>0.686</v>
      </c>
      <c r="L112" s="6">
        <v>0.73</v>
      </c>
      <c r="M112" s="6">
        <v>0.596</v>
      </c>
      <c r="N112" s="6">
        <v>23709.119</v>
      </c>
    </row>
    <row r="113">
      <c r="A113" s="5">
        <v>46000.40277777778</v>
      </c>
      <c r="B113" s="6">
        <v>21.108</v>
      </c>
      <c r="C113" s="6">
        <v>8.503</v>
      </c>
      <c r="D113" s="6">
        <v>23.519</v>
      </c>
      <c r="E113" s="6">
        <v>17.71</v>
      </c>
      <c r="F113" s="6">
        <v>2.481</v>
      </c>
      <c r="G113" s="6">
        <v>1.497</v>
      </c>
      <c r="H113" s="6">
        <v>4.031</v>
      </c>
      <c r="I113" s="6">
        <v>8.009</v>
      </c>
      <c r="J113" s="6">
        <v>0.473</v>
      </c>
      <c r="K113" s="6">
        <v>0.707</v>
      </c>
      <c r="L113" s="6">
        <v>0.686</v>
      </c>
      <c r="M113" s="6">
        <v>0.605</v>
      </c>
      <c r="N113" s="6">
        <v>23709.666</v>
      </c>
    </row>
    <row r="114">
      <c r="A114" s="5">
        <v>46000.40625</v>
      </c>
      <c r="B114" s="6">
        <v>21.39</v>
      </c>
      <c r="C114" s="6">
        <v>8.516</v>
      </c>
      <c r="D114" s="6">
        <v>20.012</v>
      </c>
      <c r="E114" s="6">
        <v>16.639</v>
      </c>
      <c r="F114" s="6">
        <v>2.561</v>
      </c>
      <c r="G114" s="6">
        <v>1.469</v>
      </c>
      <c r="H114" s="6">
        <v>3.642</v>
      </c>
      <c r="I114" s="6">
        <v>7.672</v>
      </c>
      <c r="J114" s="6">
        <v>0.482</v>
      </c>
      <c r="K114" s="6">
        <v>0.692</v>
      </c>
      <c r="L114" s="6">
        <v>0.73</v>
      </c>
      <c r="M114" s="6">
        <v>0.618</v>
      </c>
      <c r="N114" s="6">
        <v>23710.284</v>
      </c>
    </row>
    <row r="115">
      <c r="A115" s="5">
        <v>46000.40972222222</v>
      </c>
      <c r="B115" s="6">
        <v>22.844</v>
      </c>
      <c r="C115" s="6">
        <v>15.389</v>
      </c>
      <c r="D115" s="6">
        <v>21.22</v>
      </c>
      <c r="E115" s="6">
        <v>19.818</v>
      </c>
      <c r="F115" s="6">
        <v>2.847</v>
      </c>
      <c r="G115" s="6">
        <v>3.146</v>
      </c>
      <c r="H115" s="6">
        <v>3.906</v>
      </c>
      <c r="I115" s="6">
        <v>9.899</v>
      </c>
      <c r="J115" s="6">
        <v>0.502</v>
      </c>
      <c r="K115" s="6">
        <v>0.823</v>
      </c>
      <c r="L115" s="6">
        <v>0.737</v>
      </c>
      <c r="M115" s="6">
        <v>0.669</v>
      </c>
      <c r="N115" s="6">
        <v>23711.03</v>
      </c>
    </row>
    <row r="116">
      <c r="A116" s="5">
        <v>46000.413194444445</v>
      </c>
      <c r="B116" s="6">
        <v>23.075</v>
      </c>
      <c r="C116" s="6">
        <v>11.586</v>
      </c>
      <c r="D116" s="6">
        <v>20.273</v>
      </c>
      <c r="E116" s="6">
        <v>18.311</v>
      </c>
      <c r="F116" s="6">
        <v>2.915</v>
      </c>
      <c r="G116" s="6">
        <v>2.433</v>
      </c>
      <c r="H116" s="6">
        <v>3.634</v>
      </c>
      <c r="I116" s="6">
        <v>8.982</v>
      </c>
      <c r="J116" s="6">
        <v>0.509</v>
      </c>
      <c r="K116" s="6">
        <v>0.845</v>
      </c>
      <c r="L116" s="6">
        <v>0.718</v>
      </c>
      <c r="M116" s="6">
        <v>0.657</v>
      </c>
      <c r="N116" s="6">
        <v>23711.804</v>
      </c>
    </row>
    <row r="117">
      <c r="A117" s="5">
        <v>46000.416666666664</v>
      </c>
      <c r="B117" s="6">
        <v>22.363</v>
      </c>
      <c r="C117" s="6">
        <v>8.274</v>
      </c>
      <c r="D117" s="6">
        <v>20.75</v>
      </c>
      <c r="E117" s="6">
        <v>17.129</v>
      </c>
      <c r="F117" s="6">
        <v>2.771</v>
      </c>
      <c r="G117" s="6">
        <v>1.416</v>
      </c>
      <c r="H117" s="6">
        <v>3.686</v>
      </c>
      <c r="I117" s="6">
        <v>7.873</v>
      </c>
      <c r="J117" s="6">
        <v>0.498</v>
      </c>
      <c r="K117" s="6">
        <v>0.687</v>
      </c>
      <c r="L117" s="6">
        <v>0.712</v>
      </c>
      <c r="M117" s="6">
        <v>0.615</v>
      </c>
      <c r="N117" s="6">
        <v>23712.482</v>
      </c>
    </row>
    <row r="118">
      <c r="A118" s="5">
        <v>46000.42013888889</v>
      </c>
      <c r="B118" s="6">
        <v>22.366</v>
      </c>
      <c r="C118" s="6">
        <v>8.367</v>
      </c>
      <c r="D118" s="6">
        <v>20.711</v>
      </c>
      <c r="E118" s="6">
        <v>17.148</v>
      </c>
      <c r="F118" s="6">
        <v>2.788</v>
      </c>
      <c r="G118" s="6">
        <v>1.443</v>
      </c>
      <c r="H118" s="6">
        <v>3.685</v>
      </c>
      <c r="I118" s="6">
        <v>7.916</v>
      </c>
      <c r="J118" s="6">
        <v>0.501</v>
      </c>
      <c r="K118" s="6">
        <v>0.693</v>
      </c>
      <c r="L118" s="6">
        <v>0.712</v>
      </c>
      <c r="M118" s="6">
        <v>0.617</v>
      </c>
      <c r="N118" s="6">
        <v>23713.159</v>
      </c>
    </row>
    <row r="119">
      <c r="A119" s="5">
        <v>46000.42361111111</v>
      </c>
      <c r="B119" s="6">
        <v>22.454</v>
      </c>
      <c r="C119" s="6">
        <v>8.454</v>
      </c>
      <c r="D119" s="6">
        <v>20.823</v>
      </c>
      <c r="E119" s="6">
        <v>17.244</v>
      </c>
      <c r="F119" s="6">
        <v>2.779</v>
      </c>
      <c r="G119" s="6">
        <v>1.498</v>
      </c>
      <c r="H119" s="6">
        <v>3.732</v>
      </c>
      <c r="I119" s="6">
        <v>8.009</v>
      </c>
      <c r="J119" s="6">
        <v>0.5</v>
      </c>
      <c r="K119" s="6">
        <v>0.714</v>
      </c>
      <c r="L119" s="6">
        <v>0.719</v>
      </c>
      <c r="M119" s="6">
        <v>0.623</v>
      </c>
      <c r="N119" s="6">
        <v>23713.836</v>
      </c>
    </row>
    <row r="120">
      <c r="A120" s="5">
        <v>46000.427083333336</v>
      </c>
      <c r="B120" s="6">
        <v>22.653</v>
      </c>
      <c r="C120" s="6">
        <v>8.308</v>
      </c>
      <c r="D120" s="6">
        <v>20.804</v>
      </c>
      <c r="E120" s="6">
        <v>17.255</v>
      </c>
      <c r="F120" s="6">
        <v>2.857</v>
      </c>
      <c r="G120" s="6">
        <v>1.437</v>
      </c>
      <c r="H120" s="6">
        <v>3.677</v>
      </c>
      <c r="I120" s="6">
        <v>7.971</v>
      </c>
      <c r="J120" s="6">
        <v>0.51</v>
      </c>
      <c r="K120" s="6">
        <v>0.699</v>
      </c>
      <c r="L120" s="6">
        <v>0.712</v>
      </c>
      <c r="M120" s="6">
        <v>0.621</v>
      </c>
      <c r="N120" s="6">
        <v>23714.503</v>
      </c>
    </row>
    <row r="121">
      <c r="A121" s="5">
        <v>46000.430555555555</v>
      </c>
      <c r="B121" s="6">
        <v>22.588</v>
      </c>
      <c r="C121" s="6">
        <v>9.604</v>
      </c>
      <c r="D121" s="6">
        <v>21.056</v>
      </c>
      <c r="E121" s="6">
        <v>17.75</v>
      </c>
      <c r="F121" s="6">
        <v>2.895</v>
      </c>
      <c r="G121" s="6">
        <v>1.803</v>
      </c>
      <c r="H121" s="6">
        <v>3.693</v>
      </c>
      <c r="I121" s="6">
        <v>8.391</v>
      </c>
      <c r="J121" s="6">
        <v>0.519</v>
      </c>
      <c r="K121" s="6">
        <v>0.757</v>
      </c>
      <c r="L121" s="6">
        <v>0.705</v>
      </c>
      <c r="M121" s="6">
        <v>0.636</v>
      </c>
      <c r="N121" s="6">
        <v>23715.172</v>
      </c>
    </row>
    <row r="122">
      <c r="A122" s="5">
        <v>46000.43402777778</v>
      </c>
      <c r="B122" s="6">
        <v>22.303</v>
      </c>
      <c r="C122" s="6">
        <v>8.632</v>
      </c>
      <c r="D122" s="6">
        <v>20.649</v>
      </c>
      <c r="E122" s="6">
        <v>17.194</v>
      </c>
      <c r="F122" s="6">
        <v>2.821</v>
      </c>
      <c r="G122" s="6">
        <v>1.577</v>
      </c>
      <c r="H122" s="6">
        <v>3.651</v>
      </c>
      <c r="I122" s="6">
        <v>8.049</v>
      </c>
      <c r="J122" s="6">
        <v>0.511</v>
      </c>
      <c r="K122" s="6">
        <v>0.738</v>
      </c>
      <c r="L122" s="6">
        <v>0.712</v>
      </c>
      <c r="M122" s="6">
        <v>0.629</v>
      </c>
      <c r="N122" s="6">
        <v>23715.871</v>
      </c>
    </row>
    <row r="123">
      <c r="A123" s="5">
        <v>46000.4375</v>
      </c>
      <c r="B123" s="6">
        <v>22.282</v>
      </c>
      <c r="C123" s="6">
        <v>9.367</v>
      </c>
      <c r="D123" s="6">
        <v>20.389</v>
      </c>
      <c r="E123" s="6">
        <v>17.346</v>
      </c>
      <c r="F123" s="6">
        <v>2.838</v>
      </c>
      <c r="G123" s="6">
        <v>1.74</v>
      </c>
      <c r="H123" s="6">
        <v>3.66</v>
      </c>
      <c r="I123" s="6">
        <v>8.238</v>
      </c>
      <c r="J123" s="6">
        <v>0.514</v>
      </c>
      <c r="K123" s="6">
        <v>0.75</v>
      </c>
      <c r="L123" s="6">
        <v>0.72</v>
      </c>
      <c r="M123" s="6">
        <v>0.638</v>
      </c>
      <c r="N123" s="6">
        <v>23716.549</v>
      </c>
    </row>
    <row r="124">
      <c r="A124" s="5">
        <v>46000.44097222222</v>
      </c>
      <c r="B124" s="6">
        <v>22.44</v>
      </c>
      <c r="C124" s="6">
        <v>8.667</v>
      </c>
      <c r="D124" s="6">
        <v>19.993</v>
      </c>
      <c r="E124" s="6">
        <v>17.033</v>
      </c>
      <c r="F124" s="6">
        <v>2.847</v>
      </c>
      <c r="G124" s="6">
        <v>1.554</v>
      </c>
      <c r="H124" s="6">
        <v>3.582</v>
      </c>
      <c r="I124" s="6">
        <v>7.983</v>
      </c>
      <c r="J124" s="6">
        <v>0.512</v>
      </c>
      <c r="K124" s="6">
        <v>0.723</v>
      </c>
      <c r="L124" s="6">
        <v>0.72</v>
      </c>
      <c r="M124" s="6">
        <v>0.629</v>
      </c>
      <c r="N124" s="6">
        <v>23717.243</v>
      </c>
    </row>
    <row r="125">
      <c r="A125" s="5">
        <v>46000.444444444445</v>
      </c>
      <c r="B125" s="6">
        <v>22.354</v>
      </c>
      <c r="C125" s="6">
        <v>8.615</v>
      </c>
      <c r="D125" s="6">
        <v>19.664</v>
      </c>
      <c r="E125" s="6">
        <v>16.878</v>
      </c>
      <c r="F125" s="6">
        <v>2.854</v>
      </c>
      <c r="G125" s="6">
        <v>1.538</v>
      </c>
      <c r="H125" s="6">
        <v>3.52</v>
      </c>
      <c r="I125" s="6">
        <v>7.912</v>
      </c>
      <c r="J125" s="6">
        <v>0.516</v>
      </c>
      <c r="K125" s="6">
        <v>0.719</v>
      </c>
      <c r="L125" s="6">
        <v>0.72</v>
      </c>
      <c r="M125" s="6">
        <v>0.63</v>
      </c>
      <c r="N125" s="6">
        <v>23717.919</v>
      </c>
    </row>
    <row r="126">
      <c r="A126" s="5">
        <v>46000.447916666664</v>
      </c>
      <c r="B126" s="6">
        <v>22.238</v>
      </c>
      <c r="C126" s="6">
        <v>8.686</v>
      </c>
      <c r="D126" s="6">
        <v>19.451</v>
      </c>
      <c r="E126" s="6">
        <v>16.792</v>
      </c>
      <c r="F126" s="6">
        <v>2.833</v>
      </c>
      <c r="G126" s="6">
        <v>1.553</v>
      </c>
      <c r="H126" s="6">
        <v>3.482</v>
      </c>
      <c r="I126" s="6">
        <v>7.868</v>
      </c>
      <c r="J126" s="6">
        <v>0.515</v>
      </c>
      <c r="K126" s="6">
        <v>0.723</v>
      </c>
      <c r="L126" s="6">
        <v>0.723</v>
      </c>
      <c r="M126" s="6">
        <v>0.631</v>
      </c>
      <c r="N126" s="6">
        <v>23718.582</v>
      </c>
    </row>
    <row r="127">
      <c r="A127" s="5">
        <v>46000.45138888889</v>
      </c>
      <c r="B127" s="6">
        <v>22.557</v>
      </c>
      <c r="C127" s="6">
        <v>15.944</v>
      </c>
      <c r="D127" s="6">
        <v>25.425</v>
      </c>
      <c r="E127" s="6">
        <v>21.309</v>
      </c>
      <c r="F127" s="6">
        <v>2.884</v>
      </c>
      <c r="G127" s="6">
        <v>2.391</v>
      </c>
      <c r="H127" s="6">
        <v>4.147</v>
      </c>
      <c r="I127" s="6">
        <v>9.422</v>
      </c>
      <c r="J127" s="6">
        <v>0.517</v>
      </c>
      <c r="K127" s="6">
        <v>0.607</v>
      </c>
      <c r="L127" s="6">
        <v>0.657</v>
      </c>
      <c r="M127" s="6">
        <v>0.595</v>
      </c>
      <c r="N127" s="6">
        <v>23719.289</v>
      </c>
    </row>
    <row r="128">
      <c r="A128" s="5">
        <v>46000.45486111111</v>
      </c>
      <c r="B128" s="6">
        <v>22.049</v>
      </c>
      <c r="C128" s="6">
        <v>16.698</v>
      </c>
      <c r="D128" s="6">
        <v>25.744</v>
      </c>
      <c r="E128" s="6">
        <v>21.497</v>
      </c>
      <c r="F128" s="6">
        <v>2.804</v>
      </c>
      <c r="G128" s="6">
        <v>2.54</v>
      </c>
      <c r="H128" s="6">
        <v>4.204</v>
      </c>
      <c r="I128" s="6">
        <v>9.548</v>
      </c>
      <c r="J128" s="6">
        <v>0.515</v>
      </c>
      <c r="K128" s="6">
        <v>0.616</v>
      </c>
      <c r="L128" s="6">
        <v>0.659</v>
      </c>
      <c r="M128" s="6">
        <v>0.599</v>
      </c>
      <c r="N128" s="6">
        <v>23720.07</v>
      </c>
    </row>
    <row r="129">
      <c r="A129" s="5">
        <v>46000.458333333336</v>
      </c>
      <c r="B129" s="6">
        <v>21.985</v>
      </c>
      <c r="C129" s="6">
        <v>16.854</v>
      </c>
      <c r="D129" s="6">
        <v>25.332</v>
      </c>
      <c r="E129" s="6">
        <v>21.391</v>
      </c>
      <c r="F129" s="6">
        <v>2.826</v>
      </c>
      <c r="G129" s="6">
        <v>2.558</v>
      </c>
      <c r="H129" s="6">
        <v>4.153</v>
      </c>
      <c r="I129" s="6">
        <v>9.537</v>
      </c>
      <c r="J129" s="6">
        <v>0.521</v>
      </c>
      <c r="K129" s="6">
        <v>0.614</v>
      </c>
      <c r="L129" s="6">
        <v>0.661</v>
      </c>
      <c r="M129" s="6">
        <v>0.601</v>
      </c>
      <c r="N129" s="6">
        <v>23720.859</v>
      </c>
    </row>
    <row r="130">
      <c r="A130" s="5">
        <v>46000.461805555555</v>
      </c>
      <c r="B130" s="6">
        <v>20.893</v>
      </c>
      <c r="C130" s="6">
        <v>16.296</v>
      </c>
      <c r="D130" s="6">
        <v>25.987</v>
      </c>
      <c r="E130" s="6">
        <v>21.059</v>
      </c>
      <c r="F130" s="6">
        <v>2.571</v>
      </c>
      <c r="G130" s="6">
        <v>2.465</v>
      </c>
      <c r="H130" s="6">
        <v>4.273</v>
      </c>
      <c r="I130" s="6">
        <v>9.309</v>
      </c>
      <c r="J130" s="6">
        <v>0.5</v>
      </c>
      <c r="K130" s="6">
        <v>0.613</v>
      </c>
      <c r="L130" s="6">
        <v>0.665</v>
      </c>
      <c r="M130" s="6">
        <v>0.597</v>
      </c>
      <c r="N130" s="6">
        <v>23721.653</v>
      </c>
    </row>
    <row r="131">
      <c r="A131" s="5">
        <v>46000.46527777778</v>
      </c>
      <c r="B131" s="6">
        <v>21.468</v>
      </c>
      <c r="C131" s="6">
        <v>17.551</v>
      </c>
      <c r="D131" s="6">
        <v>26.754</v>
      </c>
      <c r="E131" s="6">
        <v>21.924</v>
      </c>
      <c r="F131" s="6">
        <v>2.977</v>
      </c>
      <c r="G131" s="6">
        <v>2.665</v>
      </c>
      <c r="H131" s="6">
        <v>4.432</v>
      </c>
      <c r="I131" s="6">
        <v>10.074</v>
      </c>
      <c r="J131" s="6">
        <v>0.562</v>
      </c>
      <c r="K131" s="6">
        <v>0.616</v>
      </c>
      <c r="L131" s="6">
        <v>0.669</v>
      </c>
      <c r="M131" s="6">
        <v>0.62</v>
      </c>
      <c r="N131" s="6">
        <v>23722.477</v>
      </c>
    </row>
    <row r="132">
      <c r="A132" s="5">
        <v>46000.46875</v>
      </c>
      <c r="B132" s="6">
        <v>21.508</v>
      </c>
      <c r="C132" s="6">
        <v>17.77</v>
      </c>
      <c r="D132" s="6">
        <v>27.342</v>
      </c>
      <c r="E132" s="6">
        <v>22.207</v>
      </c>
      <c r="F132" s="6">
        <v>2.866</v>
      </c>
      <c r="G132" s="6">
        <v>2.724</v>
      </c>
      <c r="H132" s="6">
        <v>4.505</v>
      </c>
      <c r="I132" s="6">
        <v>10.095</v>
      </c>
      <c r="J132" s="6">
        <v>0.541</v>
      </c>
      <c r="K132" s="6">
        <v>0.621</v>
      </c>
      <c r="L132" s="6">
        <v>0.666</v>
      </c>
      <c r="M132" s="6">
        <v>0.614</v>
      </c>
      <c r="N132" s="6">
        <v>23723.328</v>
      </c>
    </row>
    <row r="133">
      <c r="A133" s="5">
        <v>46000.47222222222</v>
      </c>
      <c r="B133" s="6">
        <v>22.594</v>
      </c>
      <c r="C133" s="6">
        <v>19.596</v>
      </c>
      <c r="D133" s="6">
        <v>27.137</v>
      </c>
      <c r="E133" s="6">
        <v>23.109</v>
      </c>
      <c r="F133" s="6">
        <v>2.784</v>
      </c>
      <c r="G133" s="6">
        <v>2.999</v>
      </c>
      <c r="H133" s="6">
        <v>4.506</v>
      </c>
      <c r="I133" s="6">
        <v>10.289</v>
      </c>
      <c r="J133" s="6">
        <v>0.497</v>
      </c>
      <c r="K133" s="6">
        <v>0.617</v>
      </c>
      <c r="L133" s="6">
        <v>0.668</v>
      </c>
      <c r="M133" s="6">
        <v>0.598</v>
      </c>
      <c r="N133" s="6">
        <v>23724.177</v>
      </c>
    </row>
    <row r="134">
      <c r="A134" s="5">
        <v>46000.475694444445</v>
      </c>
      <c r="B134" s="6">
        <v>23.149</v>
      </c>
      <c r="C134" s="6">
        <v>20.753</v>
      </c>
      <c r="D134" s="6">
        <v>27.756</v>
      </c>
      <c r="E134" s="6">
        <v>23.886</v>
      </c>
      <c r="F134" s="6">
        <v>2.9</v>
      </c>
      <c r="G134" s="6">
        <v>3.097</v>
      </c>
      <c r="H134" s="6">
        <v>4.567</v>
      </c>
      <c r="I134" s="6">
        <v>10.564</v>
      </c>
      <c r="J134" s="6">
        <v>0.507</v>
      </c>
      <c r="K134" s="6">
        <v>0.603</v>
      </c>
      <c r="L134" s="6">
        <v>0.663</v>
      </c>
      <c r="M134" s="6">
        <v>0.595</v>
      </c>
      <c r="N134" s="6">
        <v>23725.044</v>
      </c>
    </row>
    <row r="135">
      <c r="A135" s="5">
        <v>46000.479166666664</v>
      </c>
      <c r="B135" s="6">
        <v>23.54</v>
      </c>
      <c r="C135" s="6">
        <v>21.373</v>
      </c>
      <c r="D135" s="6">
        <v>27.649</v>
      </c>
      <c r="E135" s="6">
        <v>24.187</v>
      </c>
      <c r="F135" s="6">
        <v>2.934</v>
      </c>
      <c r="G135" s="6">
        <v>3.215</v>
      </c>
      <c r="H135" s="6">
        <v>4.599</v>
      </c>
      <c r="I135" s="6">
        <v>10.748</v>
      </c>
      <c r="J135" s="6">
        <v>0.504</v>
      </c>
      <c r="K135" s="6">
        <v>0.609</v>
      </c>
      <c r="L135" s="6">
        <v>0.669</v>
      </c>
      <c r="M135" s="6">
        <v>0.598</v>
      </c>
      <c r="N135" s="6">
        <v>23725.931</v>
      </c>
    </row>
    <row r="136">
      <c r="A136" s="5">
        <v>46000.48263888889</v>
      </c>
      <c r="B136" s="6">
        <v>26.44</v>
      </c>
      <c r="C136" s="6">
        <v>22.606</v>
      </c>
      <c r="D136" s="6">
        <v>27.573</v>
      </c>
      <c r="E136" s="6">
        <v>25.54</v>
      </c>
      <c r="F136" s="6">
        <v>3.363</v>
      </c>
      <c r="G136" s="6">
        <v>3.398</v>
      </c>
      <c r="H136" s="6">
        <v>4.563</v>
      </c>
      <c r="I136" s="6">
        <v>11.324</v>
      </c>
      <c r="J136" s="6">
        <v>0.514</v>
      </c>
      <c r="K136" s="6">
        <v>0.609</v>
      </c>
      <c r="L136" s="6">
        <v>0.667</v>
      </c>
      <c r="M136" s="6">
        <v>0.597</v>
      </c>
      <c r="N136" s="6">
        <v>23726.839</v>
      </c>
    </row>
    <row r="137">
      <c r="A137" s="5">
        <v>46000.48611111111</v>
      </c>
      <c r="B137" s="6">
        <v>25.397</v>
      </c>
      <c r="C137" s="6">
        <v>22.201</v>
      </c>
      <c r="D137" s="6">
        <v>26.496</v>
      </c>
      <c r="E137" s="6">
        <v>24.698</v>
      </c>
      <c r="F137" s="6">
        <v>3.238</v>
      </c>
      <c r="G137" s="6">
        <v>3.258</v>
      </c>
      <c r="H137" s="6">
        <v>4.355</v>
      </c>
      <c r="I137" s="6">
        <v>10.851</v>
      </c>
      <c r="J137" s="6">
        <v>0.516</v>
      </c>
      <c r="K137" s="6">
        <v>0.593</v>
      </c>
      <c r="L137" s="6">
        <v>0.661</v>
      </c>
      <c r="M137" s="6">
        <v>0.591</v>
      </c>
      <c r="N137" s="6">
        <v>23727.748</v>
      </c>
    </row>
    <row r="138">
      <c r="A138" s="5">
        <v>46000.489583333336</v>
      </c>
      <c r="B138" s="6">
        <v>25.283</v>
      </c>
      <c r="C138" s="6">
        <v>20.622</v>
      </c>
      <c r="D138" s="6">
        <v>27.252</v>
      </c>
      <c r="E138" s="6">
        <v>24.386</v>
      </c>
      <c r="F138" s="6">
        <v>3.2</v>
      </c>
      <c r="G138" s="6">
        <v>3.044</v>
      </c>
      <c r="H138" s="6">
        <v>4.452</v>
      </c>
      <c r="I138" s="6">
        <v>10.696</v>
      </c>
      <c r="J138" s="6">
        <v>0.512</v>
      </c>
      <c r="K138" s="6">
        <v>0.597</v>
      </c>
      <c r="L138" s="6">
        <v>0.659</v>
      </c>
      <c r="M138" s="6">
        <v>0.591</v>
      </c>
      <c r="N138" s="6">
        <v>23728.641</v>
      </c>
    </row>
    <row r="139">
      <c r="A139" s="5">
        <v>46000.493055555555</v>
      </c>
      <c r="B139" s="6">
        <v>25.789</v>
      </c>
      <c r="C139" s="6">
        <v>19.403</v>
      </c>
      <c r="D139" s="6">
        <v>26.682</v>
      </c>
      <c r="E139" s="6">
        <v>23.958</v>
      </c>
      <c r="F139" s="6">
        <v>3.272</v>
      </c>
      <c r="G139" s="6">
        <v>2.887</v>
      </c>
      <c r="H139" s="6">
        <v>4.455</v>
      </c>
      <c r="I139" s="6">
        <v>10.614</v>
      </c>
      <c r="J139" s="6">
        <v>0.511</v>
      </c>
      <c r="K139" s="6">
        <v>0.601</v>
      </c>
      <c r="L139" s="6">
        <v>0.672</v>
      </c>
      <c r="M139" s="6">
        <v>0.595</v>
      </c>
      <c r="N139" s="6">
        <v>23729.539</v>
      </c>
    </row>
    <row r="140">
      <c r="A140" s="5">
        <v>46000.49652777778</v>
      </c>
      <c r="B140" s="6">
        <v>26.173</v>
      </c>
      <c r="C140" s="6">
        <v>19.073</v>
      </c>
      <c r="D140" s="6">
        <v>28.15</v>
      </c>
      <c r="E140" s="6">
        <v>24.465</v>
      </c>
      <c r="F140" s="6">
        <v>3.335</v>
      </c>
      <c r="G140" s="6">
        <v>2.804</v>
      </c>
      <c r="H140" s="6">
        <v>4.638</v>
      </c>
      <c r="I140" s="6">
        <v>10.777</v>
      </c>
      <c r="J140" s="6">
        <v>0.513</v>
      </c>
      <c r="K140" s="6">
        <v>0.591</v>
      </c>
      <c r="L140" s="6">
        <v>0.661</v>
      </c>
      <c r="M140" s="6">
        <v>0.59</v>
      </c>
      <c r="N140" s="6">
        <v>23730.429</v>
      </c>
    </row>
    <row r="141">
      <c r="A141" s="5">
        <v>46000.5</v>
      </c>
      <c r="B141" s="6">
        <v>24.198</v>
      </c>
      <c r="C141" s="6">
        <v>18.477</v>
      </c>
      <c r="D141" s="6">
        <v>28.207</v>
      </c>
      <c r="E141" s="6">
        <v>23.627</v>
      </c>
      <c r="F141" s="6">
        <v>3.035</v>
      </c>
      <c r="G141" s="6">
        <v>2.746</v>
      </c>
      <c r="H141" s="6">
        <v>4.646</v>
      </c>
      <c r="I141" s="6">
        <v>10.427</v>
      </c>
      <c r="J141" s="6">
        <v>0.504</v>
      </c>
      <c r="K141" s="6">
        <v>0.597</v>
      </c>
      <c r="L141" s="6">
        <v>0.658</v>
      </c>
      <c r="M141" s="6">
        <v>0.589</v>
      </c>
      <c r="N141" s="6">
        <v>23731.317</v>
      </c>
    </row>
    <row r="142">
      <c r="A142" s="5">
        <v>46000.50347222222</v>
      </c>
      <c r="B142" s="6">
        <v>23.869</v>
      </c>
      <c r="C142" s="6">
        <v>18.741</v>
      </c>
      <c r="D142" s="6">
        <v>28.076</v>
      </c>
      <c r="E142" s="6">
        <v>23.562</v>
      </c>
      <c r="F142" s="6">
        <v>2.973</v>
      </c>
      <c r="G142" s="6">
        <v>2.991</v>
      </c>
      <c r="H142" s="6">
        <v>4.617</v>
      </c>
      <c r="I142" s="6">
        <v>10.581</v>
      </c>
      <c r="J142" s="6">
        <v>0.498</v>
      </c>
      <c r="K142" s="6">
        <v>0.638</v>
      </c>
      <c r="L142" s="6">
        <v>0.655</v>
      </c>
      <c r="M142" s="6">
        <v>0.598</v>
      </c>
      <c r="N142" s="6">
        <v>23732.204</v>
      </c>
    </row>
    <row r="143">
      <c r="A143" s="5">
        <v>46000.506944444445</v>
      </c>
      <c r="B143" s="6">
        <v>24.43</v>
      </c>
      <c r="C143" s="6">
        <v>18.341</v>
      </c>
      <c r="D143" s="6">
        <v>28.347</v>
      </c>
      <c r="E143" s="6">
        <v>23.706</v>
      </c>
      <c r="F143" s="6">
        <v>3.078</v>
      </c>
      <c r="G143" s="6">
        <v>2.871</v>
      </c>
      <c r="H143" s="6">
        <v>4.79</v>
      </c>
      <c r="I143" s="6">
        <v>10.739</v>
      </c>
      <c r="J143" s="6">
        <v>0.505</v>
      </c>
      <c r="K143" s="6">
        <v>0.626</v>
      </c>
      <c r="L143" s="6">
        <v>0.675</v>
      </c>
      <c r="M143" s="6">
        <v>0.605</v>
      </c>
      <c r="N143" s="6">
        <v>23733.092</v>
      </c>
    </row>
    <row r="144">
      <c r="A144" s="5">
        <v>46000.510416666664</v>
      </c>
      <c r="B144" s="6">
        <v>26.153</v>
      </c>
      <c r="C144" s="6">
        <v>19.067</v>
      </c>
      <c r="D144" s="6">
        <v>27.27</v>
      </c>
      <c r="E144" s="6">
        <v>24.163</v>
      </c>
      <c r="F144" s="6">
        <v>3.357</v>
      </c>
      <c r="G144" s="6">
        <v>2.961</v>
      </c>
      <c r="H144" s="6">
        <v>4.354</v>
      </c>
      <c r="I144" s="6">
        <v>10.672</v>
      </c>
      <c r="J144" s="6">
        <v>0.516</v>
      </c>
      <c r="K144" s="6">
        <v>0.623</v>
      </c>
      <c r="L144" s="6">
        <v>0.639</v>
      </c>
      <c r="M144" s="6">
        <v>0.59</v>
      </c>
      <c r="N144" s="6">
        <v>23733.968</v>
      </c>
    </row>
    <row r="145">
      <c r="A145" s="5">
        <v>46000.51388888889</v>
      </c>
      <c r="B145" s="6">
        <v>27.233</v>
      </c>
      <c r="C145" s="6">
        <v>17.66</v>
      </c>
      <c r="D145" s="6">
        <v>27.395</v>
      </c>
      <c r="E145" s="6">
        <v>24.096</v>
      </c>
      <c r="F145" s="6">
        <v>3.511</v>
      </c>
      <c r="G145" s="6">
        <v>2.753</v>
      </c>
      <c r="H145" s="6">
        <v>4.413</v>
      </c>
      <c r="I145" s="6">
        <v>10.677</v>
      </c>
      <c r="J145" s="6">
        <v>0.519</v>
      </c>
      <c r="K145" s="6">
        <v>0.626</v>
      </c>
      <c r="L145" s="6">
        <v>0.645</v>
      </c>
      <c r="M145" s="6">
        <v>0.593</v>
      </c>
      <c r="N145" s="6">
        <v>23734.845</v>
      </c>
    </row>
    <row r="146">
      <c r="A146" s="5">
        <v>46000.51736111111</v>
      </c>
      <c r="B146" s="6">
        <v>26.851</v>
      </c>
      <c r="C146" s="6">
        <v>16.624</v>
      </c>
      <c r="D146" s="6">
        <v>26.877</v>
      </c>
      <c r="E146" s="6">
        <v>23.451</v>
      </c>
      <c r="F146" s="6">
        <v>3.449</v>
      </c>
      <c r="G146" s="6">
        <v>2.389</v>
      </c>
      <c r="H146" s="6">
        <v>4.312</v>
      </c>
      <c r="I146" s="6">
        <v>10.15</v>
      </c>
      <c r="J146" s="6">
        <v>0.515</v>
      </c>
      <c r="K146" s="6">
        <v>0.574</v>
      </c>
      <c r="L146" s="6">
        <v>0.64</v>
      </c>
      <c r="M146" s="6">
        <v>0.577</v>
      </c>
      <c r="N146" s="6">
        <v>23735.722</v>
      </c>
    </row>
    <row r="147">
      <c r="A147" s="5">
        <v>46000.520833333336</v>
      </c>
      <c r="B147" s="6">
        <v>25.764</v>
      </c>
      <c r="C147" s="6">
        <v>16.831</v>
      </c>
      <c r="D147" s="6">
        <v>28.159</v>
      </c>
      <c r="E147" s="6">
        <v>23.585</v>
      </c>
      <c r="F147" s="6">
        <v>3.291</v>
      </c>
      <c r="G147" s="6">
        <v>2.491</v>
      </c>
      <c r="H147" s="6">
        <v>4.604</v>
      </c>
      <c r="I147" s="6">
        <v>10.386</v>
      </c>
      <c r="J147" s="6">
        <v>0.512</v>
      </c>
      <c r="K147" s="6">
        <v>0.592</v>
      </c>
      <c r="L147" s="6">
        <v>0.651</v>
      </c>
      <c r="M147" s="6">
        <v>0.587</v>
      </c>
      <c r="N147" s="6">
        <v>23736.566</v>
      </c>
    </row>
    <row r="148">
      <c r="A148" s="5">
        <v>46000.524305555555</v>
      </c>
      <c r="B148" s="6">
        <v>24.743</v>
      </c>
      <c r="C148" s="6">
        <v>16.769</v>
      </c>
      <c r="D148" s="6">
        <v>27.293</v>
      </c>
      <c r="E148" s="6">
        <v>22.935</v>
      </c>
      <c r="F148" s="6">
        <v>3.152</v>
      </c>
      <c r="G148" s="6">
        <v>2.5</v>
      </c>
      <c r="H148" s="6">
        <v>4.438</v>
      </c>
      <c r="I148" s="6">
        <v>10.09</v>
      </c>
      <c r="J148" s="6">
        <v>0.509</v>
      </c>
      <c r="K148" s="6">
        <v>0.594</v>
      </c>
      <c r="L148" s="6">
        <v>0.647</v>
      </c>
      <c r="M148" s="6">
        <v>0.584</v>
      </c>
      <c r="N148" s="6">
        <v>23737.427</v>
      </c>
    </row>
    <row r="149">
      <c r="A149" s="5">
        <v>46000.52777777778</v>
      </c>
      <c r="B149" s="6">
        <v>25.083</v>
      </c>
      <c r="C149" s="6">
        <v>18.255</v>
      </c>
      <c r="D149" s="6">
        <v>26.024</v>
      </c>
      <c r="E149" s="6">
        <v>23.121</v>
      </c>
      <c r="F149" s="6">
        <v>3.172</v>
      </c>
      <c r="G149" s="6">
        <v>2.683</v>
      </c>
      <c r="H149" s="6">
        <v>4.259</v>
      </c>
      <c r="I149" s="6">
        <v>10.114</v>
      </c>
      <c r="J149" s="6">
        <v>0.507</v>
      </c>
      <c r="K149" s="6">
        <v>0.587</v>
      </c>
      <c r="L149" s="6">
        <v>0.652</v>
      </c>
      <c r="M149" s="6">
        <v>0.583</v>
      </c>
      <c r="N149" s="6">
        <v>23738.277</v>
      </c>
    </row>
    <row r="150">
      <c r="A150" s="5">
        <v>46000.53125</v>
      </c>
      <c r="B150" s="6">
        <v>24.218</v>
      </c>
      <c r="C150" s="6">
        <v>17.444</v>
      </c>
      <c r="D150" s="6">
        <v>25.874</v>
      </c>
      <c r="E150" s="6">
        <v>22.512</v>
      </c>
      <c r="F150" s="6">
        <v>3.147</v>
      </c>
      <c r="G150" s="6">
        <v>2.593</v>
      </c>
      <c r="H150" s="6">
        <v>4.196</v>
      </c>
      <c r="I150" s="6">
        <v>9.936</v>
      </c>
      <c r="J150" s="6">
        <v>0.521</v>
      </c>
      <c r="K150" s="6">
        <v>0.596</v>
      </c>
      <c r="L150" s="6">
        <v>0.645</v>
      </c>
      <c r="M150" s="6">
        <v>0.588</v>
      </c>
      <c r="N150" s="6">
        <v>23739.11</v>
      </c>
    </row>
    <row r="151">
      <c r="A151" s="5">
        <v>46000.53472222222</v>
      </c>
      <c r="B151" s="6">
        <v>24.732</v>
      </c>
      <c r="C151" s="6">
        <v>17.708</v>
      </c>
      <c r="D151" s="6">
        <v>26.133</v>
      </c>
      <c r="E151" s="6">
        <v>22.858</v>
      </c>
      <c r="F151" s="6">
        <v>3.228</v>
      </c>
      <c r="G151" s="6">
        <v>2.627</v>
      </c>
      <c r="H151" s="6">
        <v>4.283</v>
      </c>
      <c r="I151" s="6">
        <v>10.138</v>
      </c>
      <c r="J151" s="6">
        <v>0.523</v>
      </c>
      <c r="K151" s="6">
        <v>0.593</v>
      </c>
      <c r="L151" s="6">
        <v>0.653</v>
      </c>
      <c r="M151" s="6">
        <v>0.591</v>
      </c>
      <c r="N151" s="6">
        <v>23739.947</v>
      </c>
    </row>
    <row r="152">
      <c r="A152" s="5">
        <v>46000.538194444445</v>
      </c>
      <c r="B152" s="6">
        <v>23.522</v>
      </c>
      <c r="C152" s="6">
        <v>19.641</v>
      </c>
      <c r="D152" s="6">
        <v>25.557</v>
      </c>
      <c r="E152" s="6">
        <v>22.907</v>
      </c>
      <c r="F152" s="6">
        <v>3.145</v>
      </c>
      <c r="G152" s="6">
        <v>3.432</v>
      </c>
      <c r="H152" s="6">
        <v>4.201</v>
      </c>
      <c r="I152" s="6">
        <v>10.778</v>
      </c>
      <c r="J152" s="6">
        <v>0.536</v>
      </c>
      <c r="K152" s="6">
        <v>0.7</v>
      </c>
      <c r="L152" s="6">
        <v>0.656</v>
      </c>
      <c r="M152" s="6">
        <v>0.628</v>
      </c>
      <c r="N152" s="6">
        <v>23740.815</v>
      </c>
    </row>
    <row r="153">
      <c r="A153" s="5">
        <v>46000.541666666664</v>
      </c>
      <c r="B153" s="6">
        <v>23.835</v>
      </c>
      <c r="C153" s="6">
        <v>20.619</v>
      </c>
      <c r="D153" s="6">
        <v>25.386</v>
      </c>
      <c r="E153" s="6">
        <v>23.28</v>
      </c>
      <c r="F153" s="6">
        <v>3.167</v>
      </c>
      <c r="G153" s="6">
        <v>3.569</v>
      </c>
      <c r="H153" s="6">
        <v>4.09</v>
      </c>
      <c r="I153" s="6">
        <v>10.826</v>
      </c>
      <c r="J153" s="6">
        <v>0.533</v>
      </c>
      <c r="K153" s="6">
        <v>0.692</v>
      </c>
      <c r="L153" s="6">
        <v>0.643</v>
      </c>
      <c r="M153" s="6">
        <v>0.62</v>
      </c>
      <c r="N153" s="6">
        <v>23741.728</v>
      </c>
    </row>
    <row r="154">
      <c r="A154" s="5">
        <v>46000.54513888889</v>
      </c>
      <c r="B154" s="6">
        <v>22.31</v>
      </c>
      <c r="C154" s="6">
        <v>20.209</v>
      </c>
      <c r="D154" s="6">
        <v>25.812</v>
      </c>
      <c r="E154" s="6">
        <v>22.777</v>
      </c>
      <c r="F154" s="6">
        <v>2.859</v>
      </c>
      <c r="G154" s="6">
        <v>3.485</v>
      </c>
      <c r="H154" s="6">
        <v>4.177</v>
      </c>
      <c r="I154" s="6">
        <v>10.521</v>
      </c>
      <c r="J154" s="6">
        <v>0.51</v>
      </c>
      <c r="K154" s="6">
        <v>0.684</v>
      </c>
      <c r="L154" s="6">
        <v>0.641</v>
      </c>
      <c r="M154" s="6">
        <v>0.611</v>
      </c>
      <c r="N154" s="6">
        <v>23742.619</v>
      </c>
    </row>
    <row r="155">
      <c r="A155" s="5">
        <v>46000.54861111111</v>
      </c>
      <c r="B155" s="6">
        <v>21.096</v>
      </c>
      <c r="C155" s="6">
        <v>19.845</v>
      </c>
      <c r="D155" s="6">
        <v>26.425</v>
      </c>
      <c r="E155" s="6">
        <v>22.455</v>
      </c>
      <c r="F155" s="6">
        <v>2.701</v>
      </c>
      <c r="G155" s="6">
        <v>3.403</v>
      </c>
      <c r="H155" s="6">
        <v>4.32</v>
      </c>
      <c r="I155" s="6">
        <v>10.424</v>
      </c>
      <c r="J155" s="6">
        <v>0.512</v>
      </c>
      <c r="K155" s="6">
        <v>0.686</v>
      </c>
      <c r="L155" s="6">
        <v>0.651</v>
      </c>
      <c r="M155" s="6">
        <v>0.618</v>
      </c>
      <c r="N155" s="6">
        <v>23743.489</v>
      </c>
    </row>
    <row r="156">
      <c r="A156" s="5">
        <v>46000.552083333336</v>
      </c>
      <c r="B156" s="6">
        <v>20.648</v>
      </c>
      <c r="C156" s="6">
        <v>19.504</v>
      </c>
      <c r="D156" s="6">
        <v>26.169</v>
      </c>
      <c r="E156" s="6">
        <v>22.107</v>
      </c>
      <c r="F156" s="6">
        <v>2.669</v>
      </c>
      <c r="G156" s="6">
        <v>3.341</v>
      </c>
      <c r="H156" s="6">
        <v>4.254</v>
      </c>
      <c r="I156" s="6">
        <v>10.264</v>
      </c>
      <c r="J156" s="6">
        <v>0.517</v>
      </c>
      <c r="K156" s="6">
        <v>0.682</v>
      </c>
      <c r="L156" s="6">
        <v>0.645</v>
      </c>
      <c r="M156" s="6">
        <v>0.616</v>
      </c>
      <c r="N156" s="6">
        <v>23744.348</v>
      </c>
    </row>
    <row r="157">
      <c r="A157" s="5">
        <v>46000.555555555555</v>
      </c>
      <c r="B157" s="6">
        <v>20.448</v>
      </c>
      <c r="C157" s="6">
        <v>18.789</v>
      </c>
      <c r="D157" s="6">
        <v>25.811</v>
      </c>
      <c r="E157" s="6">
        <v>21.683</v>
      </c>
      <c r="F157" s="6">
        <v>2.639</v>
      </c>
      <c r="G157" s="6">
        <v>3.241</v>
      </c>
      <c r="H157" s="6">
        <v>4.198</v>
      </c>
      <c r="I157" s="6">
        <v>10.078</v>
      </c>
      <c r="J157" s="6">
        <v>0.518</v>
      </c>
      <c r="K157" s="6">
        <v>0.689</v>
      </c>
      <c r="L157" s="6">
        <v>0.647</v>
      </c>
      <c r="M157" s="6">
        <v>0.619</v>
      </c>
      <c r="N157" s="6">
        <v>23745.201</v>
      </c>
    </row>
    <row r="158">
      <c r="A158" s="5">
        <v>46000.55902777778</v>
      </c>
      <c r="B158" s="6">
        <v>21.155</v>
      </c>
      <c r="C158" s="6">
        <v>18.205</v>
      </c>
      <c r="D158" s="6">
        <v>25.697</v>
      </c>
      <c r="E158" s="6">
        <v>21.686</v>
      </c>
      <c r="F158" s="6">
        <v>2.812</v>
      </c>
      <c r="G158" s="6">
        <v>3.082</v>
      </c>
      <c r="H158" s="6">
        <v>4.115</v>
      </c>
      <c r="I158" s="6">
        <v>10.009</v>
      </c>
      <c r="J158" s="6">
        <v>0.535</v>
      </c>
      <c r="K158" s="6">
        <v>0.677</v>
      </c>
      <c r="L158" s="6">
        <v>0.638</v>
      </c>
      <c r="M158" s="6">
        <v>0.615</v>
      </c>
      <c r="N158" s="6">
        <v>23746.053</v>
      </c>
    </row>
    <row r="159">
      <c r="A159" s="5">
        <v>46000.5625</v>
      </c>
      <c r="B159" s="6">
        <v>22.473</v>
      </c>
      <c r="C159" s="6">
        <v>24.315</v>
      </c>
      <c r="D159" s="6">
        <v>25.646</v>
      </c>
      <c r="E159" s="6">
        <v>24.144</v>
      </c>
      <c r="F159" s="6">
        <v>3.001</v>
      </c>
      <c r="G159" s="6">
        <v>4.443</v>
      </c>
      <c r="H159" s="6">
        <v>4.111</v>
      </c>
      <c r="I159" s="6">
        <v>11.555</v>
      </c>
      <c r="J159" s="6">
        <v>0.535</v>
      </c>
      <c r="K159" s="6">
        <v>0.731</v>
      </c>
      <c r="L159" s="6">
        <v>0.637</v>
      </c>
      <c r="M159" s="6">
        <v>0.637</v>
      </c>
      <c r="N159" s="6">
        <v>23746.931</v>
      </c>
    </row>
    <row r="160">
      <c r="A160" s="5">
        <v>46000.56597222222</v>
      </c>
      <c r="B160" s="6">
        <v>21.829</v>
      </c>
      <c r="C160" s="6">
        <v>23.479</v>
      </c>
      <c r="D160" s="6">
        <v>25.843</v>
      </c>
      <c r="E160" s="6">
        <v>23.717</v>
      </c>
      <c r="F160" s="6">
        <v>2.916</v>
      </c>
      <c r="G160" s="6">
        <v>4.286</v>
      </c>
      <c r="H160" s="6">
        <v>4.356</v>
      </c>
      <c r="I160" s="6">
        <v>11.558</v>
      </c>
      <c r="J160" s="6">
        <v>0.535</v>
      </c>
      <c r="K160" s="6">
        <v>0.73</v>
      </c>
      <c r="L160" s="6">
        <v>0.671</v>
      </c>
      <c r="M160" s="6">
        <v>0.649</v>
      </c>
      <c r="N160" s="6">
        <v>23747.893</v>
      </c>
    </row>
    <row r="161">
      <c r="A161" s="5">
        <v>46000.569444444445</v>
      </c>
      <c r="B161" s="6">
        <v>22.257</v>
      </c>
      <c r="C161" s="6">
        <v>23.052</v>
      </c>
      <c r="D161" s="6">
        <v>25.194</v>
      </c>
      <c r="E161" s="6">
        <v>23.501</v>
      </c>
      <c r="F161" s="6">
        <v>2.939</v>
      </c>
      <c r="G161" s="6">
        <v>3.904</v>
      </c>
      <c r="H161" s="6">
        <v>4.108</v>
      </c>
      <c r="I161" s="6">
        <v>10.951</v>
      </c>
      <c r="J161" s="6">
        <v>0.528</v>
      </c>
      <c r="K161" s="6">
        <v>0.678</v>
      </c>
      <c r="L161" s="6">
        <v>0.648</v>
      </c>
      <c r="M161" s="6">
        <v>0.62</v>
      </c>
      <c r="N161" s="6">
        <v>23748.865</v>
      </c>
    </row>
    <row r="162">
      <c r="A162" s="5">
        <v>46000.572916666664</v>
      </c>
      <c r="B162" s="6">
        <v>21.877</v>
      </c>
      <c r="C162" s="6">
        <v>22.931</v>
      </c>
      <c r="D162" s="6">
        <v>24.902</v>
      </c>
      <c r="E162" s="6">
        <v>23.237</v>
      </c>
      <c r="F162" s="6">
        <v>2.888</v>
      </c>
      <c r="G162" s="6">
        <v>4.004</v>
      </c>
      <c r="H162" s="6">
        <v>4.053</v>
      </c>
      <c r="I162" s="6">
        <v>10.945</v>
      </c>
      <c r="J162" s="6">
        <v>0.53</v>
      </c>
      <c r="K162" s="6">
        <v>0.702</v>
      </c>
      <c r="L162" s="6">
        <v>0.649</v>
      </c>
      <c r="M162" s="6">
        <v>0.629</v>
      </c>
      <c r="N162" s="6">
        <v>23749.777</v>
      </c>
    </row>
    <row r="163">
      <c r="A163" s="5">
        <v>46000.57638888889</v>
      </c>
      <c r="B163" s="6">
        <v>22.556</v>
      </c>
      <c r="C163" s="6">
        <v>24.88</v>
      </c>
      <c r="D163" s="6">
        <v>27.921</v>
      </c>
      <c r="E163" s="6">
        <v>25.119</v>
      </c>
      <c r="F163" s="6">
        <v>2.996</v>
      </c>
      <c r="G163" s="6">
        <v>4.228</v>
      </c>
      <c r="H163" s="6">
        <v>4.685</v>
      </c>
      <c r="I163" s="6">
        <v>11.909</v>
      </c>
      <c r="J163" s="6">
        <v>0.535</v>
      </c>
      <c r="K163" s="6">
        <v>0.684</v>
      </c>
      <c r="L163" s="6">
        <v>0.67</v>
      </c>
      <c r="M163" s="6">
        <v>0.634</v>
      </c>
      <c r="N163" s="6">
        <v>23750.75</v>
      </c>
    </row>
    <row r="164">
      <c r="A164" s="5">
        <v>46000.57986111111</v>
      </c>
      <c r="B164" s="6">
        <v>22.369</v>
      </c>
      <c r="C164" s="6">
        <v>24.309</v>
      </c>
      <c r="D164" s="6">
        <v>27.488</v>
      </c>
      <c r="E164" s="6">
        <v>24.722</v>
      </c>
      <c r="F164" s="6">
        <v>2.971</v>
      </c>
      <c r="G164" s="6">
        <v>4.249</v>
      </c>
      <c r="H164" s="6">
        <v>4.522</v>
      </c>
      <c r="I164" s="6">
        <v>11.742</v>
      </c>
      <c r="J164" s="6">
        <v>0.537</v>
      </c>
      <c r="K164" s="6">
        <v>0.705</v>
      </c>
      <c r="L164" s="6">
        <v>0.659</v>
      </c>
      <c r="M164" s="6">
        <v>0.637</v>
      </c>
      <c r="N164" s="6">
        <v>23751.722</v>
      </c>
    </row>
    <row r="165">
      <c r="A165" s="5">
        <v>46000.583333333336</v>
      </c>
      <c r="B165" s="6">
        <v>21.116</v>
      </c>
      <c r="C165" s="6">
        <v>19.487</v>
      </c>
      <c r="D165" s="6">
        <v>27.682</v>
      </c>
      <c r="E165" s="6">
        <v>22.762</v>
      </c>
      <c r="F165" s="6">
        <v>2.778</v>
      </c>
      <c r="G165" s="6">
        <v>3.277</v>
      </c>
      <c r="H165" s="6">
        <v>4.639</v>
      </c>
      <c r="I165" s="6">
        <v>10.694</v>
      </c>
      <c r="J165" s="6">
        <v>0.528</v>
      </c>
      <c r="K165" s="6">
        <v>0.675</v>
      </c>
      <c r="L165" s="6">
        <v>0.668</v>
      </c>
      <c r="M165" s="6">
        <v>0.627</v>
      </c>
      <c r="N165" s="6">
        <v>23752.618</v>
      </c>
    </row>
    <row r="166">
      <c r="A166" s="5">
        <v>46000.59722222222</v>
      </c>
      <c r="B166" s="6">
        <v>35.735</v>
      </c>
      <c r="C166" s="6">
        <v>31.423</v>
      </c>
      <c r="D166" s="6">
        <v>36.915</v>
      </c>
      <c r="E166" s="6">
        <v>34.691</v>
      </c>
      <c r="F166" s="6">
        <v>4.974</v>
      </c>
      <c r="G166" s="6">
        <v>5.073</v>
      </c>
      <c r="H166" s="6">
        <v>5.628</v>
      </c>
      <c r="I166" s="6">
        <v>15.675</v>
      </c>
      <c r="J166" s="6">
        <v>0.561</v>
      </c>
      <c r="K166" s="6">
        <v>0.653</v>
      </c>
      <c r="L166" s="6">
        <v>0.611</v>
      </c>
      <c r="M166" s="6">
        <v>0.607</v>
      </c>
      <c r="N166" s="6">
        <v>23753.933</v>
      </c>
    </row>
    <row r="167">
      <c r="A167" s="5">
        <v>46000.600694444445</v>
      </c>
      <c r="B167" s="6">
        <v>32.716</v>
      </c>
      <c r="C167" s="6">
        <v>30.16</v>
      </c>
      <c r="D167" s="6">
        <v>35.78</v>
      </c>
      <c r="E167" s="6">
        <v>32.885</v>
      </c>
      <c r="F167" s="6">
        <v>4.573</v>
      </c>
      <c r="G167" s="6">
        <v>4.953</v>
      </c>
      <c r="H167" s="6">
        <v>5.786</v>
      </c>
      <c r="I167" s="6">
        <v>15.312</v>
      </c>
      <c r="J167" s="6">
        <v>0.565</v>
      </c>
      <c r="K167" s="6">
        <v>0.664</v>
      </c>
      <c r="L167" s="6">
        <v>0.648</v>
      </c>
      <c r="M167" s="6">
        <v>0.626</v>
      </c>
      <c r="N167" s="6">
        <v>23755.245</v>
      </c>
    </row>
    <row r="168">
      <c r="A168" s="5">
        <v>46000.604166666664</v>
      </c>
      <c r="B168" s="6">
        <v>33.083</v>
      </c>
      <c r="C168" s="6">
        <v>29.079</v>
      </c>
      <c r="D168" s="6">
        <v>33.75</v>
      </c>
      <c r="E168" s="6">
        <v>31.971</v>
      </c>
      <c r="F168" s="6">
        <v>5.012</v>
      </c>
      <c r="G168" s="6">
        <v>4.737</v>
      </c>
      <c r="H168" s="6">
        <v>5.548</v>
      </c>
      <c r="I168" s="6">
        <v>15.297</v>
      </c>
      <c r="J168" s="6">
        <v>0.614</v>
      </c>
      <c r="K168" s="6">
        <v>0.662</v>
      </c>
      <c r="L168" s="6">
        <v>0.661</v>
      </c>
      <c r="M168" s="6">
        <v>0.645</v>
      </c>
      <c r="N168" s="6">
        <v>23756.492</v>
      </c>
    </row>
    <row r="169">
      <c r="A169" s="5">
        <v>46000.60763888889</v>
      </c>
      <c r="B169" s="6">
        <v>29.882</v>
      </c>
      <c r="C169" s="6">
        <v>28.175</v>
      </c>
      <c r="D169" s="6">
        <v>32.597</v>
      </c>
      <c r="E169" s="6">
        <v>30.218</v>
      </c>
      <c r="F169" s="6">
        <v>4.157</v>
      </c>
      <c r="G169" s="6">
        <v>4.608</v>
      </c>
      <c r="H169" s="6">
        <v>5.398</v>
      </c>
      <c r="I169" s="6">
        <v>14.163</v>
      </c>
      <c r="J169" s="6">
        <v>0.564</v>
      </c>
      <c r="K169" s="6">
        <v>0.661</v>
      </c>
      <c r="L169" s="6">
        <v>0.666</v>
      </c>
      <c r="M169" s="6">
        <v>0.631</v>
      </c>
      <c r="N169" s="6">
        <v>23757.722</v>
      </c>
    </row>
    <row r="170">
      <c r="A170" s="5">
        <v>46000.61111111111</v>
      </c>
      <c r="B170" s="6">
        <v>27.902</v>
      </c>
      <c r="C170" s="6">
        <v>28.746</v>
      </c>
      <c r="D170" s="6">
        <v>31.622</v>
      </c>
      <c r="E170" s="6">
        <v>29.423</v>
      </c>
      <c r="F170" s="6">
        <v>3.776</v>
      </c>
      <c r="G170" s="6">
        <v>4.679</v>
      </c>
      <c r="H170" s="6">
        <v>5.189</v>
      </c>
      <c r="I170" s="6">
        <v>13.644</v>
      </c>
      <c r="J170" s="6">
        <v>0.549</v>
      </c>
      <c r="K170" s="6">
        <v>0.661</v>
      </c>
      <c r="L170" s="6">
        <v>0.66</v>
      </c>
      <c r="M170" s="6">
        <v>0.625</v>
      </c>
      <c r="N170" s="6">
        <v>23758.888</v>
      </c>
    </row>
    <row r="171">
      <c r="A171" s="5">
        <v>46000.614583333336</v>
      </c>
      <c r="B171" s="6">
        <v>27.921</v>
      </c>
      <c r="C171" s="6">
        <v>29.429</v>
      </c>
      <c r="D171" s="6">
        <v>31.738</v>
      </c>
      <c r="E171" s="6">
        <v>29.696</v>
      </c>
      <c r="F171" s="6">
        <v>3.871</v>
      </c>
      <c r="G171" s="6">
        <v>4.743</v>
      </c>
      <c r="H171" s="6">
        <v>5.21</v>
      </c>
      <c r="I171" s="6">
        <v>13.824</v>
      </c>
      <c r="J171" s="6">
        <v>0.561</v>
      </c>
      <c r="K171" s="6">
        <v>0.654</v>
      </c>
      <c r="L171" s="6">
        <v>0.661</v>
      </c>
      <c r="M171" s="6">
        <v>0.627</v>
      </c>
      <c r="N171" s="6">
        <v>23760.045</v>
      </c>
    </row>
    <row r="172">
      <c r="A172" s="5">
        <v>46000.618055555555</v>
      </c>
      <c r="B172" s="6">
        <v>29.11</v>
      </c>
      <c r="C172" s="6">
        <v>28.755</v>
      </c>
      <c r="D172" s="6">
        <v>30.904</v>
      </c>
      <c r="E172" s="6">
        <v>29.59</v>
      </c>
      <c r="F172" s="6">
        <v>4.309</v>
      </c>
      <c r="G172" s="6">
        <v>4.584</v>
      </c>
      <c r="H172" s="6">
        <v>5.133</v>
      </c>
      <c r="I172" s="6">
        <v>14.026</v>
      </c>
      <c r="J172" s="6">
        <v>0.598</v>
      </c>
      <c r="K172" s="6">
        <v>0.648</v>
      </c>
      <c r="L172" s="6">
        <v>0.666</v>
      </c>
      <c r="M172" s="6">
        <v>0.638</v>
      </c>
      <c r="N172" s="6">
        <v>23761.209</v>
      </c>
    </row>
    <row r="173">
      <c r="A173" s="5">
        <v>46000.62152777778</v>
      </c>
      <c r="B173" s="6">
        <v>29.417</v>
      </c>
      <c r="C173" s="6">
        <v>28.89</v>
      </c>
      <c r="D173" s="6">
        <v>33.419</v>
      </c>
      <c r="E173" s="6">
        <v>30.575</v>
      </c>
      <c r="F173" s="6">
        <v>3.996</v>
      </c>
      <c r="G173" s="6">
        <v>4.567</v>
      </c>
      <c r="H173" s="6">
        <v>5.42</v>
      </c>
      <c r="I173" s="6">
        <v>13.983</v>
      </c>
      <c r="J173" s="6">
        <v>0.55</v>
      </c>
      <c r="K173" s="6">
        <v>0.642</v>
      </c>
      <c r="L173" s="6">
        <v>0.654</v>
      </c>
      <c r="M173" s="6">
        <v>0.617</v>
      </c>
      <c r="N173" s="6">
        <v>23762.373</v>
      </c>
    </row>
    <row r="174">
      <c r="A174" s="5">
        <v>46000.625</v>
      </c>
      <c r="B174" s="6">
        <v>30.423</v>
      </c>
      <c r="C174" s="6">
        <v>29.169</v>
      </c>
      <c r="D174" s="6">
        <v>32.943</v>
      </c>
      <c r="E174" s="6">
        <v>30.845</v>
      </c>
      <c r="F174" s="6">
        <v>4.226</v>
      </c>
      <c r="G174" s="6">
        <v>4.578</v>
      </c>
      <c r="H174" s="6">
        <v>5.487</v>
      </c>
      <c r="I174" s="6">
        <v>14.291</v>
      </c>
      <c r="J174" s="6">
        <v>0.559</v>
      </c>
      <c r="K174" s="6">
        <v>0.632</v>
      </c>
      <c r="L174" s="6">
        <v>0.666</v>
      </c>
      <c r="M174" s="6">
        <v>0.62</v>
      </c>
      <c r="N174" s="6">
        <v>23763.541</v>
      </c>
    </row>
    <row r="175">
      <c r="A175" s="5">
        <v>46000.62847222222</v>
      </c>
      <c r="B175" s="6">
        <v>27.423</v>
      </c>
      <c r="C175" s="6">
        <v>28.634</v>
      </c>
      <c r="D175" s="6">
        <v>33.308</v>
      </c>
      <c r="E175" s="6">
        <v>29.788</v>
      </c>
      <c r="F175" s="6">
        <v>3.668</v>
      </c>
      <c r="G175" s="6">
        <v>4.439</v>
      </c>
      <c r="H175" s="6">
        <v>5.513</v>
      </c>
      <c r="I175" s="6">
        <v>13.62</v>
      </c>
      <c r="J175" s="6">
        <v>0.539</v>
      </c>
      <c r="K175" s="6">
        <v>0.626</v>
      </c>
      <c r="L175" s="6">
        <v>0.664</v>
      </c>
      <c r="M175" s="6">
        <v>0.614</v>
      </c>
      <c r="N175" s="6">
        <v>23764.704</v>
      </c>
    </row>
    <row r="176">
      <c r="A176" s="5">
        <v>46000.631944444445</v>
      </c>
      <c r="B176" s="6">
        <v>28.385</v>
      </c>
      <c r="C176" s="6">
        <v>28.675</v>
      </c>
      <c r="D176" s="6">
        <v>34.148</v>
      </c>
      <c r="E176" s="6">
        <v>30.403</v>
      </c>
      <c r="F176" s="6">
        <v>3.927</v>
      </c>
      <c r="G176" s="6">
        <v>4.456</v>
      </c>
      <c r="H176" s="6">
        <v>5.61</v>
      </c>
      <c r="I176" s="6">
        <v>13.993</v>
      </c>
      <c r="J176" s="6">
        <v>0.56</v>
      </c>
      <c r="K176" s="6">
        <v>0.63</v>
      </c>
      <c r="L176" s="6">
        <v>0.661</v>
      </c>
      <c r="M176" s="6">
        <v>0.62</v>
      </c>
      <c r="N176" s="6">
        <v>23765.863</v>
      </c>
    </row>
    <row r="177">
      <c r="A177" s="5">
        <v>46000.635416666664</v>
      </c>
      <c r="B177" s="6">
        <v>26.561</v>
      </c>
      <c r="C177" s="6">
        <v>28.14</v>
      </c>
      <c r="D177" s="6">
        <v>34.888</v>
      </c>
      <c r="E177" s="6">
        <v>29.863</v>
      </c>
      <c r="F177" s="6">
        <v>3.562</v>
      </c>
      <c r="G177" s="6">
        <v>4.329</v>
      </c>
      <c r="H177" s="6">
        <v>5.635</v>
      </c>
      <c r="I177" s="6">
        <v>13.526</v>
      </c>
      <c r="J177" s="6">
        <v>0.544</v>
      </c>
      <c r="K177" s="6">
        <v>0.624</v>
      </c>
      <c r="L177" s="6">
        <v>0.653</v>
      </c>
      <c r="M177" s="6">
        <v>0.611</v>
      </c>
      <c r="N177" s="6">
        <v>23767.029</v>
      </c>
    </row>
    <row r="178">
      <c r="A178" s="5">
        <v>46000.63888888889</v>
      </c>
      <c r="B178" s="6">
        <v>27.612</v>
      </c>
      <c r="C178" s="6">
        <v>28.231</v>
      </c>
      <c r="D178" s="6">
        <v>35.129</v>
      </c>
      <c r="E178" s="6">
        <v>30.324</v>
      </c>
      <c r="F178" s="6">
        <v>3.827</v>
      </c>
      <c r="G178" s="6">
        <v>4.351</v>
      </c>
      <c r="H178" s="6">
        <v>5.739</v>
      </c>
      <c r="I178" s="6">
        <v>13.917</v>
      </c>
      <c r="J178" s="6">
        <v>0.563</v>
      </c>
      <c r="K178" s="6">
        <v>0.626</v>
      </c>
      <c r="L178" s="6">
        <v>0.659</v>
      </c>
      <c r="M178" s="6">
        <v>0.62</v>
      </c>
      <c r="N178" s="6">
        <v>23768.168</v>
      </c>
    </row>
    <row r="179">
      <c r="A179" s="5">
        <v>46000.64236111111</v>
      </c>
      <c r="B179" s="6">
        <v>25.677</v>
      </c>
      <c r="C179" s="6">
        <v>27.708</v>
      </c>
      <c r="D179" s="6">
        <v>35.622</v>
      </c>
      <c r="E179" s="6">
        <v>29.669</v>
      </c>
      <c r="F179" s="6">
        <v>3.465</v>
      </c>
      <c r="G179" s="6">
        <v>4.241</v>
      </c>
      <c r="H179" s="6">
        <v>5.78</v>
      </c>
      <c r="I179" s="6">
        <v>13.486</v>
      </c>
      <c r="J179" s="6">
        <v>0.551</v>
      </c>
      <c r="K179" s="6">
        <v>0.623</v>
      </c>
      <c r="L179" s="6">
        <v>0.659</v>
      </c>
      <c r="M179" s="6">
        <v>0.617</v>
      </c>
      <c r="N179" s="6">
        <v>23769.327</v>
      </c>
    </row>
    <row r="180">
      <c r="A180" s="5">
        <v>46000.645833333336</v>
      </c>
      <c r="B180" s="6">
        <v>27.739</v>
      </c>
      <c r="C180" s="6">
        <v>28.487</v>
      </c>
      <c r="D180" s="6">
        <v>37.808</v>
      </c>
      <c r="E180" s="6">
        <v>31.345</v>
      </c>
      <c r="F180" s="6">
        <v>3.839</v>
      </c>
      <c r="G180" s="6">
        <v>4.424</v>
      </c>
      <c r="H180" s="6">
        <v>6.04</v>
      </c>
      <c r="I180" s="6">
        <v>14.303</v>
      </c>
      <c r="J180" s="6">
        <v>0.564</v>
      </c>
      <c r="K180" s="6">
        <v>0.634</v>
      </c>
      <c r="L180" s="6">
        <v>0.648</v>
      </c>
      <c r="M180" s="6">
        <v>0.619</v>
      </c>
      <c r="N180" s="6">
        <v>23770.483</v>
      </c>
    </row>
    <row r="181">
      <c r="A181" s="5">
        <v>46000.649305555555</v>
      </c>
      <c r="B181" s="6">
        <v>26.436</v>
      </c>
      <c r="C181" s="6">
        <v>30.269</v>
      </c>
      <c r="D181" s="6">
        <v>37.042</v>
      </c>
      <c r="E181" s="6">
        <v>31.249</v>
      </c>
      <c r="F181" s="6">
        <v>3.53</v>
      </c>
      <c r="G181" s="6">
        <v>4.56</v>
      </c>
      <c r="H181" s="6">
        <v>5.92</v>
      </c>
      <c r="I181" s="6">
        <v>14.01</v>
      </c>
      <c r="J181" s="6">
        <v>0.544</v>
      </c>
      <c r="K181" s="6">
        <v>0.614</v>
      </c>
      <c r="L181" s="6">
        <v>0.647</v>
      </c>
      <c r="M181" s="6">
        <v>0.607</v>
      </c>
      <c r="N181" s="6">
        <v>23771.666</v>
      </c>
    </row>
    <row r="182">
      <c r="A182" s="5">
        <v>46000.65277777778</v>
      </c>
      <c r="B182" s="6">
        <v>25.605</v>
      </c>
      <c r="C182" s="6">
        <v>30.282</v>
      </c>
      <c r="D182" s="6">
        <v>37.132</v>
      </c>
      <c r="E182" s="6">
        <v>31.006</v>
      </c>
      <c r="F182" s="6">
        <v>3.41</v>
      </c>
      <c r="G182" s="6">
        <v>4.582</v>
      </c>
      <c r="H182" s="6">
        <v>5.971</v>
      </c>
      <c r="I182" s="6">
        <v>13.963</v>
      </c>
      <c r="J182" s="6">
        <v>0.543</v>
      </c>
      <c r="K182" s="6">
        <v>0.616</v>
      </c>
      <c r="L182" s="6">
        <v>0.652</v>
      </c>
      <c r="M182" s="6">
        <v>0.611</v>
      </c>
      <c r="N182" s="6">
        <v>23772.833</v>
      </c>
    </row>
    <row r="183">
      <c r="A183" s="5">
        <v>46000.65625</v>
      </c>
      <c r="B183" s="6">
        <v>22.429</v>
      </c>
      <c r="C183" s="6">
        <v>31.07</v>
      </c>
      <c r="D183" s="6">
        <v>39.352</v>
      </c>
      <c r="E183" s="6">
        <v>30.951</v>
      </c>
      <c r="F183" s="6">
        <v>2.82</v>
      </c>
      <c r="G183" s="6">
        <v>4.702</v>
      </c>
      <c r="H183" s="6">
        <v>6.221</v>
      </c>
      <c r="I183" s="6">
        <v>13.743</v>
      </c>
      <c r="J183" s="6">
        <v>0.513</v>
      </c>
      <c r="K183" s="6">
        <v>0.616</v>
      </c>
      <c r="L183" s="6">
        <v>0.642</v>
      </c>
      <c r="M183" s="6">
        <v>0.602</v>
      </c>
      <c r="N183" s="6">
        <v>23773.958</v>
      </c>
    </row>
    <row r="184">
      <c r="A184" s="5">
        <v>46000.65972222222</v>
      </c>
      <c r="B184" s="6">
        <v>22.532</v>
      </c>
      <c r="C184" s="6">
        <v>30.379</v>
      </c>
      <c r="D184" s="6">
        <v>38.073</v>
      </c>
      <c r="E184" s="6">
        <v>30.328</v>
      </c>
      <c r="F184" s="6">
        <v>2.942</v>
      </c>
      <c r="G184" s="6">
        <v>4.62</v>
      </c>
      <c r="H184" s="6">
        <v>6.066</v>
      </c>
      <c r="I184" s="6">
        <v>13.628</v>
      </c>
      <c r="J184" s="6">
        <v>0.533</v>
      </c>
      <c r="K184" s="6">
        <v>0.621</v>
      </c>
      <c r="L184" s="6">
        <v>0.648</v>
      </c>
      <c r="M184" s="6">
        <v>0.61</v>
      </c>
      <c r="N184" s="6">
        <v>23775.104</v>
      </c>
    </row>
    <row r="185">
      <c r="A185" s="5">
        <v>46000.663194444445</v>
      </c>
      <c r="B185" s="6">
        <v>21.332</v>
      </c>
      <c r="C185" s="6">
        <v>30.577</v>
      </c>
      <c r="D185" s="6">
        <v>38.58</v>
      </c>
      <c r="E185" s="6">
        <v>30.163</v>
      </c>
      <c r="F185" s="6">
        <v>2.718</v>
      </c>
      <c r="G185" s="6">
        <v>4.598</v>
      </c>
      <c r="H185" s="6">
        <v>6.088</v>
      </c>
      <c r="I185" s="6">
        <v>13.404</v>
      </c>
      <c r="J185" s="6">
        <v>0.522</v>
      </c>
      <c r="K185" s="6">
        <v>0.616</v>
      </c>
      <c r="L185" s="6">
        <v>0.644</v>
      </c>
      <c r="M185" s="6">
        <v>0.606</v>
      </c>
      <c r="N185" s="6">
        <v>23776.254</v>
      </c>
    </row>
    <row r="186">
      <c r="A186" s="5">
        <v>46000.666666666664</v>
      </c>
      <c r="B186" s="6">
        <v>22.831</v>
      </c>
      <c r="C186" s="6">
        <v>29.504</v>
      </c>
      <c r="D186" s="6">
        <v>37.51</v>
      </c>
      <c r="E186" s="6">
        <v>29.948</v>
      </c>
      <c r="F186" s="6">
        <v>3.048</v>
      </c>
      <c r="G186" s="6">
        <v>4.389</v>
      </c>
      <c r="H186" s="6">
        <v>6.055</v>
      </c>
      <c r="I186" s="6">
        <v>13.492</v>
      </c>
      <c r="J186" s="6">
        <v>0.548</v>
      </c>
      <c r="K186" s="6">
        <v>0.61</v>
      </c>
      <c r="L186" s="6">
        <v>0.657</v>
      </c>
      <c r="M186" s="6">
        <v>0.614</v>
      </c>
      <c r="N186" s="6">
        <v>23777.381</v>
      </c>
    </row>
    <row r="187">
      <c r="A187" s="5">
        <v>46000.67013888889</v>
      </c>
      <c r="B187" s="6">
        <v>22.831</v>
      </c>
      <c r="C187" s="6">
        <v>25.24</v>
      </c>
      <c r="D187" s="6">
        <v>32.267</v>
      </c>
      <c r="E187" s="6">
        <v>26.78</v>
      </c>
      <c r="F187" s="6">
        <v>3.034</v>
      </c>
      <c r="G187" s="6">
        <v>3.841</v>
      </c>
      <c r="H187" s="6">
        <v>5.232</v>
      </c>
      <c r="I187" s="6">
        <v>12.107</v>
      </c>
      <c r="J187" s="6">
        <v>0.542</v>
      </c>
      <c r="K187" s="6">
        <v>0.619</v>
      </c>
      <c r="L187" s="6">
        <v>0.657</v>
      </c>
      <c r="M187" s="6">
        <v>0.613</v>
      </c>
      <c r="N187" s="6">
        <v>23778.445</v>
      </c>
    </row>
    <row r="188">
      <c r="A188" s="5">
        <v>46000.67361111111</v>
      </c>
      <c r="B188" s="6">
        <v>22.694</v>
      </c>
      <c r="C188" s="6">
        <v>19.979</v>
      </c>
      <c r="D188" s="6">
        <v>29.009</v>
      </c>
      <c r="E188" s="6">
        <v>23.894</v>
      </c>
      <c r="F188" s="6">
        <v>3.297</v>
      </c>
      <c r="G188" s="6">
        <v>2.752</v>
      </c>
      <c r="H188" s="6">
        <v>4.766</v>
      </c>
      <c r="I188" s="6">
        <v>10.815</v>
      </c>
      <c r="J188" s="6">
        <v>0.593</v>
      </c>
      <c r="K188" s="6">
        <v>0.561</v>
      </c>
      <c r="L188" s="6">
        <v>0.667</v>
      </c>
      <c r="M188" s="6">
        <v>0.614</v>
      </c>
      <c r="N188" s="6">
        <v>23779.352</v>
      </c>
    </row>
    <row r="189">
      <c r="A189" s="5">
        <v>46000.677083333336</v>
      </c>
      <c r="B189" s="6">
        <v>21.969</v>
      </c>
      <c r="C189" s="6">
        <v>19.311</v>
      </c>
      <c r="D189" s="6">
        <v>28.357</v>
      </c>
      <c r="E189" s="6">
        <v>23.212</v>
      </c>
      <c r="F189" s="6">
        <v>2.92</v>
      </c>
      <c r="G189" s="6">
        <v>2.647</v>
      </c>
      <c r="H189" s="6">
        <v>4.691</v>
      </c>
      <c r="I189" s="6">
        <v>10.258</v>
      </c>
      <c r="J189" s="6">
        <v>0.543</v>
      </c>
      <c r="K189" s="6">
        <v>0.557</v>
      </c>
      <c r="L189" s="6">
        <v>0.67</v>
      </c>
      <c r="M189" s="6">
        <v>0.599</v>
      </c>
      <c r="N189" s="6">
        <v>23780.227</v>
      </c>
    </row>
    <row r="190">
      <c r="A190" s="5">
        <v>46000.680555555555</v>
      </c>
      <c r="B190" s="6">
        <v>20.666</v>
      </c>
      <c r="C190" s="6">
        <v>19.288</v>
      </c>
      <c r="D190" s="6">
        <v>26.739</v>
      </c>
      <c r="E190" s="6">
        <v>22.231</v>
      </c>
      <c r="F190" s="6">
        <v>2.569</v>
      </c>
      <c r="G190" s="6">
        <v>2.566</v>
      </c>
      <c r="H190" s="6">
        <v>4.503</v>
      </c>
      <c r="I190" s="6">
        <v>9.638</v>
      </c>
      <c r="J190" s="6">
        <v>0.506</v>
      </c>
      <c r="K190" s="6">
        <v>0.541</v>
      </c>
      <c r="L190" s="6">
        <v>0.681</v>
      </c>
      <c r="M190" s="6">
        <v>0.586</v>
      </c>
      <c r="N190" s="6">
        <v>23781.062</v>
      </c>
    </row>
    <row r="191">
      <c r="A191" s="5">
        <v>46000.68402777778</v>
      </c>
      <c r="B191" s="6">
        <v>15.797</v>
      </c>
      <c r="C191" s="6">
        <v>15.73</v>
      </c>
      <c r="D191" s="6">
        <v>24.596</v>
      </c>
      <c r="E191" s="6">
        <v>18.708</v>
      </c>
      <c r="F191" s="6">
        <v>2.055</v>
      </c>
      <c r="G191" s="6">
        <v>2.229</v>
      </c>
      <c r="H191" s="6">
        <v>3.966</v>
      </c>
      <c r="I191" s="6">
        <v>8.25</v>
      </c>
      <c r="J191" s="6">
        <v>0.53</v>
      </c>
      <c r="K191" s="6">
        <v>0.576</v>
      </c>
      <c r="L191" s="6">
        <v>0.653</v>
      </c>
      <c r="M191" s="6">
        <v>0.597</v>
      </c>
      <c r="N191" s="6">
        <v>23781.8</v>
      </c>
    </row>
    <row r="192">
      <c r="A192" s="5">
        <v>46000.6875</v>
      </c>
      <c r="B192" s="6">
        <v>8.959</v>
      </c>
      <c r="C192" s="6">
        <v>8.33</v>
      </c>
      <c r="D192" s="6">
        <v>13.436</v>
      </c>
      <c r="E192" s="6">
        <v>10.241</v>
      </c>
      <c r="F192" s="6">
        <v>1.18</v>
      </c>
      <c r="G192" s="6">
        <v>1.175</v>
      </c>
      <c r="H192" s="6">
        <v>2.594</v>
      </c>
      <c r="I192" s="6">
        <v>4.949</v>
      </c>
      <c r="J192" s="6">
        <v>0.534</v>
      </c>
      <c r="K192" s="6">
        <v>0.571</v>
      </c>
      <c r="L192" s="6">
        <v>0.779</v>
      </c>
      <c r="M192" s="6">
        <v>0.651</v>
      </c>
      <c r="N192" s="6">
        <v>23782.408</v>
      </c>
    </row>
    <row r="193">
      <c r="A193" s="5">
        <v>46000.69097222222</v>
      </c>
      <c r="B193" s="6">
        <v>3.367</v>
      </c>
      <c r="C193" s="6">
        <v>2.475</v>
      </c>
      <c r="D193" s="6">
        <v>3.693</v>
      </c>
      <c r="E193" s="6">
        <v>3.178</v>
      </c>
      <c r="F193" s="6">
        <v>0.482</v>
      </c>
      <c r="G193" s="6">
        <v>0.391</v>
      </c>
      <c r="H193" s="6">
        <v>0.681</v>
      </c>
      <c r="I193" s="6">
        <v>1.554</v>
      </c>
      <c r="J193" s="6">
        <v>0.58</v>
      </c>
      <c r="K193" s="6">
        <v>0.642</v>
      </c>
      <c r="L193" s="6">
        <v>0.743</v>
      </c>
      <c r="M193" s="6">
        <v>0.66</v>
      </c>
      <c r="N193" s="6">
        <v>23782.562</v>
      </c>
    </row>
    <row r="194">
      <c r="A194" s="5">
        <v>46000.694444444445</v>
      </c>
      <c r="B194" s="6">
        <v>2.328</v>
      </c>
      <c r="C194" s="6">
        <v>2.619</v>
      </c>
      <c r="D194" s="6">
        <v>3.032</v>
      </c>
      <c r="E194" s="6">
        <v>2.66</v>
      </c>
      <c r="F194" s="6">
        <v>0.25</v>
      </c>
      <c r="G194" s="6">
        <v>0.423</v>
      </c>
      <c r="H194" s="6">
        <v>0.335</v>
      </c>
      <c r="I194" s="6">
        <v>1.008</v>
      </c>
      <c r="J194" s="6">
        <v>0.437</v>
      </c>
      <c r="K194" s="6">
        <v>0.659</v>
      </c>
      <c r="L194" s="6">
        <v>0.448</v>
      </c>
      <c r="M194" s="6">
        <v>0.514</v>
      </c>
      <c r="N194" s="6">
        <v>23782.65</v>
      </c>
    </row>
    <row r="195">
      <c r="A195" s="5">
        <v>46000.697916666664</v>
      </c>
      <c r="B195" s="6">
        <v>2.481</v>
      </c>
      <c r="C195" s="6">
        <v>2.486</v>
      </c>
      <c r="D195" s="6">
        <v>2.881</v>
      </c>
      <c r="E195" s="6">
        <v>2.616</v>
      </c>
      <c r="F195" s="6">
        <v>0.247</v>
      </c>
      <c r="G195" s="6">
        <v>0.366</v>
      </c>
      <c r="H195" s="6">
        <v>0.329</v>
      </c>
      <c r="I195" s="6">
        <v>0.942</v>
      </c>
      <c r="J195" s="6">
        <v>0.404</v>
      </c>
      <c r="K195" s="6">
        <v>0.6</v>
      </c>
      <c r="L195" s="6">
        <v>0.461</v>
      </c>
      <c r="M195" s="6">
        <v>0.487</v>
      </c>
      <c r="N195" s="6">
        <v>23782.745</v>
      </c>
    </row>
    <row r="196">
      <c r="A196" s="5">
        <v>46000.70138888889</v>
      </c>
      <c r="B196" s="6">
        <v>3.419</v>
      </c>
      <c r="C196" s="6">
        <v>2.491</v>
      </c>
      <c r="D196" s="6">
        <v>2.816</v>
      </c>
      <c r="E196" s="6">
        <v>2.909</v>
      </c>
      <c r="F196" s="6">
        <v>0.49</v>
      </c>
      <c r="G196" s="6">
        <v>0.359</v>
      </c>
      <c r="H196" s="6">
        <v>0.311</v>
      </c>
      <c r="I196" s="6">
        <v>1.16</v>
      </c>
      <c r="J196" s="6">
        <v>0.579</v>
      </c>
      <c r="K196" s="6">
        <v>0.582</v>
      </c>
      <c r="L196" s="6">
        <v>0.444</v>
      </c>
      <c r="M196" s="6">
        <v>0.536</v>
      </c>
      <c r="N196" s="6">
        <v>23782.826</v>
      </c>
    </row>
    <row r="197">
      <c r="A197" s="5">
        <v>46000.70486111111</v>
      </c>
      <c r="B197" s="6">
        <v>2.294</v>
      </c>
      <c r="C197" s="6">
        <v>2.457</v>
      </c>
      <c r="D197" s="6">
        <v>2.886</v>
      </c>
      <c r="E197" s="6">
        <v>2.546</v>
      </c>
      <c r="F197" s="6">
        <v>0.241</v>
      </c>
      <c r="G197" s="6">
        <v>0.365</v>
      </c>
      <c r="H197" s="6">
        <v>0.244</v>
      </c>
      <c r="I197" s="6">
        <v>0.85</v>
      </c>
      <c r="J197" s="6">
        <v>0.42</v>
      </c>
      <c r="K197" s="6">
        <v>0.595</v>
      </c>
      <c r="L197" s="6">
        <v>0.336</v>
      </c>
      <c r="M197" s="6">
        <v>0.444</v>
      </c>
      <c r="N197" s="6">
        <v>23782.911</v>
      </c>
    </row>
    <row r="198">
      <c r="A198" s="5">
        <v>46000.708333333336</v>
      </c>
      <c r="B198" s="6">
        <v>3.381</v>
      </c>
      <c r="C198" s="6">
        <v>2.317</v>
      </c>
      <c r="D198" s="6">
        <v>2.711</v>
      </c>
      <c r="E198" s="6">
        <v>2.803</v>
      </c>
      <c r="F198" s="6">
        <v>0.494</v>
      </c>
      <c r="G198" s="6">
        <v>0.314</v>
      </c>
      <c r="H198" s="6">
        <v>0.238</v>
      </c>
      <c r="I198" s="6">
        <v>1.046</v>
      </c>
      <c r="J198" s="6">
        <v>0.585</v>
      </c>
      <c r="K198" s="6">
        <v>0.541</v>
      </c>
      <c r="L198" s="6">
        <v>0.347</v>
      </c>
      <c r="M198" s="6">
        <v>0.496</v>
      </c>
      <c r="N198" s="6">
        <v>23782.988</v>
      </c>
    </row>
    <row r="199">
      <c r="A199" s="5">
        <v>46000.711805555555</v>
      </c>
      <c r="B199" s="6">
        <v>2.355</v>
      </c>
      <c r="C199" s="6">
        <v>2.336</v>
      </c>
      <c r="D199" s="6">
        <v>2.737</v>
      </c>
      <c r="E199" s="6">
        <v>2.476</v>
      </c>
      <c r="F199" s="6">
        <v>0.24</v>
      </c>
      <c r="G199" s="6">
        <v>0.321</v>
      </c>
      <c r="H199" s="6">
        <v>0.223</v>
      </c>
      <c r="I199" s="6">
        <v>0.784</v>
      </c>
      <c r="J199" s="6">
        <v>0.405</v>
      </c>
      <c r="K199" s="6">
        <v>0.546</v>
      </c>
      <c r="L199" s="6">
        <v>0.322</v>
      </c>
      <c r="M199" s="6">
        <v>0.419</v>
      </c>
      <c r="N199" s="6">
        <v>23783.059</v>
      </c>
    </row>
    <row r="200">
      <c r="A200" s="5">
        <v>46000.71527777778</v>
      </c>
      <c r="B200" s="6">
        <v>3.247</v>
      </c>
      <c r="C200" s="6">
        <v>2.922</v>
      </c>
      <c r="D200" s="6">
        <v>2.916</v>
      </c>
      <c r="E200" s="6">
        <v>3.028</v>
      </c>
      <c r="F200" s="6">
        <v>0.503</v>
      </c>
      <c r="G200" s="6">
        <v>0.549</v>
      </c>
      <c r="H200" s="6">
        <v>0.237</v>
      </c>
      <c r="I200" s="6">
        <v>1.289</v>
      </c>
      <c r="J200" s="6">
        <v>0.617</v>
      </c>
      <c r="K200" s="6">
        <v>0.745</v>
      </c>
      <c r="L200" s="6">
        <v>0.321</v>
      </c>
      <c r="M200" s="6">
        <v>0.563</v>
      </c>
      <c r="N200" s="6">
        <v>23783.153</v>
      </c>
    </row>
    <row r="201">
      <c r="A201" s="5">
        <v>46000.71875</v>
      </c>
      <c r="B201" s="6">
        <v>2.472</v>
      </c>
      <c r="C201" s="6">
        <v>3.137</v>
      </c>
      <c r="D201" s="6">
        <v>2.753</v>
      </c>
      <c r="E201" s="6">
        <v>2.788</v>
      </c>
      <c r="F201" s="6">
        <v>0.254</v>
      </c>
      <c r="G201" s="6">
        <v>0.629</v>
      </c>
      <c r="H201" s="6">
        <v>0.22</v>
      </c>
      <c r="I201" s="6">
        <v>1.103</v>
      </c>
      <c r="J201" s="6">
        <v>0.407</v>
      </c>
      <c r="K201" s="6">
        <v>0.792</v>
      </c>
      <c r="L201" s="6">
        <v>0.314</v>
      </c>
      <c r="M201" s="6">
        <v>0.521</v>
      </c>
      <c r="N201" s="6">
        <v>23783.244</v>
      </c>
    </row>
    <row r="202">
      <c r="A202" s="5">
        <v>46000.72222222222</v>
      </c>
      <c r="B202" s="6">
        <v>2.366</v>
      </c>
      <c r="C202" s="6">
        <v>3.023</v>
      </c>
      <c r="D202" s="6">
        <v>1.946</v>
      </c>
      <c r="E202" s="6">
        <v>2.445</v>
      </c>
      <c r="F202" s="6">
        <v>0.255</v>
      </c>
      <c r="G202" s="6">
        <v>0.6</v>
      </c>
      <c r="H202" s="6">
        <v>0.166</v>
      </c>
      <c r="I202" s="6">
        <v>1.021</v>
      </c>
      <c r="J202" s="6">
        <v>0.425</v>
      </c>
      <c r="K202" s="6">
        <v>0.781</v>
      </c>
      <c r="L202" s="6">
        <v>0.335</v>
      </c>
      <c r="M202" s="6">
        <v>0.548</v>
      </c>
      <c r="N202" s="6">
        <v>23783.349</v>
      </c>
    </row>
    <row r="203">
      <c r="A203" s="5">
        <v>46000.725694444445</v>
      </c>
      <c r="B203" s="6">
        <v>3.296</v>
      </c>
      <c r="C203" s="6">
        <v>2.934</v>
      </c>
      <c r="D203" s="6">
        <v>2.087</v>
      </c>
      <c r="E203" s="6">
        <v>2.773</v>
      </c>
      <c r="F203" s="6">
        <v>0.507</v>
      </c>
      <c r="G203" s="6">
        <v>0.587</v>
      </c>
      <c r="H203" s="6">
        <v>0.182</v>
      </c>
      <c r="I203" s="6">
        <v>1.276</v>
      </c>
      <c r="J203" s="6">
        <v>0.607</v>
      </c>
      <c r="K203" s="6">
        <v>0.787</v>
      </c>
      <c r="L203" s="6">
        <v>0.342</v>
      </c>
      <c r="M203" s="6">
        <v>0.604</v>
      </c>
      <c r="N203" s="6">
        <v>23783.436</v>
      </c>
    </row>
    <row r="204">
      <c r="A204" s="5">
        <v>46000.729166666664</v>
      </c>
      <c r="B204" s="6">
        <v>2.334</v>
      </c>
      <c r="C204" s="6">
        <v>2.029</v>
      </c>
      <c r="D204" s="6">
        <v>1.987</v>
      </c>
      <c r="E204" s="6">
        <v>2.117</v>
      </c>
      <c r="F204" s="6">
        <v>0.241</v>
      </c>
      <c r="G204" s="6">
        <v>0.241</v>
      </c>
      <c r="H204" s="6">
        <v>0.194</v>
      </c>
      <c r="I204" s="6">
        <v>0.676</v>
      </c>
      <c r="J204" s="6">
        <v>0.405</v>
      </c>
      <c r="K204" s="6">
        <v>0.465</v>
      </c>
      <c r="L204" s="6">
        <v>0.379</v>
      </c>
      <c r="M204" s="6">
        <v>0.416</v>
      </c>
      <c r="N204" s="6">
        <v>23783.521</v>
      </c>
    </row>
    <row r="205">
      <c r="A205" s="5">
        <v>46000.73263888889</v>
      </c>
      <c r="B205" s="6">
        <v>3.147</v>
      </c>
      <c r="C205" s="6">
        <v>1.957</v>
      </c>
      <c r="D205" s="6">
        <v>2.189</v>
      </c>
      <c r="E205" s="6">
        <v>2.431</v>
      </c>
      <c r="F205" s="6">
        <v>0.504</v>
      </c>
      <c r="G205" s="6">
        <v>0.237</v>
      </c>
      <c r="H205" s="6">
        <v>0.22</v>
      </c>
      <c r="I205" s="6">
        <v>0.961</v>
      </c>
      <c r="J205" s="6">
        <v>0.627</v>
      </c>
      <c r="K205" s="6">
        <v>0.472</v>
      </c>
      <c r="L205" s="6">
        <v>0.392</v>
      </c>
      <c r="M205" s="6">
        <v>0.515</v>
      </c>
      <c r="N205" s="6">
        <v>23783.583</v>
      </c>
    </row>
    <row r="206">
      <c r="A206" s="5">
        <v>46000.73611111111</v>
      </c>
      <c r="B206" s="6">
        <v>2.035</v>
      </c>
      <c r="C206" s="6">
        <v>1.935</v>
      </c>
      <c r="D206" s="6">
        <v>2.249</v>
      </c>
      <c r="E206" s="6">
        <v>2.073</v>
      </c>
      <c r="F206" s="6">
        <v>0.208</v>
      </c>
      <c r="G206" s="6">
        <v>0.245</v>
      </c>
      <c r="H206" s="6">
        <v>0.214</v>
      </c>
      <c r="I206" s="6">
        <v>0.667</v>
      </c>
      <c r="J206" s="6">
        <v>0.403</v>
      </c>
      <c r="K206" s="6">
        <v>0.499</v>
      </c>
      <c r="L206" s="6">
        <v>0.372</v>
      </c>
      <c r="M206" s="6">
        <v>0.422</v>
      </c>
      <c r="N206" s="6">
        <v>23783.65</v>
      </c>
    </row>
    <row r="207">
      <c r="A207" s="5">
        <v>46000.739583333336</v>
      </c>
      <c r="B207" s="6">
        <v>3.165</v>
      </c>
      <c r="C207" s="6">
        <v>1.778</v>
      </c>
      <c r="D207" s="6">
        <v>2.315</v>
      </c>
      <c r="E207" s="6">
        <v>2.419</v>
      </c>
      <c r="F207" s="6">
        <v>0.473</v>
      </c>
      <c r="G207" s="6">
        <v>0.23</v>
      </c>
      <c r="H207" s="6">
        <v>0.234</v>
      </c>
      <c r="I207" s="6">
        <v>0.937</v>
      </c>
      <c r="J207" s="6">
        <v>0.588</v>
      </c>
      <c r="K207" s="6">
        <v>0.51</v>
      </c>
      <c r="L207" s="6">
        <v>0.395</v>
      </c>
      <c r="M207" s="6">
        <v>0.507</v>
      </c>
      <c r="N207" s="6">
        <v>23783.714</v>
      </c>
    </row>
    <row r="208">
      <c r="A208" s="5">
        <v>46000.743055555555</v>
      </c>
      <c r="B208" s="6">
        <v>2.176</v>
      </c>
      <c r="C208" s="6">
        <v>1.911</v>
      </c>
      <c r="D208" s="6">
        <v>2.467</v>
      </c>
      <c r="E208" s="6">
        <v>2.185</v>
      </c>
      <c r="F208" s="6">
        <v>0.233</v>
      </c>
      <c r="G208" s="6">
        <v>0.255</v>
      </c>
      <c r="H208" s="6">
        <v>0.327</v>
      </c>
      <c r="I208" s="6">
        <v>0.815</v>
      </c>
      <c r="J208" s="6">
        <v>0.421</v>
      </c>
      <c r="K208" s="6">
        <v>0.527</v>
      </c>
      <c r="L208" s="6">
        <v>0.516</v>
      </c>
      <c r="M208" s="6">
        <v>0.488</v>
      </c>
      <c r="N208" s="6">
        <v>23783.783</v>
      </c>
    </row>
    <row r="209">
      <c r="A209" s="5">
        <v>46000.74652777778</v>
      </c>
      <c r="B209" s="6">
        <v>3.167</v>
      </c>
      <c r="C209" s="6">
        <v>1.879</v>
      </c>
      <c r="D209" s="6">
        <v>2.862</v>
      </c>
      <c r="E209" s="6">
        <v>2.636</v>
      </c>
      <c r="F209" s="6">
        <v>0.495</v>
      </c>
      <c r="G209" s="6">
        <v>0.25</v>
      </c>
      <c r="H209" s="6">
        <v>0.49</v>
      </c>
      <c r="I209" s="6">
        <v>1.235</v>
      </c>
      <c r="J209" s="6">
        <v>0.615</v>
      </c>
      <c r="K209" s="6">
        <v>0.524</v>
      </c>
      <c r="L209" s="6">
        <v>0.668</v>
      </c>
      <c r="M209" s="6">
        <v>0.613</v>
      </c>
      <c r="N209" s="6">
        <v>23783.87</v>
      </c>
    </row>
    <row r="210">
      <c r="A210" s="5">
        <v>46000.75</v>
      </c>
      <c r="B210" s="6">
        <v>2.055</v>
      </c>
      <c r="C210" s="6">
        <v>2.214</v>
      </c>
      <c r="D210" s="6">
        <v>2.652</v>
      </c>
      <c r="E210" s="6">
        <v>2.307</v>
      </c>
      <c r="F210" s="6">
        <v>0.293</v>
      </c>
      <c r="G210" s="6">
        <v>0.315</v>
      </c>
      <c r="H210" s="6">
        <v>0.484</v>
      </c>
      <c r="I210" s="6">
        <v>1.092</v>
      </c>
      <c r="J210" s="6">
        <v>0.558</v>
      </c>
      <c r="K210" s="6">
        <v>0.558</v>
      </c>
      <c r="L210" s="6">
        <v>0.709</v>
      </c>
      <c r="M210" s="6">
        <v>0.616</v>
      </c>
      <c r="N210" s="6">
        <v>23783.962</v>
      </c>
    </row>
    <row r="211">
      <c r="A211" s="5">
        <v>46000.75347222222</v>
      </c>
      <c r="B211" s="6">
        <v>3.37</v>
      </c>
      <c r="C211" s="6">
        <v>2.141</v>
      </c>
      <c r="D211" s="6">
        <v>2.489</v>
      </c>
      <c r="E211" s="6">
        <v>2.666</v>
      </c>
      <c r="F211" s="6">
        <v>0.551</v>
      </c>
      <c r="G211" s="6">
        <v>0.294</v>
      </c>
      <c r="H211" s="6">
        <v>0.467</v>
      </c>
      <c r="I211" s="6">
        <v>1.312</v>
      </c>
      <c r="J211" s="6">
        <v>0.657</v>
      </c>
      <c r="K211" s="6">
        <v>0.555</v>
      </c>
      <c r="L211" s="6">
        <v>0.749</v>
      </c>
      <c r="M211" s="6">
        <v>0.659</v>
      </c>
      <c r="N211" s="6">
        <v>23784.064</v>
      </c>
    </row>
    <row r="212">
      <c r="A212" s="5">
        <v>46000.756944444445</v>
      </c>
      <c r="B212" s="6">
        <v>2.286</v>
      </c>
      <c r="C212" s="6">
        <v>2.149</v>
      </c>
      <c r="D212" s="6">
        <v>2.501</v>
      </c>
      <c r="E212" s="6">
        <v>2.312</v>
      </c>
      <c r="F212" s="6">
        <v>0.305</v>
      </c>
      <c r="G212" s="6">
        <v>0.302</v>
      </c>
      <c r="H212" s="6">
        <v>0.459</v>
      </c>
      <c r="I212" s="6">
        <v>1.066</v>
      </c>
      <c r="J212" s="6">
        <v>0.537</v>
      </c>
      <c r="K212" s="6">
        <v>0.567</v>
      </c>
      <c r="L212" s="6">
        <v>0.731</v>
      </c>
      <c r="M212" s="6">
        <v>0.617</v>
      </c>
      <c r="N212" s="6">
        <v>23784.156</v>
      </c>
    </row>
    <row r="213">
      <c r="A213" s="5">
        <v>46000.760416666664</v>
      </c>
      <c r="B213" s="6">
        <v>3.331</v>
      </c>
      <c r="C213" s="6">
        <v>2.149</v>
      </c>
      <c r="D213" s="6">
        <v>2.57</v>
      </c>
      <c r="E213" s="6">
        <v>2.683</v>
      </c>
      <c r="F213" s="6">
        <v>0.554</v>
      </c>
      <c r="G213" s="6">
        <v>0.293</v>
      </c>
      <c r="H213" s="6">
        <v>0.468</v>
      </c>
      <c r="I213" s="6">
        <v>1.315</v>
      </c>
      <c r="J213" s="6">
        <v>0.67</v>
      </c>
      <c r="K213" s="6">
        <v>0.55</v>
      </c>
      <c r="L213" s="6">
        <v>0.726</v>
      </c>
      <c r="M213" s="6">
        <v>0.656</v>
      </c>
      <c r="N213" s="6">
        <v>23784.257</v>
      </c>
    </row>
    <row r="214">
      <c r="A214" s="5">
        <v>46000.76388888889</v>
      </c>
      <c r="B214" s="6">
        <v>2.961</v>
      </c>
      <c r="C214" s="6">
        <v>1.469</v>
      </c>
      <c r="D214" s="6">
        <v>1.793</v>
      </c>
      <c r="E214" s="6">
        <v>2.075</v>
      </c>
      <c r="F214" s="6">
        <v>0.295</v>
      </c>
      <c r="G214" s="6">
        <v>0.253</v>
      </c>
      <c r="H214" s="6">
        <v>0.42</v>
      </c>
      <c r="I214" s="6">
        <v>0.968</v>
      </c>
      <c r="J214" s="6">
        <v>0.399</v>
      </c>
      <c r="K214" s="6">
        <v>0.692</v>
      </c>
      <c r="L214" s="6">
        <v>1.07</v>
      </c>
      <c r="M214" s="6">
        <v>0.622</v>
      </c>
      <c r="N214" s="6">
        <v>23784.341</v>
      </c>
    </row>
    <row r="215">
      <c r="A215" s="5">
        <v>46000.76736111111</v>
      </c>
      <c r="B215" s="6">
        <v>4.21</v>
      </c>
      <c r="C215" s="6">
        <v>2.648</v>
      </c>
      <c r="D215" s="6">
        <v>2.802</v>
      </c>
      <c r="E215" s="6">
        <v>3.22</v>
      </c>
      <c r="F215" s="6">
        <v>0.628</v>
      </c>
      <c r="G215" s="6">
        <v>0.333</v>
      </c>
      <c r="H215" s="6">
        <v>0.483</v>
      </c>
      <c r="I215" s="6">
        <v>1.444</v>
      </c>
      <c r="J215" s="6">
        <v>0.598</v>
      </c>
      <c r="K215" s="6">
        <v>0.506</v>
      </c>
      <c r="L215" s="6">
        <v>0.684</v>
      </c>
      <c r="M215" s="6">
        <v>0.598</v>
      </c>
      <c r="N215" s="6">
        <v>23784.422</v>
      </c>
    </row>
    <row r="216">
      <c r="A216" s="5">
        <v>46000.770833333336</v>
      </c>
      <c r="B216" s="6">
        <v>2.29</v>
      </c>
      <c r="C216" s="6">
        <v>2.201</v>
      </c>
      <c r="D216" s="6">
        <v>2.495</v>
      </c>
      <c r="E216" s="6">
        <v>2.329</v>
      </c>
      <c r="F216" s="6">
        <v>0.307</v>
      </c>
      <c r="G216" s="6">
        <v>0.307</v>
      </c>
      <c r="H216" s="6">
        <v>0.458</v>
      </c>
      <c r="I216" s="6">
        <v>1.072</v>
      </c>
      <c r="J216" s="6">
        <v>0.539</v>
      </c>
      <c r="K216" s="6">
        <v>0.561</v>
      </c>
      <c r="L216" s="6">
        <v>0.728</v>
      </c>
      <c r="M216" s="6">
        <v>0.614</v>
      </c>
      <c r="N216" s="6">
        <v>23784.525</v>
      </c>
    </row>
    <row r="217">
      <c r="A217" s="5">
        <v>46000.774305555555</v>
      </c>
      <c r="B217" s="6">
        <v>3.25</v>
      </c>
      <c r="C217" s="6">
        <v>2.136</v>
      </c>
      <c r="D217" s="6">
        <v>2.632</v>
      </c>
      <c r="E217" s="6">
        <v>2.673</v>
      </c>
      <c r="F217" s="6">
        <v>0.547</v>
      </c>
      <c r="G217" s="6">
        <v>0.295</v>
      </c>
      <c r="H217" s="6">
        <v>0.472</v>
      </c>
      <c r="I217" s="6">
        <v>1.314</v>
      </c>
      <c r="J217" s="6">
        <v>0.676</v>
      </c>
      <c r="K217" s="6">
        <v>0.557</v>
      </c>
      <c r="L217" s="6">
        <v>0.713</v>
      </c>
      <c r="M217" s="6">
        <v>0.657</v>
      </c>
      <c r="N217" s="6">
        <v>23784.615</v>
      </c>
    </row>
    <row r="218">
      <c r="A218" s="5">
        <v>46000.77777777778</v>
      </c>
      <c r="B218" s="6">
        <v>2.21</v>
      </c>
      <c r="C218" s="6">
        <v>2.193</v>
      </c>
      <c r="D218" s="6">
        <v>2.598</v>
      </c>
      <c r="E218" s="6">
        <v>2.334</v>
      </c>
      <c r="F218" s="6">
        <v>0.302</v>
      </c>
      <c r="G218" s="6">
        <v>0.309</v>
      </c>
      <c r="H218" s="6">
        <v>0.465</v>
      </c>
      <c r="I218" s="6">
        <v>1.076</v>
      </c>
      <c r="J218" s="6">
        <v>0.546</v>
      </c>
      <c r="K218" s="6">
        <v>0.565</v>
      </c>
      <c r="L218" s="6">
        <v>0.711</v>
      </c>
      <c r="M218" s="6">
        <v>0.613</v>
      </c>
      <c r="N218" s="6">
        <v>23784.718</v>
      </c>
    </row>
    <row r="219">
      <c r="A219" s="5">
        <v>46000.78125</v>
      </c>
      <c r="B219" s="6">
        <v>2.336</v>
      </c>
      <c r="C219" s="6">
        <v>2.124</v>
      </c>
      <c r="D219" s="6">
        <v>2.409</v>
      </c>
      <c r="E219" s="6">
        <v>2.29</v>
      </c>
      <c r="F219" s="6">
        <v>0.304</v>
      </c>
      <c r="G219" s="6">
        <v>0.302</v>
      </c>
      <c r="H219" s="6">
        <v>0.447</v>
      </c>
      <c r="I219" s="6">
        <v>1.053</v>
      </c>
      <c r="J219" s="6">
        <v>0.52</v>
      </c>
      <c r="K219" s="6">
        <v>0.571</v>
      </c>
      <c r="L219" s="6">
        <v>0.739</v>
      </c>
      <c r="M219" s="6">
        <v>0.613</v>
      </c>
      <c r="N219" s="6">
        <v>23784.806</v>
      </c>
    </row>
    <row r="220">
      <c r="A220" s="5">
        <v>46000.78472222222</v>
      </c>
      <c r="B220" s="6">
        <v>2.314</v>
      </c>
      <c r="C220" s="6">
        <v>2.153</v>
      </c>
      <c r="D220" s="6">
        <v>2.438</v>
      </c>
      <c r="E220" s="6">
        <v>2.302</v>
      </c>
      <c r="F220" s="6">
        <v>0.306</v>
      </c>
      <c r="G220" s="6">
        <v>0.3</v>
      </c>
      <c r="H220" s="6">
        <v>0.45</v>
      </c>
      <c r="I220" s="6">
        <v>1.056</v>
      </c>
      <c r="J220" s="6">
        <v>0.529</v>
      </c>
      <c r="K220" s="6">
        <v>0.559</v>
      </c>
      <c r="L220" s="6">
        <v>1.269</v>
      </c>
      <c r="M220" s="6">
        <v>0.61</v>
      </c>
      <c r="N220" s="6">
        <v>23784.908</v>
      </c>
    </row>
    <row r="221">
      <c r="A221" s="5">
        <v>46000.788194444445</v>
      </c>
      <c r="B221" s="6">
        <v>2.292</v>
      </c>
      <c r="C221" s="6">
        <v>2.177</v>
      </c>
      <c r="D221" s="6">
        <v>2.441</v>
      </c>
      <c r="E221" s="6">
        <v>2.303</v>
      </c>
      <c r="F221" s="6">
        <v>0.307</v>
      </c>
      <c r="G221" s="6">
        <v>0.305</v>
      </c>
      <c r="H221" s="6">
        <v>0.453</v>
      </c>
      <c r="I221" s="6">
        <v>1.065</v>
      </c>
      <c r="J221" s="6">
        <v>0.536</v>
      </c>
      <c r="K221" s="6">
        <v>0.562</v>
      </c>
      <c r="L221" s="6">
        <v>1.266</v>
      </c>
      <c r="M221" s="6">
        <v>0.615</v>
      </c>
      <c r="N221" s="6">
        <v>23784.996</v>
      </c>
    </row>
    <row r="222">
      <c r="A222" s="5">
        <v>46000.791666666664</v>
      </c>
      <c r="B222" s="6">
        <v>2.217</v>
      </c>
      <c r="C222" s="6">
        <v>2.163</v>
      </c>
      <c r="D222" s="6">
        <v>2.415</v>
      </c>
      <c r="E222" s="6">
        <v>2.265</v>
      </c>
      <c r="F222" s="6">
        <v>0.302</v>
      </c>
      <c r="G222" s="6">
        <v>0.302</v>
      </c>
      <c r="H222" s="6">
        <v>0.448</v>
      </c>
      <c r="I222" s="6">
        <v>1.052</v>
      </c>
      <c r="J222" s="6">
        <v>0.542</v>
      </c>
      <c r="K222" s="6">
        <v>0.557</v>
      </c>
      <c r="L222" s="6">
        <v>1.268</v>
      </c>
      <c r="M222" s="6">
        <v>0.615</v>
      </c>
      <c r="N222" s="6">
        <v>23785.099</v>
      </c>
    </row>
    <row r="223">
      <c r="A223" s="5">
        <v>46000.79513888889</v>
      </c>
      <c r="B223" s="6">
        <v>2.096</v>
      </c>
      <c r="C223" s="6">
        <v>2.17</v>
      </c>
      <c r="D223" s="6">
        <v>2.543</v>
      </c>
      <c r="E223" s="6">
        <v>2.27</v>
      </c>
      <c r="F223" s="6">
        <v>0.296</v>
      </c>
      <c r="G223" s="6">
        <v>0.304</v>
      </c>
      <c r="H223" s="6">
        <v>0.461</v>
      </c>
      <c r="I223" s="6">
        <v>1.061</v>
      </c>
      <c r="J223" s="6">
        <v>0.561</v>
      </c>
      <c r="K223" s="6">
        <v>0.559</v>
      </c>
      <c r="L223" s="6">
        <v>1.284</v>
      </c>
      <c r="M223" s="6">
        <v>0.619</v>
      </c>
      <c r="N223" s="6">
        <v>23785.187</v>
      </c>
    </row>
    <row r="224">
      <c r="A224" s="5">
        <v>46000.79861111111</v>
      </c>
      <c r="B224" s="6">
        <v>3.272</v>
      </c>
      <c r="C224" s="6">
        <v>2.154</v>
      </c>
      <c r="D224" s="6">
        <v>2.428</v>
      </c>
      <c r="E224" s="6">
        <v>2.618</v>
      </c>
      <c r="F224" s="6">
        <v>0.555</v>
      </c>
      <c r="G224" s="6">
        <v>0.292</v>
      </c>
      <c r="H224" s="6">
        <v>0.454</v>
      </c>
      <c r="I224" s="6">
        <v>1.301</v>
      </c>
      <c r="J224" s="6">
        <v>0.674</v>
      </c>
      <c r="K224" s="6">
        <v>0.541</v>
      </c>
      <c r="L224" s="6">
        <v>1.263</v>
      </c>
      <c r="M224" s="6">
        <v>0.657</v>
      </c>
      <c r="N224" s="6">
        <v>23785.289</v>
      </c>
    </row>
    <row r="225">
      <c r="A225" s="5">
        <v>46000.802083333336</v>
      </c>
      <c r="B225" s="6">
        <v>2.233</v>
      </c>
      <c r="C225" s="6">
        <v>2.187</v>
      </c>
      <c r="D225" s="6">
        <v>2.498</v>
      </c>
      <c r="E225" s="6">
        <v>2.306</v>
      </c>
      <c r="F225" s="6">
        <v>0.305</v>
      </c>
      <c r="G225" s="6">
        <v>0.306</v>
      </c>
      <c r="H225" s="6">
        <v>0.458</v>
      </c>
      <c r="I225" s="6">
        <v>1.069</v>
      </c>
      <c r="J225" s="6">
        <v>0.543</v>
      </c>
      <c r="K225" s="6">
        <v>0.555</v>
      </c>
      <c r="L225" s="6">
        <v>1.278</v>
      </c>
      <c r="M225" s="6">
        <v>0.612</v>
      </c>
      <c r="N225" s="6">
        <v>23785.379</v>
      </c>
    </row>
    <row r="226">
      <c r="A226" s="5">
        <v>46000.805555555555</v>
      </c>
      <c r="B226" s="6">
        <v>3.199</v>
      </c>
      <c r="C226" s="6">
        <v>2.193</v>
      </c>
      <c r="D226" s="6">
        <v>2.721</v>
      </c>
      <c r="E226" s="6">
        <v>2.704</v>
      </c>
      <c r="F226" s="6">
        <v>0.548</v>
      </c>
      <c r="G226" s="6">
        <v>0.3</v>
      </c>
      <c r="H226" s="6">
        <v>0.48</v>
      </c>
      <c r="I226" s="6">
        <v>1.328</v>
      </c>
      <c r="J226" s="6">
        <v>0.682</v>
      </c>
      <c r="K226" s="6">
        <v>0.543</v>
      </c>
      <c r="L226" s="6">
        <v>0.697</v>
      </c>
      <c r="M226" s="6">
        <v>0.649</v>
      </c>
      <c r="N226" s="6">
        <v>23785.476</v>
      </c>
    </row>
    <row r="227">
      <c r="A227" s="5">
        <v>46000.80902777778</v>
      </c>
      <c r="B227" s="6">
        <v>2.082</v>
      </c>
      <c r="C227" s="6">
        <v>2.165</v>
      </c>
      <c r="D227" s="6">
        <v>2.519</v>
      </c>
      <c r="E227" s="6">
        <v>2.255</v>
      </c>
      <c r="F227" s="6">
        <v>0.295</v>
      </c>
      <c r="G227" s="6">
        <v>0.304</v>
      </c>
      <c r="H227" s="6">
        <v>0.461</v>
      </c>
      <c r="I227" s="6">
        <v>1.06</v>
      </c>
      <c r="J227" s="6">
        <v>0.562</v>
      </c>
      <c r="K227" s="6">
        <v>0.557</v>
      </c>
      <c r="L227" s="6">
        <v>1.279</v>
      </c>
      <c r="M227" s="6">
        <v>0.62</v>
      </c>
      <c r="N227" s="6">
        <v>23785.571</v>
      </c>
    </row>
    <row r="228">
      <c r="A228" s="5">
        <v>46000.8125</v>
      </c>
      <c r="B228" s="6">
        <v>3.246</v>
      </c>
      <c r="C228" s="6">
        <v>2.178</v>
      </c>
      <c r="D228" s="6">
        <v>2.557</v>
      </c>
      <c r="E228" s="6">
        <v>2.66</v>
      </c>
      <c r="F228" s="6">
        <v>0.552</v>
      </c>
      <c r="G228" s="6">
        <v>0.298</v>
      </c>
      <c r="H228" s="6">
        <v>0.468</v>
      </c>
      <c r="I228" s="6">
        <v>1.318</v>
      </c>
      <c r="J228" s="6">
        <v>0.676</v>
      </c>
      <c r="K228" s="6">
        <v>0.544</v>
      </c>
      <c r="L228" s="6">
        <v>1.278</v>
      </c>
      <c r="M228" s="6">
        <v>0.655</v>
      </c>
      <c r="N228" s="6">
        <v>23785.662</v>
      </c>
    </row>
    <row r="229">
      <c r="A229" s="5">
        <v>46000.81597222222</v>
      </c>
      <c r="B229" s="6">
        <v>2.015</v>
      </c>
      <c r="C229" s="6">
        <v>2.206</v>
      </c>
      <c r="D229" s="6">
        <v>2.618</v>
      </c>
      <c r="E229" s="6">
        <v>2.28</v>
      </c>
      <c r="F229" s="6">
        <v>0.286</v>
      </c>
      <c r="G229" s="6">
        <v>0.309</v>
      </c>
      <c r="H229" s="6">
        <v>0.471</v>
      </c>
      <c r="I229" s="6">
        <v>1.066</v>
      </c>
      <c r="J229" s="6">
        <v>0.564</v>
      </c>
      <c r="K229" s="6">
        <v>0.557</v>
      </c>
      <c r="L229" s="6">
        <v>1.289</v>
      </c>
      <c r="M229" s="6">
        <v>0.618</v>
      </c>
      <c r="N229" s="6">
        <v>23785.764</v>
      </c>
    </row>
    <row r="230">
      <c r="A230" s="5">
        <v>46000.819444444445</v>
      </c>
      <c r="B230" s="6">
        <v>2.031</v>
      </c>
      <c r="C230" s="6">
        <v>2.24</v>
      </c>
      <c r="D230" s="6">
        <v>2.589</v>
      </c>
      <c r="E230" s="6">
        <v>2.286</v>
      </c>
      <c r="F230" s="6">
        <v>0.29</v>
      </c>
      <c r="G230" s="6">
        <v>0.313</v>
      </c>
      <c r="H230" s="6">
        <v>0.468</v>
      </c>
      <c r="I230" s="6">
        <v>1.071</v>
      </c>
      <c r="J230" s="6">
        <v>0.568</v>
      </c>
      <c r="K230" s="6">
        <v>0.556</v>
      </c>
      <c r="L230" s="6">
        <v>1.287</v>
      </c>
      <c r="M230" s="6">
        <v>0.619</v>
      </c>
      <c r="N230" s="6">
        <v>23785.854</v>
      </c>
    </row>
    <row r="231">
      <c r="A231" s="5">
        <v>46000.822916666664</v>
      </c>
      <c r="B231" s="6">
        <v>2.106</v>
      </c>
      <c r="C231" s="6">
        <v>2.196</v>
      </c>
      <c r="D231" s="6">
        <v>2.532</v>
      </c>
      <c r="E231" s="6">
        <v>2.278</v>
      </c>
      <c r="F231" s="6">
        <v>0.294</v>
      </c>
      <c r="G231" s="6">
        <v>0.309</v>
      </c>
      <c r="H231" s="6">
        <v>0.464</v>
      </c>
      <c r="I231" s="6">
        <v>1.067</v>
      </c>
      <c r="J231" s="6">
        <v>0.553</v>
      </c>
      <c r="K231" s="6">
        <v>0.559</v>
      </c>
      <c r="L231" s="6">
        <v>1.279</v>
      </c>
      <c r="M231" s="6">
        <v>0.617</v>
      </c>
      <c r="N231" s="6">
        <v>23785.958</v>
      </c>
    </row>
    <row r="232">
      <c r="A232" s="5">
        <v>46000.82638888889</v>
      </c>
      <c r="B232" s="6">
        <v>2.051</v>
      </c>
      <c r="C232" s="6">
        <v>2.255</v>
      </c>
      <c r="D232" s="6">
        <v>2.569</v>
      </c>
      <c r="E232" s="6">
        <v>2.292</v>
      </c>
      <c r="F232" s="6">
        <v>0.291</v>
      </c>
      <c r="G232" s="6">
        <v>0.313</v>
      </c>
      <c r="H232" s="6">
        <v>0.467</v>
      </c>
      <c r="I232" s="6">
        <v>1.071</v>
      </c>
      <c r="J232" s="6">
        <v>0.564</v>
      </c>
      <c r="K232" s="6">
        <v>0.55</v>
      </c>
      <c r="L232" s="6">
        <v>1.286</v>
      </c>
      <c r="M232" s="6">
        <v>0.616</v>
      </c>
      <c r="N232" s="6">
        <v>23786.047</v>
      </c>
    </row>
    <row r="233">
      <c r="A233" s="5">
        <v>46000.82986111111</v>
      </c>
      <c r="B233" s="6">
        <v>3.271</v>
      </c>
      <c r="C233" s="6">
        <v>2.16</v>
      </c>
      <c r="D233" s="6">
        <v>2.416</v>
      </c>
      <c r="E233" s="6">
        <v>2.616</v>
      </c>
      <c r="F233" s="6">
        <v>0.555</v>
      </c>
      <c r="G233" s="6">
        <v>0.297</v>
      </c>
      <c r="H233" s="6">
        <v>0.461</v>
      </c>
      <c r="I233" s="6">
        <v>1.313</v>
      </c>
      <c r="J233" s="6">
        <v>0.671</v>
      </c>
      <c r="K233" s="6">
        <v>0.544</v>
      </c>
      <c r="L233" s="6">
        <v>1.251</v>
      </c>
      <c r="M233" s="6">
        <v>0.66</v>
      </c>
      <c r="N233" s="6">
        <v>23786.143</v>
      </c>
    </row>
    <row r="234">
      <c r="A234" s="5">
        <v>46000.833333333336</v>
      </c>
      <c r="B234" s="6">
        <v>2.151</v>
      </c>
      <c r="C234" s="6">
        <v>2.202</v>
      </c>
      <c r="D234" s="6">
        <v>2.492</v>
      </c>
      <c r="E234" s="6">
        <v>2.282</v>
      </c>
      <c r="F234" s="6">
        <v>0.299</v>
      </c>
      <c r="G234" s="6">
        <v>0.308</v>
      </c>
      <c r="H234" s="6">
        <v>0.463</v>
      </c>
      <c r="I234" s="6">
        <v>1.07</v>
      </c>
      <c r="J234" s="6">
        <v>0.55</v>
      </c>
      <c r="K234" s="6">
        <v>0.552</v>
      </c>
      <c r="L234" s="6">
        <v>1.27</v>
      </c>
      <c r="M234" s="6">
        <v>0.617</v>
      </c>
      <c r="N234" s="6">
        <v>23786.24</v>
      </c>
    </row>
    <row r="235">
      <c r="A235" s="5">
        <v>46000.836805555555</v>
      </c>
      <c r="B235" s="6">
        <v>2.169</v>
      </c>
      <c r="C235" s="6">
        <v>2.217</v>
      </c>
      <c r="D235" s="6">
        <v>2.478</v>
      </c>
      <c r="E235" s="6">
        <v>2.288</v>
      </c>
      <c r="F235" s="6">
        <v>0.302</v>
      </c>
      <c r="G235" s="6">
        <v>0.307</v>
      </c>
      <c r="H235" s="6">
        <v>0.464</v>
      </c>
      <c r="I235" s="6">
        <v>1.073</v>
      </c>
      <c r="J235" s="6">
        <v>0.551</v>
      </c>
      <c r="K235" s="6">
        <v>0.546</v>
      </c>
      <c r="L235" s="6">
        <v>1.266</v>
      </c>
      <c r="M235" s="6">
        <v>0.616</v>
      </c>
      <c r="N235" s="6">
        <v>23786.329</v>
      </c>
    </row>
    <row r="236">
      <c r="A236" s="5">
        <v>46000.84027777778</v>
      </c>
      <c r="B236" s="6">
        <v>2.086</v>
      </c>
      <c r="C236" s="6">
        <v>2.154</v>
      </c>
      <c r="D236" s="6">
        <v>2.505</v>
      </c>
      <c r="E236" s="6">
        <v>2.248</v>
      </c>
      <c r="F236" s="6">
        <v>0.295</v>
      </c>
      <c r="G236" s="6">
        <v>0.307</v>
      </c>
      <c r="H236" s="6">
        <v>0.463</v>
      </c>
      <c r="I236" s="6">
        <v>1.065</v>
      </c>
      <c r="J236" s="6">
        <v>0.557</v>
      </c>
      <c r="K236" s="6">
        <v>0.563</v>
      </c>
      <c r="L236" s="6">
        <v>1.275</v>
      </c>
      <c r="M236" s="6">
        <v>0.622</v>
      </c>
      <c r="N236" s="6">
        <v>23786.433</v>
      </c>
    </row>
    <row r="237">
      <c r="A237" s="5">
        <v>46000.84375</v>
      </c>
      <c r="B237" s="6">
        <v>2.079</v>
      </c>
      <c r="C237" s="6">
        <v>2.214</v>
      </c>
      <c r="D237" s="6">
        <v>2.62</v>
      </c>
      <c r="E237" s="6">
        <v>2.304</v>
      </c>
      <c r="F237" s="6">
        <v>0.294</v>
      </c>
      <c r="G237" s="6">
        <v>0.312</v>
      </c>
      <c r="H237" s="6">
        <v>0.472</v>
      </c>
      <c r="I237" s="6">
        <v>1.078</v>
      </c>
      <c r="J237" s="6">
        <v>0.561</v>
      </c>
      <c r="K237" s="6">
        <v>0.557</v>
      </c>
      <c r="L237" s="6">
        <v>1.293</v>
      </c>
      <c r="M237" s="6">
        <v>0.615</v>
      </c>
      <c r="N237" s="6">
        <v>23786.522</v>
      </c>
    </row>
    <row r="238">
      <c r="A238" s="5">
        <v>46000.84722222222</v>
      </c>
      <c r="B238" s="6">
        <v>3.125</v>
      </c>
      <c r="C238" s="6">
        <v>2.195</v>
      </c>
      <c r="D238" s="6">
        <v>2.547</v>
      </c>
      <c r="E238" s="6">
        <v>2.622</v>
      </c>
      <c r="F238" s="6">
        <v>0.543</v>
      </c>
      <c r="G238" s="6">
        <v>0.298</v>
      </c>
      <c r="H238" s="6">
        <v>0.468</v>
      </c>
      <c r="I238" s="6">
        <v>1.309</v>
      </c>
      <c r="J238" s="6">
        <v>0.689</v>
      </c>
      <c r="K238" s="6">
        <v>0.537</v>
      </c>
      <c r="L238" s="6">
        <v>1.278</v>
      </c>
      <c r="M238" s="6">
        <v>0.657</v>
      </c>
      <c r="N238" s="6">
        <v>23786.619</v>
      </c>
    </row>
    <row r="239">
      <c r="A239" s="5">
        <v>46000.850694444445</v>
      </c>
      <c r="B239" s="6">
        <v>2.095</v>
      </c>
      <c r="C239" s="6">
        <v>2.207</v>
      </c>
      <c r="D239" s="6">
        <v>2.483</v>
      </c>
      <c r="E239" s="6">
        <v>2.262</v>
      </c>
      <c r="F239" s="6">
        <v>0.296</v>
      </c>
      <c r="G239" s="6">
        <v>0.31</v>
      </c>
      <c r="H239" s="6">
        <v>0.463</v>
      </c>
      <c r="I239" s="6">
        <v>1.069</v>
      </c>
      <c r="J239" s="6">
        <v>0.559</v>
      </c>
      <c r="K239" s="6">
        <v>0.554</v>
      </c>
      <c r="L239" s="6">
        <v>1.271</v>
      </c>
      <c r="M239" s="6">
        <v>0.62</v>
      </c>
      <c r="N239" s="6">
        <v>23786.714</v>
      </c>
    </row>
    <row r="240">
      <c r="A240" s="5">
        <v>46000.854166666664</v>
      </c>
      <c r="B240" s="6">
        <v>2.15</v>
      </c>
      <c r="C240" s="6">
        <v>2.187</v>
      </c>
      <c r="D240" s="6">
        <v>2.49</v>
      </c>
      <c r="E240" s="6">
        <v>2.275</v>
      </c>
      <c r="F240" s="6">
        <v>0.301</v>
      </c>
      <c r="G240" s="6">
        <v>0.308</v>
      </c>
      <c r="H240" s="6">
        <v>0.46</v>
      </c>
      <c r="I240" s="6">
        <v>1.069</v>
      </c>
      <c r="J240" s="6">
        <v>0.554</v>
      </c>
      <c r="K240" s="6">
        <v>0.555</v>
      </c>
      <c r="L240" s="6">
        <v>1.276</v>
      </c>
      <c r="M240" s="6">
        <v>0.616</v>
      </c>
      <c r="N240" s="6">
        <v>23786.803</v>
      </c>
    </row>
    <row r="241">
      <c r="A241" s="5">
        <v>46000.85763888889</v>
      </c>
      <c r="B241" s="6">
        <v>2.115</v>
      </c>
      <c r="C241" s="6">
        <v>2.19</v>
      </c>
      <c r="D241" s="6">
        <v>2.498</v>
      </c>
      <c r="E241" s="6">
        <v>2.268</v>
      </c>
      <c r="F241" s="6">
        <v>0.298</v>
      </c>
      <c r="G241" s="6">
        <v>0.309</v>
      </c>
      <c r="H241" s="6">
        <v>0.463</v>
      </c>
      <c r="I241" s="6">
        <v>1.07</v>
      </c>
      <c r="J241" s="6">
        <v>0.558</v>
      </c>
      <c r="K241" s="6">
        <v>0.556</v>
      </c>
      <c r="L241" s="6">
        <v>1.275</v>
      </c>
      <c r="M241" s="6">
        <v>0.619</v>
      </c>
      <c r="N241" s="6">
        <v>23786.907</v>
      </c>
    </row>
    <row r="242">
      <c r="A242" s="5">
        <v>46000.86111111111</v>
      </c>
      <c r="B242" s="6">
        <v>2.092</v>
      </c>
      <c r="C242" s="6">
        <v>2.201</v>
      </c>
      <c r="D242" s="6">
        <v>2.529</v>
      </c>
      <c r="E242" s="6">
        <v>2.274</v>
      </c>
      <c r="F242" s="6">
        <v>0.297</v>
      </c>
      <c r="G242" s="6">
        <v>0.309</v>
      </c>
      <c r="H242" s="6">
        <v>0.462</v>
      </c>
      <c r="I242" s="6">
        <v>1.068</v>
      </c>
      <c r="J242" s="6">
        <v>0.559</v>
      </c>
      <c r="K242" s="6">
        <v>0.552</v>
      </c>
      <c r="L242" s="6">
        <v>1.286</v>
      </c>
      <c r="M242" s="6">
        <v>0.614</v>
      </c>
      <c r="N242" s="6">
        <v>23786.996</v>
      </c>
    </row>
    <row r="243">
      <c r="A243" s="5">
        <v>46000.864583333336</v>
      </c>
      <c r="B243" s="6">
        <v>3.218</v>
      </c>
      <c r="C243" s="6">
        <v>2.203</v>
      </c>
      <c r="D243" s="6">
        <v>2.573</v>
      </c>
      <c r="E243" s="6">
        <v>2.665</v>
      </c>
      <c r="F243" s="6">
        <v>0.555</v>
      </c>
      <c r="G243" s="6">
        <v>0.297</v>
      </c>
      <c r="H243" s="6">
        <v>0.472</v>
      </c>
      <c r="I243" s="6">
        <v>1.324</v>
      </c>
      <c r="J243" s="6">
        <v>0.678</v>
      </c>
      <c r="K243" s="6">
        <v>0.531</v>
      </c>
      <c r="L243" s="6">
        <v>1.285</v>
      </c>
      <c r="M243" s="6">
        <v>0.65</v>
      </c>
      <c r="N243" s="6">
        <v>23787.091</v>
      </c>
    </row>
    <row r="244">
      <c r="A244" s="5">
        <v>46000.868055555555</v>
      </c>
      <c r="B244" s="6">
        <v>2.066</v>
      </c>
      <c r="C244" s="6">
        <v>2.23</v>
      </c>
      <c r="D244" s="6">
        <v>2.547</v>
      </c>
      <c r="E244" s="6">
        <v>2.281</v>
      </c>
      <c r="F244" s="6">
        <v>0.294</v>
      </c>
      <c r="G244" s="6">
        <v>0.309</v>
      </c>
      <c r="H244" s="6">
        <v>0.465</v>
      </c>
      <c r="I244" s="6">
        <v>1.068</v>
      </c>
      <c r="J244" s="6">
        <v>0.562</v>
      </c>
      <c r="K244" s="6">
        <v>0.543</v>
      </c>
      <c r="L244" s="6">
        <v>1.288</v>
      </c>
      <c r="M244" s="6">
        <v>0.612</v>
      </c>
      <c r="N244" s="6">
        <v>23787.188</v>
      </c>
    </row>
    <row r="245">
      <c r="A245" s="5">
        <v>46000.87152777778</v>
      </c>
      <c r="B245" s="6">
        <v>2.092</v>
      </c>
      <c r="C245" s="6">
        <v>2.19</v>
      </c>
      <c r="D245" s="6">
        <v>2.525</v>
      </c>
      <c r="E245" s="6">
        <v>2.269</v>
      </c>
      <c r="F245" s="6">
        <v>0.297</v>
      </c>
      <c r="G245" s="6">
        <v>0.308</v>
      </c>
      <c r="H245" s="6">
        <v>0.462</v>
      </c>
      <c r="I245" s="6">
        <v>1.067</v>
      </c>
      <c r="J245" s="6">
        <v>0.558</v>
      </c>
      <c r="K245" s="6">
        <v>0.552</v>
      </c>
      <c r="L245" s="6">
        <v>1.287</v>
      </c>
      <c r="M245" s="6">
        <v>0.614</v>
      </c>
      <c r="N245" s="6">
        <v>23787.277</v>
      </c>
    </row>
    <row r="246">
      <c r="A246" s="5">
        <v>46000.875</v>
      </c>
      <c r="B246" s="6">
        <v>3.203</v>
      </c>
      <c r="C246" s="6">
        <v>2.194</v>
      </c>
      <c r="D246" s="6">
        <v>2.545</v>
      </c>
      <c r="E246" s="6">
        <v>2.647</v>
      </c>
      <c r="F246" s="6">
        <v>0.54</v>
      </c>
      <c r="G246" s="6">
        <v>0.299</v>
      </c>
      <c r="H246" s="6">
        <v>0.464</v>
      </c>
      <c r="I246" s="6">
        <v>1.303</v>
      </c>
      <c r="J246" s="6">
        <v>0.665</v>
      </c>
      <c r="K246" s="6">
        <v>0.537</v>
      </c>
      <c r="L246" s="6">
        <v>1.287</v>
      </c>
      <c r="M246" s="6">
        <v>0.645</v>
      </c>
      <c r="N246" s="6">
        <v>23787.381</v>
      </c>
    </row>
    <row r="247">
      <c r="A247" s="5">
        <v>46000.87847222222</v>
      </c>
      <c r="B247" s="6">
        <v>2.11</v>
      </c>
      <c r="C247" s="6">
        <v>2.247</v>
      </c>
      <c r="D247" s="6">
        <v>2.557</v>
      </c>
      <c r="E247" s="6">
        <v>2.305</v>
      </c>
      <c r="F247" s="6">
        <v>0.299</v>
      </c>
      <c r="G247" s="6">
        <v>0.31</v>
      </c>
      <c r="H247" s="6">
        <v>0.464</v>
      </c>
      <c r="I247" s="6">
        <v>1.073</v>
      </c>
      <c r="J247" s="6">
        <v>0.558</v>
      </c>
      <c r="K247" s="6">
        <v>0.543</v>
      </c>
      <c r="L247" s="6">
        <v>1.289</v>
      </c>
      <c r="M247" s="6">
        <v>0.61</v>
      </c>
      <c r="N247" s="6">
        <v>23787.47</v>
      </c>
    </row>
    <row r="248">
      <c r="A248" s="5">
        <v>46000.881944444445</v>
      </c>
      <c r="B248" s="6">
        <v>3.244</v>
      </c>
      <c r="C248" s="6">
        <v>2.159</v>
      </c>
      <c r="D248" s="6">
        <v>2.578</v>
      </c>
      <c r="E248" s="6">
        <v>2.66</v>
      </c>
      <c r="F248" s="6">
        <v>0.549</v>
      </c>
      <c r="G248" s="6">
        <v>0.299</v>
      </c>
      <c r="H248" s="6">
        <v>0.47</v>
      </c>
      <c r="I248" s="6">
        <v>1.318</v>
      </c>
      <c r="J248" s="6">
        <v>0.668</v>
      </c>
      <c r="K248" s="6">
        <v>0.546</v>
      </c>
      <c r="L248" s="6">
        <v>1.286</v>
      </c>
      <c r="M248" s="6">
        <v>0.65</v>
      </c>
      <c r="N248" s="6">
        <v>23787.56</v>
      </c>
    </row>
    <row r="249">
      <c r="A249" s="5">
        <v>46000.885416666664</v>
      </c>
      <c r="B249" s="6">
        <v>2.038</v>
      </c>
      <c r="C249" s="6">
        <v>2.228</v>
      </c>
      <c r="D249" s="6">
        <v>2.532</v>
      </c>
      <c r="E249" s="6">
        <v>2.266</v>
      </c>
      <c r="F249" s="6">
        <v>0.291</v>
      </c>
      <c r="G249" s="6">
        <v>0.312</v>
      </c>
      <c r="H249" s="6">
        <v>0.459</v>
      </c>
      <c r="I249" s="6">
        <v>1.062</v>
      </c>
      <c r="J249" s="6">
        <v>0.56</v>
      </c>
      <c r="K249" s="6">
        <v>0.549</v>
      </c>
      <c r="L249" s="6">
        <v>1.291</v>
      </c>
      <c r="M249" s="6">
        <v>0.612</v>
      </c>
      <c r="N249" s="6">
        <v>23787.662</v>
      </c>
    </row>
    <row r="250">
      <c r="A250" s="5">
        <v>46000.88888888889</v>
      </c>
      <c r="B250" s="6">
        <v>2.135</v>
      </c>
      <c r="C250" s="6">
        <v>2.259</v>
      </c>
      <c r="D250" s="6">
        <v>2.539</v>
      </c>
      <c r="E250" s="6">
        <v>2.311</v>
      </c>
      <c r="F250" s="6">
        <v>0.294</v>
      </c>
      <c r="G250" s="6">
        <v>0.313</v>
      </c>
      <c r="H250" s="6">
        <v>0.456</v>
      </c>
      <c r="I250" s="6">
        <v>1.063</v>
      </c>
      <c r="J250" s="6">
        <v>0.541</v>
      </c>
      <c r="K250" s="6">
        <v>0.545</v>
      </c>
      <c r="L250" s="6">
        <v>1.297</v>
      </c>
      <c r="M250" s="6">
        <v>0.602</v>
      </c>
      <c r="N250" s="6">
        <v>23787.751</v>
      </c>
    </row>
    <row r="251">
      <c r="A251" s="5">
        <v>46000.89236111111</v>
      </c>
      <c r="B251" s="6">
        <v>3.201</v>
      </c>
      <c r="C251" s="6">
        <v>2.201</v>
      </c>
      <c r="D251" s="6">
        <v>2.52</v>
      </c>
      <c r="E251" s="6">
        <v>2.641</v>
      </c>
      <c r="F251" s="6">
        <v>0.548</v>
      </c>
      <c r="G251" s="6">
        <v>0.3</v>
      </c>
      <c r="H251" s="6">
        <v>0.459</v>
      </c>
      <c r="I251" s="6">
        <v>1.307</v>
      </c>
      <c r="J251" s="6">
        <v>0.673</v>
      </c>
      <c r="K251" s="6">
        <v>0.535</v>
      </c>
      <c r="L251" s="6">
        <v>1.288</v>
      </c>
      <c r="M251" s="6">
        <v>0.647</v>
      </c>
      <c r="N251" s="6">
        <v>23787.846</v>
      </c>
    </row>
    <row r="252">
      <c r="A252" s="5">
        <v>46000.895833333336</v>
      </c>
      <c r="B252" s="6">
        <v>2.092</v>
      </c>
      <c r="C252" s="6">
        <v>2.199</v>
      </c>
      <c r="D252" s="6">
        <v>2.521</v>
      </c>
      <c r="E252" s="6">
        <v>2.271</v>
      </c>
      <c r="F252" s="6">
        <v>0.293</v>
      </c>
      <c r="G252" s="6">
        <v>0.312</v>
      </c>
      <c r="H252" s="6">
        <v>0.46</v>
      </c>
      <c r="I252" s="6">
        <v>1.065</v>
      </c>
      <c r="J252" s="6">
        <v>0.55</v>
      </c>
      <c r="K252" s="6">
        <v>0.559</v>
      </c>
      <c r="L252" s="6">
        <v>1.287</v>
      </c>
      <c r="M252" s="6">
        <v>0.614</v>
      </c>
      <c r="N252" s="6">
        <v>23787.942</v>
      </c>
    </row>
    <row r="253">
      <c r="A253" s="5">
        <v>46000.899305555555</v>
      </c>
      <c r="B253" s="6">
        <v>2.071</v>
      </c>
      <c r="C253" s="6">
        <v>2.193</v>
      </c>
      <c r="D253" s="6">
        <v>2.517</v>
      </c>
      <c r="E253" s="6">
        <v>2.26</v>
      </c>
      <c r="F253" s="6">
        <v>0.289</v>
      </c>
      <c r="G253" s="6">
        <v>0.308</v>
      </c>
      <c r="H253" s="6">
        <v>0.454</v>
      </c>
      <c r="I253" s="6">
        <v>1.051</v>
      </c>
      <c r="J253" s="6">
        <v>0.549</v>
      </c>
      <c r="K253" s="6">
        <v>0.552</v>
      </c>
      <c r="L253" s="6">
        <v>1.293</v>
      </c>
      <c r="M253" s="6">
        <v>0.609</v>
      </c>
      <c r="N253" s="6">
        <v>23788.03</v>
      </c>
    </row>
    <row r="254">
      <c r="A254" s="5">
        <v>46000.90277777778</v>
      </c>
      <c r="B254" s="6">
        <v>3.124</v>
      </c>
      <c r="C254" s="6">
        <v>2.178</v>
      </c>
      <c r="D254" s="6">
        <v>2.54</v>
      </c>
      <c r="E254" s="6">
        <v>2.614</v>
      </c>
      <c r="F254" s="6">
        <v>0.543</v>
      </c>
      <c r="G254" s="6">
        <v>0.296</v>
      </c>
      <c r="H254" s="6">
        <v>0.461</v>
      </c>
      <c r="I254" s="6">
        <v>1.3</v>
      </c>
      <c r="J254" s="6">
        <v>0.685</v>
      </c>
      <c r="K254" s="6">
        <v>0.536</v>
      </c>
      <c r="L254" s="6">
        <v>1.29</v>
      </c>
      <c r="M254" s="6">
        <v>0.652</v>
      </c>
      <c r="N254" s="6">
        <v>23788.13</v>
      </c>
    </row>
    <row r="255">
      <c r="A255" s="5">
        <v>46000.90625</v>
      </c>
      <c r="B255" s="6">
        <v>2.103</v>
      </c>
      <c r="C255" s="6">
        <v>2.175</v>
      </c>
      <c r="D255" s="6">
        <v>2.529</v>
      </c>
      <c r="E255" s="6">
        <v>2.269</v>
      </c>
      <c r="F255" s="6">
        <v>0.29</v>
      </c>
      <c r="G255" s="6">
        <v>0.309</v>
      </c>
      <c r="H255" s="6">
        <v>0.459</v>
      </c>
      <c r="I255" s="6">
        <v>1.058</v>
      </c>
      <c r="J255" s="6">
        <v>0.542</v>
      </c>
      <c r="K255" s="6">
        <v>0.559</v>
      </c>
      <c r="L255" s="6">
        <v>1.29</v>
      </c>
      <c r="M255" s="6">
        <v>0.61</v>
      </c>
      <c r="N255" s="6">
        <v>23788.222</v>
      </c>
    </row>
    <row r="256">
      <c r="A256" s="5">
        <v>46000.90972222222</v>
      </c>
      <c r="B256" s="6">
        <v>1.951</v>
      </c>
      <c r="C256" s="6">
        <v>2.194</v>
      </c>
      <c r="D256" s="6">
        <v>2.587</v>
      </c>
      <c r="E256" s="6">
        <v>2.244</v>
      </c>
      <c r="F256" s="6">
        <v>0.285</v>
      </c>
      <c r="G256" s="6">
        <v>0.31</v>
      </c>
      <c r="H256" s="6">
        <v>0.461</v>
      </c>
      <c r="I256" s="6">
        <v>1.056</v>
      </c>
      <c r="J256" s="6">
        <v>0.575</v>
      </c>
      <c r="K256" s="6">
        <v>0.555</v>
      </c>
      <c r="L256" s="6">
        <v>1.303</v>
      </c>
      <c r="M256" s="6">
        <v>0.615</v>
      </c>
      <c r="N256" s="6">
        <v>23788.31</v>
      </c>
    </row>
    <row r="257">
      <c r="A257" s="5">
        <v>46000.913194444445</v>
      </c>
      <c r="B257" s="6">
        <v>1.956</v>
      </c>
      <c r="C257" s="6">
        <v>2.161</v>
      </c>
      <c r="D257" s="6">
        <v>2.569</v>
      </c>
      <c r="E257" s="6">
        <v>2.229</v>
      </c>
      <c r="F257" s="6">
        <v>0.284</v>
      </c>
      <c r="G257" s="6">
        <v>0.309</v>
      </c>
      <c r="H257" s="6">
        <v>0.458</v>
      </c>
      <c r="I257" s="6">
        <v>1.051</v>
      </c>
      <c r="J257" s="6">
        <v>0.569</v>
      </c>
      <c r="K257" s="6">
        <v>0.562</v>
      </c>
      <c r="L257" s="6">
        <v>1.302</v>
      </c>
      <c r="M257" s="6">
        <v>0.616</v>
      </c>
      <c r="N257" s="6">
        <v>23788.412</v>
      </c>
    </row>
    <row r="258">
      <c r="A258" s="5">
        <v>46000.916666666664</v>
      </c>
      <c r="B258" s="6">
        <v>2.078</v>
      </c>
      <c r="C258" s="6">
        <v>2.198</v>
      </c>
      <c r="D258" s="6">
        <v>2.569</v>
      </c>
      <c r="E258" s="6">
        <v>2.282</v>
      </c>
      <c r="F258" s="6">
        <v>0.29</v>
      </c>
      <c r="G258" s="6">
        <v>0.309</v>
      </c>
      <c r="H258" s="6">
        <v>0.461</v>
      </c>
      <c r="I258" s="6">
        <v>1.06</v>
      </c>
      <c r="J258" s="6">
        <v>0.548</v>
      </c>
      <c r="K258" s="6">
        <v>0.552</v>
      </c>
      <c r="L258" s="6">
        <v>1.296</v>
      </c>
      <c r="M258" s="6">
        <v>0.608</v>
      </c>
      <c r="N258" s="6">
        <v>23788.501</v>
      </c>
    </row>
    <row r="259">
      <c r="A259" s="5">
        <v>46000.92013888889</v>
      </c>
      <c r="B259" s="6">
        <v>1.879</v>
      </c>
      <c r="C259" s="6">
        <v>2.14</v>
      </c>
      <c r="D259" s="6">
        <v>2.697</v>
      </c>
      <c r="E259" s="6">
        <v>2.239</v>
      </c>
      <c r="F259" s="6">
        <v>0.28</v>
      </c>
      <c r="G259" s="6">
        <v>0.308</v>
      </c>
      <c r="H259" s="6">
        <v>0.472</v>
      </c>
      <c r="I259" s="6">
        <v>1.06</v>
      </c>
      <c r="J259" s="6">
        <v>0.587</v>
      </c>
      <c r="K259" s="6">
        <v>0.569</v>
      </c>
      <c r="L259" s="6">
        <v>1.311</v>
      </c>
      <c r="M259" s="6">
        <v>0.622</v>
      </c>
      <c r="N259" s="6">
        <v>23788.589</v>
      </c>
    </row>
    <row r="260">
      <c r="A260" s="5">
        <v>46000.92361111111</v>
      </c>
      <c r="B260" s="6">
        <v>1.895</v>
      </c>
      <c r="C260" s="6">
        <v>2.185</v>
      </c>
      <c r="D260" s="6">
        <v>2.607</v>
      </c>
      <c r="E260" s="6">
        <v>2.229</v>
      </c>
      <c r="F260" s="6">
        <v>0.281</v>
      </c>
      <c r="G260" s="6">
        <v>0.308</v>
      </c>
      <c r="H260" s="6">
        <v>0.463</v>
      </c>
      <c r="I260" s="6">
        <v>1.052</v>
      </c>
      <c r="J260" s="6">
        <v>0.584</v>
      </c>
      <c r="K260" s="6">
        <v>0.557</v>
      </c>
      <c r="L260" s="6">
        <v>1.301</v>
      </c>
      <c r="M260" s="6">
        <v>0.62</v>
      </c>
      <c r="N260" s="6">
        <v>23788.692</v>
      </c>
    </row>
    <row r="261">
      <c r="A261" s="5">
        <v>46000.927083333336</v>
      </c>
      <c r="B261" s="6">
        <v>1.873</v>
      </c>
      <c r="C261" s="6">
        <v>2.181</v>
      </c>
      <c r="D261" s="6">
        <v>2.643</v>
      </c>
      <c r="E261" s="6">
        <v>2.232</v>
      </c>
      <c r="F261" s="6">
        <v>0.279</v>
      </c>
      <c r="G261" s="6">
        <v>0.309</v>
      </c>
      <c r="H261" s="6">
        <v>0.462</v>
      </c>
      <c r="I261" s="6">
        <v>1.05</v>
      </c>
      <c r="J261" s="6">
        <v>0.588</v>
      </c>
      <c r="K261" s="6">
        <v>0.559</v>
      </c>
      <c r="L261" s="6">
        <v>1.312</v>
      </c>
      <c r="M261" s="6">
        <v>0.618</v>
      </c>
      <c r="N261" s="6">
        <v>23788.78</v>
      </c>
    </row>
    <row r="262">
      <c r="A262" s="5">
        <v>46000.930555555555</v>
      </c>
      <c r="B262" s="6">
        <v>2.988</v>
      </c>
      <c r="C262" s="6">
        <v>2.126</v>
      </c>
      <c r="D262" s="6">
        <v>2.659</v>
      </c>
      <c r="E262" s="6">
        <v>2.591</v>
      </c>
      <c r="F262" s="6">
        <v>0.528</v>
      </c>
      <c r="G262" s="6">
        <v>0.299</v>
      </c>
      <c r="H262" s="6">
        <v>0.469</v>
      </c>
      <c r="I262" s="6">
        <v>1.296</v>
      </c>
      <c r="J262" s="6">
        <v>0.697</v>
      </c>
      <c r="K262" s="6">
        <v>0.557</v>
      </c>
      <c r="L262" s="6">
        <v>0.694</v>
      </c>
      <c r="M262" s="6">
        <v>0.658</v>
      </c>
      <c r="N262" s="6">
        <v>23788.868</v>
      </c>
    </row>
    <row r="263">
      <c r="A263" s="5">
        <v>46000.93402777778</v>
      </c>
      <c r="B263" s="6">
        <v>1.877</v>
      </c>
      <c r="C263" s="6">
        <v>2.058</v>
      </c>
      <c r="D263" s="6">
        <v>2.714</v>
      </c>
      <c r="E263" s="6">
        <v>2.216</v>
      </c>
      <c r="F263" s="6">
        <v>0.262</v>
      </c>
      <c r="G263" s="6">
        <v>0.304</v>
      </c>
      <c r="H263" s="6">
        <v>0.466</v>
      </c>
      <c r="I263" s="6">
        <v>1.032</v>
      </c>
      <c r="J263" s="6">
        <v>0.55</v>
      </c>
      <c r="K263" s="6">
        <v>0.583</v>
      </c>
      <c r="L263" s="6">
        <v>1.324</v>
      </c>
      <c r="M263" s="6">
        <v>0.612</v>
      </c>
      <c r="N263" s="6">
        <v>23788.97</v>
      </c>
    </row>
    <row r="264">
      <c r="A264" s="5">
        <v>46000.9375</v>
      </c>
      <c r="B264" s="6">
        <v>1.796</v>
      </c>
      <c r="C264" s="6">
        <v>2.132</v>
      </c>
      <c r="D264" s="6">
        <v>2.707</v>
      </c>
      <c r="E264" s="6">
        <v>2.212</v>
      </c>
      <c r="F264" s="6">
        <v>0.267</v>
      </c>
      <c r="G264" s="6">
        <v>0.312</v>
      </c>
      <c r="H264" s="6">
        <v>0.469</v>
      </c>
      <c r="I264" s="6">
        <v>1.048</v>
      </c>
      <c r="J264" s="6">
        <v>0.585</v>
      </c>
      <c r="K264" s="6">
        <v>0.576</v>
      </c>
      <c r="L264" s="6">
        <v>1.32</v>
      </c>
      <c r="M264" s="6">
        <v>0.621</v>
      </c>
      <c r="N264" s="6">
        <v>23789.056</v>
      </c>
    </row>
    <row r="265">
      <c r="A265" s="5">
        <v>46000.94097222222</v>
      </c>
      <c r="B265" s="6">
        <v>2.957</v>
      </c>
      <c r="C265" s="6">
        <v>1.989</v>
      </c>
      <c r="D265" s="6">
        <v>2.694</v>
      </c>
      <c r="E265" s="6">
        <v>2.547</v>
      </c>
      <c r="F265" s="6">
        <v>0.515</v>
      </c>
      <c r="G265" s="6">
        <v>0.292</v>
      </c>
      <c r="H265" s="6">
        <v>0.457</v>
      </c>
      <c r="I265" s="6">
        <v>1.264</v>
      </c>
      <c r="J265" s="6">
        <v>0.686</v>
      </c>
      <c r="K265" s="6">
        <v>0.579</v>
      </c>
      <c r="L265" s="6">
        <v>0.665</v>
      </c>
      <c r="M265" s="6">
        <v>0.651</v>
      </c>
      <c r="N265" s="6">
        <v>23789.144</v>
      </c>
    </row>
    <row r="266">
      <c r="A266" s="5">
        <v>46000.944444444445</v>
      </c>
      <c r="B266" s="6">
        <v>1.814</v>
      </c>
      <c r="C266" s="6">
        <v>2.113</v>
      </c>
      <c r="D266" s="6">
        <v>2.632</v>
      </c>
      <c r="E266" s="6">
        <v>2.186</v>
      </c>
      <c r="F266" s="6">
        <v>0.26</v>
      </c>
      <c r="G266" s="6">
        <v>0.307</v>
      </c>
      <c r="H266" s="6">
        <v>0.444</v>
      </c>
      <c r="I266" s="6">
        <v>1.011</v>
      </c>
      <c r="J266" s="6">
        <v>0.565</v>
      </c>
      <c r="K266" s="6">
        <v>0.573</v>
      </c>
      <c r="L266" s="6">
        <v>1.337</v>
      </c>
      <c r="M266" s="6">
        <v>0.607</v>
      </c>
      <c r="N266" s="6">
        <v>23789.241</v>
      </c>
    </row>
    <row r="267">
      <c r="A267" s="5">
        <v>46000.947916666664</v>
      </c>
      <c r="B267" s="6">
        <v>1.892</v>
      </c>
      <c r="C267" s="6">
        <v>2.028</v>
      </c>
      <c r="D267" s="6">
        <v>2.678</v>
      </c>
      <c r="E267" s="6">
        <v>2.199</v>
      </c>
      <c r="F267" s="6">
        <v>0.263</v>
      </c>
      <c r="G267" s="6">
        <v>0.306</v>
      </c>
      <c r="H267" s="6">
        <v>0.452</v>
      </c>
      <c r="I267" s="6">
        <v>1.021</v>
      </c>
      <c r="J267" s="6">
        <v>0.547</v>
      </c>
      <c r="K267" s="6">
        <v>0.595</v>
      </c>
      <c r="L267" s="6">
        <v>0.662</v>
      </c>
      <c r="M267" s="6">
        <v>0.609</v>
      </c>
      <c r="N267" s="6">
        <v>23789.326</v>
      </c>
    </row>
    <row r="268">
      <c r="A268" s="5">
        <v>46000.95138888889</v>
      </c>
      <c r="B268" s="6">
        <v>2.932</v>
      </c>
      <c r="C268" s="6">
        <v>2.145</v>
      </c>
      <c r="D268" s="6">
        <v>2.631</v>
      </c>
      <c r="E268" s="6">
        <v>2.569</v>
      </c>
      <c r="F268" s="6">
        <v>0.525</v>
      </c>
      <c r="G268" s="6">
        <v>0.299</v>
      </c>
      <c r="H268" s="6">
        <v>0.45</v>
      </c>
      <c r="I268" s="6">
        <v>1.274</v>
      </c>
      <c r="J268" s="6">
        <v>0.704</v>
      </c>
      <c r="K268" s="6">
        <v>0.548</v>
      </c>
      <c r="L268" s="6">
        <v>0.67</v>
      </c>
      <c r="M268" s="6">
        <v>0.649</v>
      </c>
      <c r="N268" s="6">
        <v>23789.415</v>
      </c>
    </row>
    <row r="269">
      <c r="A269" s="5">
        <v>46000.95486111111</v>
      </c>
      <c r="B269" s="6">
        <v>1.779</v>
      </c>
      <c r="C269" s="6">
        <v>2.077</v>
      </c>
      <c r="D269" s="6">
        <v>2.661</v>
      </c>
      <c r="E269" s="6">
        <v>2.172</v>
      </c>
      <c r="F269" s="6">
        <v>0.262</v>
      </c>
      <c r="G269" s="6">
        <v>0.309</v>
      </c>
      <c r="H269" s="6">
        <v>0.449</v>
      </c>
      <c r="I269" s="6">
        <v>1.02</v>
      </c>
      <c r="J269" s="6">
        <v>0.579</v>
      </c>
      <c r="K269" s="6">
        <v>0.584</v>
      </c>
      <c r="L269" s="6">
        <v>0.662</v>
      </c>
      <c r="M269" s="6">
        <v>0.615</v>
      </c>
      <c r="N269" s="6">
        <v>23789.51</v>
      </c>
    </row>
    <row r="270">
      <c r="A270" s="5">
        <v>46000.958333333336</v>
      </c>
      <c r="B270" s="6">
        <v>1.854</v>
      </c>
      <c r="C270" s="6">
        <v>2.038</v>
      </c>
      <c r="D270" s="6">
        <v>2.671</v>
      </c>
      <c r="E270" s="6">
        <v>2.188</v>
      </c>
      <c r="F270" s="6">
        <v>0.257</v>
      </c>
      <c r="G270" s="6">
        <v>0.307</v>
      </c>
      <c r="H270" s="6">
        <v>0.453</v>
      </c>
      <c r="I270" s="6">
        <v>1.017</v>
      </c>
      <c r="J270" s="6">
        <v>0.542</v>
      </c>
      <c r="K270" s="6">
        <v>0.59</v>
      </c>
      <c r="L270" s="6">
        <v>1.337</v>
      </c>
      <c r="M270" s="6">
        <v>0.606</v>
      </c>
      <c r="N270" s="6">
        <v>23789.595</v>
      </c>
    </row>
    <row r="271">
      <c r="A271" s="5">
        <v>46000.961805555555</v>
      </c>
      <c r="B271" s="6">
        <v>3.17</v>
      </c>
      <c r="C271" s="6">
        <v>1.826</v>
      </c>
      <c r="D271" s="6">
        <v>2.642</v>
      </c>
      <c r="E271" s="6">
        <v>2.546</v>
      </c>
      <c r="F271" s="6">
        <v>0.526</v>
      </c>
      <c r="G271" s="6">
        <v>0.281</v>
      </c>
      <c r="H271" s="6">
        <v>0.45</v>
      </c>
      <c r="I271" s="6">
        <v>1.257</v>
      </c>
      <c r="J271" s="6">
        <v>0.646</v>
      </c>
      <c r="K271" s="6">
        <v>0.598</v>
      </c>
      <c r="L271" s="6">
        <v>0.662</v>
      </c>
      <c r="M271" s="6">
        <v>0.64</v>
      </c>
      <c r="N271" s="6">
        <v>23789.684</v>
      </c>
    </row>
    <row r="272">
      <c r="A272" s="5">
        <v>46000.96527777778</v>
      </c>
      <c r="B272" s="6">
        <v>2.143</v>
      </c>
      <c r="C272" s="6">
        <v>1.866</v>
      </c>
      <c r="D272" s="6">
        <v>2.663</v>
      </c>
      <c r="E272" s="6">
        <v>2.224</v>
      </c>
      <c r="F272" s="6">
        <v>0.266</v>
      </c>
      <c r="G272" s="6">
        <v>0.293</v>
      </c>
      <c r="H272" s="6">
        <v>0.448</v>
      </c>
      <c r="I272" s="6">
        <v>1.007</v>
      </c>
      <c r="J272" s="6">
        <v>0.483</v>
      </c>
      <c r="K272" s="6">
        <v>0.611</v>
      </c>
      <c r="L272" s="6">
        <v>0.654</v>
      </c>
      <c r="M272" s="6">
        <v>0.587</v>
      </c>
      <c r="N272" s="6">
        <v>23789.778</v>
      </c>
    </row>
    <row r="273">
      <c r="A273" s="5">
        <v>46000.96875</v>
      </c>
      <c r="B273" s="6">
        <v>2.235</v>
      </c>
      <c r="C273" s="6">
        <v>1.813</v>
      </c>
      <c r="D273" s="6">
        <v>2.643</v>
      </c>
      <c r="E273" s="6">
        <v>2.231</v>
      </c>
      <c r="F273" s="6">
        <v>0.263</v>
      </c>
      <c r="G273" s="6">
        <v>0.289</v>
      </c>
      <c r="H273" s="6">
        <v>0.443</v>
      </c>
      <c r="I273" s="6">
        <v>0.995</v>
      </c>
      <c r="J273" s="6">
        <v>0.459</v>
      </c>
      <c r="K273" s="6">
        <v>0.621</v>
      </c>
      <c r="L273" s="6">
        <v>0.65</v>
      </c>
      <c r="M273" s="6">
        <v>0.579</v>
      </c>
      <c r="N273" s="6">
        <v>23789.861</v>
      </c>
    </row>
    <row r="274">
      <c r="A274" s="5">
        <v>46000.97222222222</v>
      </c>
      <c r="B274" s="6">
        <v>3.166</v>
      </c>
      <c r="C274" s="6">
        <v>1.823</v>
      </c>
      <c r="D274" s="6">
        <v>2.669</v>
      </c>
      <c r="E274" s="6">
        <v>2.553</v>
      </c>
      <c r="F274" s="6">
        <v>0.524</v>
      </c>
      <c r="G274" s="6">
        <v>0.283</v>
      </c>
      <c r="H274" s="6">
        <v>0.454</v>
      </c>
      <c r="I274" s="6">
        <v>1.261</v>
      </c>
      <c r="J274" s="6">
        <v>0.645</v>
      </c>
      <c r="K274" s="6">
        <v>0.605</v>
      </c>
      <c r="L274" s="6">
        <v>0.66</v>
      </c>
      <c r="M274" s="6">
        <v>0.641</v>
      </c>
      <c r="N274" s="6">
        <v>23789.95</v>
      </c>
    </row>
    <row r="275">
      <c r="A275" s="5">
        <v>46000.975694444445</v>
      </c>
      <c r="B275" s="6">
        <v>2.183</v>
      </c>
      <c r="C275" s="6">
        <v>1.881</v>
      </c>
      <c r="D275" s="6">
        <v>2.65</v>
      </c>
      <c r="E275" s="6">
        <v>2.238</v>
      </c>
      <c r="F275" s="6">
        <v>0.265</v>
      </c>
      <c r="G275" s="6">
        <v>0.294</v>
      </c>
      <c r="H275" s="6">
        <v>0.448</v>
      </c>
      <c r="I275" s="6">
        <v>1.007</v>
      </c>
      <c r="J275" s="6">
        <v>0.473</v>
      </c>
      <c r="K275" s="6">
        <v>0.608</v>
      </c>
      <c r="L275" s="6">
        <v>1.343</v>
      </c>
      <c r="M275" s="6">
        <v>0.583</v>
      </c>
      <c r="N275" s="6">
        <v>23790.044</v>
      </c>
    </row>
    <row r="276">
      <c r="A276" s="5">
        <v>46000.979166666664</v>
      </c>
      <c r="B276" s="6">
        <v>2.129</v>
      </c>
      <c r="C276" s="6">
        <v>1.859</v>
      </c>
      <c r="D276" s="6">
        <v>2.651</v>
      </c>
      <c r="E276" s="6">
        <v>2.213</v>
      </c>
      <c r="F276" s="6">
        <v>0.263</v>
      </c>
      <c r="G276" s="6">
        <v>0.294</v>
      </c>
      <c r="H276" s="6">
        <v>0.446</v>
      </c>
      <c r="I276" s="6">
        <v>1.003</v>
      </c>
      <c r="J276" s="6">
        <v>0.48</v>
      </c>
      <c r="K276" s="6">
        <v>0.615</v>
      </c>
      <c r="L276" s="6">
        <v>0.654</v>
      </c>
      <c r="M276" s="6">
        <v>0.587</v>
      </c>
      <c r="N276" s="6">
        <v>23790.127</v>
      </c>
    </row>
    <row r="277">
      <c r="A277" s="5">
        <v>46000.98263888889</v>
      </c>
      <c r="B277" s="6">
        <v>3.185</v>
      </c>
      <c r="C277" s="6">
        <v>1.794</v>
      </c>
      <c r="D277" s="6">
        <v>2.659</v>
      </c>
      <c r="E277" s="6">
        <v>2.546</v>
      </c>
      <c r="F277" s="6">
        <v>0.528</v>
      </c>
      <c r="G277" s="6">
        <v>0.278</v>
      </c>
      <c r="H277" s="6">
        <v>0.45</v>
      </c>
      <c r="I277" s="6">
        <v>1.256</v>
      </c>
      <c r="J277" s="6">
        <v>0.643</v>
      </c>
      <c r="K277" s="6">
        <v>0.603</v>
      </c>
      <c r="L277" s="6">
        <v>0.657</v>
      </c>
      <c r="M277" s="6">
        <v>0.639</v>
      </c>
      <c r="N277" s="6">
        <v>23790.216</v>
      </c>
    </row>
    <row r="278">
      <c r="A278" s="5">
        <v>46000.98611111111</v>
      </c>
      <c r="B278" s="6">
        <v>2.254</v>
      </c>
      <c r="C278" s="6">
        <v>1.784</v>
      </c>
      <c r="D278" s="6">
        <v>2.636</v>
      </c>
      <c r="E278" s="6">
        <v>2.224</v>
      </c>
      <c r="F278" s="6">
        <v>0.266</v>
      </c>
      <c r="G278" s="6">
        <v>0.289</v>
      </c>
      <c r="H278" s="6">
        <v>0.444</v>
      </c>
      <c r="I278" s="6">
        <v>0.999</v>
      </c>
      <c r="J278" s="6">
        <v>0.459</v>
      </c>
      <c r="K278" s="6">
        <v>0.632</v>
      </c>
      <c r="L278" s="6">
        <v>0.655</v>
      </c>
      <c r="M278" s="6">
        <v>0.582</v>
      </c>
      <c r="N278" s="6">
        <v>23790.309</v>
      </c>
    </row>
    <row r="279">
      <c r="A279" s="5">
        <v>46000.989583333336</v>
      </c>
      <c r="B279" s="6">
        <v>2.283</v>
      </c>
      <c r="C279" s="6">
        <v>1.801</v>
      </c>
      <c r="D279" s="6">
        <v>2.641</v>
      </c>
      <c r="E279" s="6">
        <v>2.242</v>
      </c>
      <c r="F279" s="6">
        <v>0.267</v>
      </c>
      <c r="G279" s="6">
        <v>0.289</v>
      </c>
      <c r="H279" s="6">
        <v>0.447</v>
      </c>
      <c r="I279" s="6">
        <v>1.003</v>
      </c>
      <c r="J279" s="6">
        <v>0.455</v>
      </c>
      <c r="K279" s="6">
        <v>0.625</v>
      </c>
      <c r="L279" s="6">
        <v>1.343</v>
      </c>
      <c r="M279" s="6">
        <v>0.58</v>
      </c>
      <c r="N279" s="6">
        <v>23790.393</v>
      </c>
    </row>
    <row r="280">
      <c r="A280" s="5">
        <v>46000.993055555555</v>
      </c>
      <c r="B280" s="6">
        <v>3.252</v>
      </c>
      <c r="C280" s="6">
        <v>1.798</v>
      </c>
      <c r="D280" s="6">
        <v>2.664</v>
      </c>
      <c r="E280" s="6">
        <v>2.571</v>
      </c>
      <c r="F280" s="6">
        <v>0.529</v>
      </c>
      <c r="G280" s="6">
        <v>0.279</v>
      </c>
      <c r="H280" s="6">
        <v>0.455</v>
      </c>
      <c r="I280" s="6">
        <v>1.263</v>
      </c>
      <c r="J280" s="6">
        <v>0.634</v>
      </c>
      <c r="K280" s="6">
        <v>0.603</v>
      </c>
      <c r="L280" s="6">
        <v>0.664</v>
      </c>
      <c r="M280" s="6">
        <v>0.637</v>
      </c>
      <c r="N280" s="6">
        <v>23790.481</v>
      </c>
    </row>
    <row r="281">
      <c r="A281" s="5">
        <v>46000.99652777778</v>
      </c>
      <c r="B281" s="6">
        <v>2.144</v>
      </c>
      <c r="C281" s="6">
        <v>1.799</v>
      </c>
      <c r="D281" s="6">
        <v>2.653</v>
      </c>
      <c r="E281" s="6">
        <v>2.199</v>
      </c>
      <c r="F281" s="6">
        <v>0.262</v>
      </c>
      <c r="G281" s="6">
        <v>0.288</v>
      </c>
      <c r="H281" s="6">
        <v>0.446</v>
      </c>
      <c r="I281" s="6">
        <v>0.996</v>
      </c>
      <c r="J281" s="6">
        <v>0.475</v>
      </c>
      <c r="K281" s="6">
        <v>0.623</v>
      </c>
      <c r="L281" s="6">
        <v>0.654</v>
      </c>
      <c r="M281" s="6">
        <v>0.587</v>
      </c>
      <c r="N281" s="6">
        <v>23790.575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3.453</v>
      </c>
      <c r="C2" s="4">
        <f t="shared" si="1"/>
        <v>1.766</v>
      </c>
      <c r="D2" s="4">
        <f t="shared" si="1"/>
        <v>4.38</v>
      </c>
      <c r="E2" s="4">
        <f t="shared" si="1"/>
        <v>3.252</v>
      </c>
      <c r="F2" s="4">
        <f t="shared" si="1"/>
        <v>0.589</v>
      </c>
      <c r="G2" s="4">
        <f t="shared" si="1"/>
        <v>0.351</v>
      </c>
      <c r="H2" s="4">
        <f t="shared" si="1"/>
        <v>0.83</v>
      </c>
      <c r="I2" s="4">
        <f t="shared" si="1"/>
        <v>1.84</v>
      </c>
      <c r="J2" s="4">
        <f t="shared" si="1"/>
        <v>0.73</v>
      </c>
      <c r="K2" s="4">
        <f t="shared" si="1"/>
        <v>0.499</v>
      </c>
      <c r="L2" s="4">
        <f t="shared" si="1"/>
        <v>0.845</v>
      </c>
      <c r="M2" s="4">
        <f t="shared" si="1"/>
        <v>0.627</v>
      </c>
      <c r="N2" s="4">
        <f t="shared" si="1"/>
        <v>64519.101</v>
      </c>
    </row>
    <row r="3">
      <c r="A3" s="3" t="s">
        <v>10</v>
      </c>
      <c r="B3" s="4">
        <f t="shared" ref="B3:N3" si="2">ROUND(MAX(B5:B1000), 3)</f>
        <v>38.699</v>
      </c>
      <c r="C3" s="4">
        <f t="shared" si="2"/>
        <v>29.552</v>
      </c>
      <c r="D3" s="4">
        <f t="shared" si="2"/>
        <v>40.106</v>
      </c>
      <c r="E3" s="4">
        <f t="shared" si="2"/>
        <v>32.72</v>
      </c>
      <c r="F3" s="4">
        <f t="shared" si="2"/>
        <v>9.63</v>
      </c>
      <c r="G3" s="4">
        <f t="shared" si="2"/>
        <v>7.379</v>
      </c>
      <c r="H3" s="4">
        <f t="shared" si="2"/>
        <v>10.029</v>
      </c>
      <c r="I3" s="4">
        <f t="shared" si="2"/>
        <v>24.431</v>
      </c>
      <c r="J3" s="4">
        <f t="shared" si="2"/>
        <v>1.366</v>
      </c>
      <c r="K3" s="4">
        <f t="shared" si="2"/>
        <v>1.307</v>
      </c>
      <c r="L3" s="4">
        <f t="shared" si="2"/>
        <v>1.238</v>
      </c>
      <c r="M3" s="4">
        <f t="shared" si="2"/>
        <v>0.988</v>
      </c>
      <c r="N3" s="4">
        <f t="shared" si="2"/>
        <v>64699.415</v>
      </c>
    </row>
    <row r="4">
      <c r="A4" s="3" t="s">
        <v>11</v>
      </c>
      <c r="B4" s="4">
        <f t="shared" ref="B4:N4" si="3">ROUND(AVERAGE(B5:B1000), 3)</f>
        <v>12.035</v>
      </c>
      <c r="C4" s="4">
        <f t="shared" si="3"/>
        <v>6.556</v>
      </c>
      <c r="D4" s="4">
        <f t="shared" si="3"/>
        <v>14.486</v>
      </c>
      <c r="E4" s="4">
        <f t="shared" si="3"/>
        <v>11.026</v>
      </c>
      <c r="F4" s="4">
        <f t="shared" si="3"/>
        <v>2.877</v>
      </c>
      <c r="G4" s="4">
        <f t="shared" si="3"/>
        <v>1.475</v>
      </c>
      <c r="H4" s="4">
        <f t="shared" si="3"/>
        <v>3.481</v>
      </c>
      <c r="I4" s="4">
        <f t="shared" si="3"/>
        <v>7.833</v>
      </c>
      <c r="J4" s="4">
        <f t="shared" si="3"/>
        <v>1.063</v>
      </c>
      <c r="K4" s="4">
        <f t="shared" si="3"/>
        <v>1.005</v>
      </c>
      <c r="L4" s="4">
        <f t="shared" si="3"/>
        <v>1.056</v>
      </c>
      <c r="M4" s="4">
        <f t="shared" si="3"/>
        <v>0.928</v>
      </c>
      <c r="N4" s="4">
        <f t="shared" si="3"/>
        <v>64599.565</v>
      </c>
    </row>
    <row r="5">
      <c r="A5" s="5">
        <v>46000.0</v>
      </c>
      <c r="B5" s="6">
        <v>8.99</v>
      </c>
      <c r="C5" s="6">
        <v>5.042</v>
      </c>
      <c r="D5" s="6">
        <v>14.066</v>
      </c>
      <c r="E5" s="6">
        <v>9.366</v>
      </c>
      <c r="F5" s="6">
        <v>2.165</v>
      </c>
      <c r="G5" s="6">
        <v>1.251</v>
      </c>
      <c r="H5" s="6">
        <v>3.483</v>
      </c>
      <c r="I5" s="6">
        <v>6.899</v>
      </c>
      <c r="J5" s="6">
        <v>1.062</v>
      </c>
      <c r="K5" s="6">
        <v>1.033</v>
      </c>
      <c r="L5" s="6">
        <v>1.039</v>
      </c>
      <c r="M5" s="6">
        <v>0.955</v>
      </c>
      <c r="N5" s="6">
        <v>64519.101</v>
      </c>
    </row>
    <row r="6">
      <c r="A6" s="5">
        <v>46000.00347222222</v>
      </c>
      <c r="B6" s="6">
        <v>9.027</v>
      </c>
      <c r="C6" s="6">
        <v>5.17</v>
      </c>
      <c r="D6" s="6">
        <v>14.041</v>
      </c>
      <c r="E6" s="6">
        <v>9.413</v>
      </c>
      <c r="F6" s="6">
        <v>2.174</v>
      </c>
      <c r="G6" s="6">
        <v>1.284</v>
      </c>
      <c r="H6" s="6">
        <v>3.471</v>
      </c>
      <c r="I6" s="6">
        <v>6.929</v>
      </c>
      <c r="J6" s="6">
        <v>1.06</v>
      </c>
      <c r="K6" s="6">
        <v>1.032</v>
      </c>
      <c r="L6" s="6">
        <v>1.04</v>
      </c>
      <c r="M6" s="6">
        <v>0.955</v>
      </c>
      <c r="N6" s="6">
        <v>64519.679</v>
      </c>
    </row>
    <row r="7">
      <c r="A7" s="5">
        <v>46000.006944444445</v>
      </c>
      <c r="B7" s="6">
        <v>9.356</v>
      </c>
      <c r="C7" s="6">
        <v>5.096</v>
      </c>
      <c r="D7" s="6">
        <v>14.134</v>
      </c>
      <c r="E7" s="6">
        <v>9.529</v>
      </c>
      <c r="F7" s="6">
        <v>2.266</v>
      </c>
      <c r="G7" s="6">
        <v>1.263</v>
      </c>
      <c r="H7" s="6">
        <v>3.485</v>
      </c>
      <c r="I7" s="6">
        <v>7.014</v>
      </c>
      <c r="J7" s="6">
        <v>1.052</v>
      </c>
      <c r="K7" s="6">
        <v>1.034</v>
      </c>
      <c r="L7" s="6">
        <v>1.042</v>
      </c>
      <c r="M7" s="6">
        <v>0.956</v>
      </c>
      <c r="N7" s="6">
        <v>64520.265</v>
      </c>
    </row>
    <row r="8">
      <c r="A8" s="5">
        <v>46000.010416666664</v>
      </c>
      <c r="B8" s="6">
        <v>9.044</v>
      </c>
      <c r="C8" s="6">
        <v>5.058</v>
      </c>
      <c r="D8" s="6">
        <v>13.89</v>
      </c>
      <c r="E8" s="6">
        <v>9.331</v>
      </c>
      <c r="F8" s="6">
        <v>2.193</v>
      </c>
      <c r="G8" s="6">
        <v>1.257</v>
      </c>
      <c r="H8" s="6">
        <v>3.408</v>
      </c>
      <c r="I8" s="6">
        <v>6.858</v>
      </c>
      <c r="J8" s="6">
        <v>1.053</v>
      </c>
      <c r="K8" s="6">
        <v>1.028</v>
      </c>
      <c r="L8" s="6">
        <v>1.047</v>
      </c>
      <c r="M8" s="6">
        <v>0.955</v>
      </c>
      <c r="N8" s="6">
        <v>64520.843</v>
      </c>
    </row>
    <row r="9">
      <c r="A9" s="5">
        <v>46000.01388888889</v>
      </c>
      <c r="B9" s="6">
        <v>8.818</v>
      </c>
      <c r="C9" s="6">
        <v>4.988</v>
      </c>
      <c r="D9" s="6">
        <v>14.037</v>
      </c>
      <c r="E9" s="6">
        <v>9.281</v>
      </c>
      <c r="F9" s="6">
        <v>2.142</v>
      </c>
      <c r="G9" s="6">
        <v>1.235</v>
      </c>
      <c r="H9" s="6">
        <v>3.433</v>
      </c>
      <c r="I9" s="6">
        <v>6.81</v>
      </c>
      <c r="J9" s="6">
        <v>1.051</v>
      </c>
      <c r="K9" s="6">
        <v>1.033</v>
      </c>
      <c r="L9" s="6">
        <v>1.05</v>
      </c>
      <c r="M9" s="6">
        <v>0.953</v>
      </c>
      <c r="N9" s="6">
        <v>64521.415</v>
      </c>
    </row>
    <row r="10">
      <c r="A10" s="5">
        <v>46000.01736111111</v>
      </c>
      <c r="B10" s="6">
        <v>8.913</v>
      </c>
      <c r="C10" s="6">
        <v>4.815</v>
      </c>
      <c r="D10" s="6">
        <v>14.625</v>
      </c>
      <c r="E10" s="6">
        <v>9.451</v>
      </c>
      <c r="F10" s="6">
        <v>2.168</v>
      </c>
      <c r="G10" s="6">
        <v>1.18</v>
      </c>
      <c r="H10" s="6">
        <v>3.598</v>
      </c>
      <c r="I10" s="6">
        <v>6.946</v>
      </c>
      <c r="J10" s="6">
        <v>1.047</v>
      </c>
      <c r="K10" s="6">
        <v>1.043</v>
      </c>
      <c r="L10" s="6">
        <v>1.045</v>
      </c>
      <c r="M10" s="6">
        <v>0.955</v>
      </c>
      <c r="N10" s="6">
        <v>64521.992</v>
      </c>
    </row>
    <row r="11">
      <c r="A11" s="5">
        <v>46000.020833333336</v>
      </c>
      <c r="B11" s="6">
        <v>9.72</v>
      </c>
      <c r="C11" s="6">
        <v>4.731</v>
      </c>
      <c r="D11" s="6">
        <v>14.742</v>
      </c>
      <c r="E11" s="6">
        <v>9.731</v>
      </c>
      <c r="F11" s="6">
        <v>2.378</v>
      </c>
      <c r="G11" s="6">
        <v>1.167</v>
      </c>
      <c r="H11" s="6">
        <v>3.626</v>
      </c>
      <c r="I11" s="6">
        <v>7.171</v>
      </c>
      <c r="J11" s="6">
        <v>1.043</v>
      </c>
      <c r="K11" s="6">
        <v>1.036</v>
      </c>
      <c r="L11" s="6">
        <v>1.043</v>
      </c>
      <c r="M11" s="6">
        <v>0.958</v>
      </c>
      <c r="N11" s="6">
        <v>64522.585</v>
      </c>
    </row>
    <row r="12">
      <c r="A12" s="5">
        <v>46000.024305555555</v>
      </c>
      <c r="B12" s="6">
        <v>9.054</v>
      </c>
      <c r="C12" s="6">
        <v>4.919</v>
      </c>
      <c r="D12" s="6">
        <v>19.586</v>
      </c>
      <c r="E12" s="6">
        <v>11.186</v>
      </c>
      <c r="F12" s="6">
        <v>2.213</v>
      </c>
      <c r="G12" s="6">
        <v>1.202</v>
      </c>
      <c r="H12" s="6">
        <v>4.882</v>
      </c>
      <c r="I12" s="6">
        <v>8.297</v>
      </c>
      <c r="J12" s="6">
        <v>1.045</v>
      </c>
      <c r="K12" s="6">
        <v>1.045</v>
      </c>
      <c r="L12" s="6">
        <v>1.031</v>
      </c>
      <c r="M12" s="6">
        <v>0.963</v>
      </c>
      <c r="N12" s="6">
        <v>64523.18</v>
      </c>
    </row>
    <row r="13">
      <c r="A13" s="5">
        <v>46000.02777777778</v>
      </c>
      <c r="B13" s="6">
        <v>8.956</v>
      </c>
      <c r="C13" s="6">
        <v>5.252</v>
      </c>
      <c r="D13" s="6">
        <v>14.756</v>
      </c>
      <c r="E13" s="6">
        <v>9.655</v>
      </c>
      <c r="F13" s="6">
        <v>2.166</v>
      </c>
      <c r="G13" s="6">
        <v>1.29</v>
      </c>
      <c r="H13" s="6">
        <v>3.64</v>
      </c>
      <c r="I13" s="6">
        <v>7.096</v>
      </c>
      <c r="J13" s="6">
        <v>1.055</v>
      </c>
      <c r="K13" s="6">
        <v>1.042</v>
      </c>
      <c r="L13" s="6">
        <v>1.042</v>
      </c>
      <c r="M13" s="6">
        <v>0.954</v>
      </c>
      <c r="N13" s="6">
        <v>64523.806</v>
      </c>
    </row>
    <row r="14">
      <c r="A14" s="5">
        <v>46000.03125</v>
      </c>
      <c r="B14" s="6">
        <v>8.718</v>
      </c>
      <c r="C14" s="6">
        <v>5.247</v>
      </c>
      <c r="D14" s="6">
        <v>15.031</v>
      </c>
      <c r="E14" s="6">
        <v>9.665</v>
      </c>
      <c r="F14" s="6">
        <v>2.112</v>
      </c>
      <c r="G14" s="6">
        <v>1.284</v>
      </c>
      <c r="H14" s="6">
        <v>3.695</v>
      </c>
      <c r="I14" s="6">
        <v>7.091</v>
      </c>
      <c r="J14" s="6">
        <v>1.052</v>
      </c>
      <c r="K14" s="6">
        <v>1.045</v>
      </c>
      <c r="L14" s="6">
        <v>1.045</v>
      </c>
      <c r="M14" s="6">
        <v>0.953</v>
      </c>
      <c r="N14" s="6">
        <v>64524.394</v>
      </c>
    </row>
    <row r="15">
      <c r="A15" s="5">
        <v>46000.03472222222</v>
      </c>
      <c r="B15" s="6">
        <v>9.031</v>
      </c>
      <c r="C15" s="6">
        <v>5.149</v>
      </c>
      <c r="D15" s="6">
        <v>14.881</v>
      </c>
      <c r="E15" s="6">
        <v>9.687</v>
      </c>
      <c r="F15" s="6">
        <v>2.181</v>
      </c>
      <c r="G15" s="6">
        <v>1.259</v>
      </c>
      <c r="H15" s="6">
        <v>3.639</v>
      </c>
      <c r="I15" s="6">
        <v>7.079</v>
      </c>
      <c r="J15" s="6">
        <v>1.055</v>
      </c>
      <c r="K15" s="6">
        <v>1.045</v>
      </c>
      <c r="L15" s="6">
        <v>1.047</v>
      </c>
      <c r="M15" s="6">
        <v>0.951</v>
      </c>
      <c r="N15" s="6">
        <v>64524.985</v>
      </c>
    </row>
    <row r="16">
      <c r="A16" s="5">
        <v>46000.038194444445</v>
      </c>
      <c r="B16" s="6">
        <v>8.942</v>
      </c>
      <c r="C16" s="6">
        <v>4.954</v>
      </c>
      <c r="D16" s="6">
        <v>15.019</v>
      </c>
      <c r="E16" s="6">
        <v>9.638</v>
      </c>
      <c r="F16" s="6">
        <v>2.16</v>
      </c>
      <c r="G16" s="6">
        <v>1.209</v>
      </c>
      <c r="H16" s="6">
        <v>3.642</v>
      </c>
      <c r="I16" s="6">
        <v>7.011</v>
      </c>
      <c r="J16" s="6">
        <v>1.055</v>
      </c>
      <c r="K16" s="6">
        <v>1.046</v>
      </c>
      <c r="L16" s="6">
        <v>1.055</v>
      </c>
      <c r="M16" s="6">
        <v>0.946</v>
      </c>
      <c r="N16" s="6">
        <v>64525.571</v>
      </c>
    </row>
    <row r="17">
      <c r="A17" s="5">
        <v>46000.041666666664</v>
      </c>
      <c r="B17" s="6">
        <v>8.979</v>
      </c>
      <c r="C17" s="6">
        <v>5.324</v>
      </c>
      <c r="D17" s="6">
        <v>15.541</v>
      </c>
      <c r="E17" s="6">
        <v>9.948</v>
      </c>
      <c r="F17" s="6">
        <v>2.166</v>
      </c>
      <c r="G17" s="6">
        <v>1.308</v>
      </c>
      <c r="H17" s="6">
        <v>3.782</v>
      </c>
      <c r="I17" s="6">
        <v>7.256</v>
      </c>
      <c r="J17" s="6">
        <v>1.056</v>
      </c>
      <c r="K17" s="6">
        <v>1.04</v>
      </c>
      <c r="L17" s="6">
        <v>1.053</v>
      </c>
      <c r="M17" s="6">
        <v>0.948</v>
      </c>
      <c r="N17" s="6">
        <v>64526.17</v>
      </c>
    </row>
    <row r="18">
      <c r="A18" s="5">
        <v>46000.04513888889</v>
      </c>
      <c r="B18" s="6">
        <v>9.119</v>
      </c>
      <c r="C18" s="6">
        <v>5.355</v>
      </c>
      <c r="D18" s="6">
        <v>15.482</v>
      </c>
      <c r="E18" s="6">
        <v>9.985</v>
      </c>
      <c r="F18" s="6">
        <v>2.196</v>
      </c>
      <c r="G18" s="6">
        <v>1.316</v>
      </c>
      <c r="H18" s="6">
        <v>3.777</v>
      </c>
      <c r="I18" s="6">
        <v>7.289</v>
      </c>
      <c r="J18" s="6">
        <v>1.058</v>
      </c>
      <c r="K18" s="6">
        <v>1.04</v>
      </c>
      <c r="L18" s="6">
        <v>1.051</v>
      </c>
      <c r="M18" s="6">
        <v>0.949</v>
      </c>
      <c r="N18" s="6">
        <v>64526.772</v>
      </c>
    </row>
    <row r="19">
      <c r="A19" s="5">
        <v>46000.04861111111</v>
      </c>
      <c r="B19" s="6">
        <v>9.087</v>
      </c>
      <c r="C19" s="6">
        <v>5.124</v>
      </c>
      <c r="D19" s="6">
        <v>16.194</v>
      </c>
      <c r="E19" s="6">
        <v>10.135</v>
      </c>
      <c r="F19" s="6">
        <v>2.187</v>
      </c>
      <c r="G19" s="6">
        <v>1.257</v>
      </c>
      <c r="H19" s="6">
        <v>3.934</v>
      </c>
      <c r="I19" s="6">
        <v>7.378</v>
      </c>
      <c r="J19" s="6">
        <v>1.058</v>
      </c>
      <c r="K19" s="6">
        <v>1.041</v>
      </c>
      <c r="L19" s="6">
        <v>1.054</v>
      </c>
      <c r="M19" s="6">
        <v>0.947</v>
      </c>
      <c r="N19" s="6">
        <v>64527.381</v>
      </c>
    </row>
    <row r="20">
      <c r="A20" s="5">
        <v>46000.052083333336</v>
      </c>
      <c r="B20" s="6">
        <v>9.095</v>
      </c>
      <c r="C20" s="6">
        <v>5.423</v>
      </c>
      <c r="D20" s="6">
        <v>15.892</v>
      </c>
      <c r="E20" s="6">
        <v>10.137</v>
      </c>
      <c r="F20" s="6">
        <v>2.193</v>
      </c>
      <c r="G20" s="6">
        <v>1.35</v>
      </c>
      <c r="H20" s="6">
        <v>3.858</v>
      </c>
      <c r="I20" s="6">
        <v>7.401</v>
      </c>
      <c r="J20" s="6">
        <v>1.058</v>
      </c>
      <c r="K20" s="6">
        <v>1.029</v>
      </c>
      <c r="L20" s="6">
        <v>1.055</v>
      </c>
      <c r="M20" s="6">
        <v>0.949</v>
      </c>
      <c r="N20" s="6">
        <v>64527.993</v>
      </c>
    </row>
    <row r="21">
      <c r="A21" s="5">
        <v>46000.055555555555</v>
      </c>
      <c r="B21" s="6">
        <v>9.148</v>
      </c>
      <c r="C21" s="6">
        <v>5.409</v>
      </c>
      <c r="D21" s="6">
        <v>15.939</v>
      </c>
      <c r="E21" s="6">
        <v>10.165</v>
      </c>
      <c r="F21" s="6">
        <v>2.204</v>
      </c>
      <c r="G21" s="6">
        <v>1.343</v>
      </c>
      <c r="H21" s="6">
        <v>3.853</v>
      </c>
      <c r="I21" s="6">
        <v>7.4</v>
      </c>
      <c r="J21" s="6">
        <v>1.057</v>
      </c>
      <c r="K21" s="6">
        <v>1.029</v>
      </c>
      <c r="L21" s="6">
        <v>1.059</v>
      </c>
      <c r="M21" s="6">
        <v>0.947</v>
      </c>
      <c r="N21" s="6">
        <v>64528.61</v>
      </c>
    </row>
    <row r="22">
      <c r="A22" s="5">
        <v>46000.05902777778</v>
      </c>
      <c r="B22" s="6">
        <v>8.935</v>
      </c>
      <c r="C22" s="6">
        <v>5.295</v>
      </c>
      <c r="D22" s="6">
        <v>16.291</v>
      </c>
      <c r="E22" s="6">
        <v>10.173</v>
      </c>
      <c r="F22" s="6">
        <v>2.155</v>
      </c>
      <c r="G22" s="6">
        <v>1.298</v>
      </c>
      <c r="H22" s="6">
        <v>3.952</v>
      </c>
      <c r="I22" s="6">
        <v>7.405</v>
      </c>
      <c r="J22" s="6">
        <v>1.057</v>
      </c>
      <c r="K22" s="6">
        <v>1.042</v>
      </c>
      <c r="L22" s="6">
        <v>1.055</v>
      </c>
      <c r="M22" s="6">
        <v>0.947</v>
      </c>
      <c r="N22" s="6">
        <v>64529.23</v>
      </c>
    </row>
    <row r="23">
      <c r="A23" s="5">
        <v>46000.0625</v>
      </c>
      <c r="B23" s="6">
        <v>8.832</v>
      </c>
      <c r="C23" s="6">
        <v>5.226</v>
      </c>
      <c r="D23" s="6">
        <v>15.973</v>
      </c>
      <c r="E23" s="6">
        <v>10.01</v>
      </c>
      <c r="F23" s="6">
        <v>2.131</v>
      </c>
      <c r="G23" s="6">
        <v>1.278</v>
      </c>
      <c r="H23" s="6">
        <v>3.873</v>
      </c>
      <c r="I23" s="6">
        <v>7.282</v>
      </c>
      <c r="J23" s="6">
        <v>1.056</v>
      </c>
      <c r="K23" s="6">
        <v>1.042</v>
      </c>
      <c r="L23" s="6">
        <v>1.056</v>
      </c>
      <c r="M23" s="6">
        <v>0.946</v>
      </c>
      <c r="N23" s="6">
        <v>64529.842</v>
      </c>
    </row>
    <row r="24">
      <c r="A24" s="5">
        <v>46000.06597222222</v>
      </c>
      <c r="B24" s="6">
        <v>8.789</v>
      </c>
      <c r="C24" s="6">
        <v>5.595</v>
      </c>
      <c r="D24" s="6">
        <v>16.232</v>
      </c>
      <c r="E24" s="6">
        <v>10.205</v>
      </c>
      <c r="F24" s="6">
        <v>2.116</v>
      </c>
      <c r="G24" s="6">
        <v>1.375</v>
      </c>
      <c r="H24" s="6">
        <v>3.946</v>
      </c>
      <c r="I24" s="6">
        <v>7.437</v>
      </c>
      <c r="J24" s="6">
        <v>1.056</v>
      </c>
      <c r="K24" s="6">
        <v>1.038</v>
      </c>
      <c r="L24" s="6">
        <v>1.052</v>
      </c>
      <c r="M24" s="6">
        <v>0.949</v>
      </c>
      <c r="N24" s="6">
        <v>64530.453</v>
      </c>
    </row>
    <row r="25">
      <c r="A25" s="5">
        <v>46000.069444444445</v>
      </c>
      <c r="B25" s="6">
        <v>8.982</v>
      </c>
      <c r="C25" s="6">
        <v>5.603</v>
      </c>
      <c r="D25" s="6">
        <v>16.247</v>
      </c>
      <c r="E25" s="6">
        <v>10.277</v>
      </c>
      <c r="F25" s="6">
        <v>2.156</v>
      </c>
      <c r="G25" s="6">
        <v>1.378</v>
      </c>
      <c r="H25" s="6">
        <v>3.946</v>
      </c>
      <c r="I25" s="6">
        <v>7.48</v>
      </c>
      <c r="J25" s="6">
        <v>1.061</v>
      </c>
      <c r="K25" s="6">
        <v>1.039</v>
      </c>
      <c r="L25" s="6">
        <v>1.053</v>
      </c>
      <c r="M25" s="6">
        <v>0.947</v>
      </c>
      <c r="N25" s="6">
        <v>64531.071</v>
      </c>
    </row>
    <row r="26">
      <c r="A26" s="5">
        <v>46000.072916666664</v>
      </c>
      <c r="B26" s="6">
        <v>9.039</v>
      </c>
      <c r="C26" s="6">
        <v>5.844</v>
      </c>
      <c r="D26" s="6">
        <v>16.241</v>
      </c>
      <c r="E26" s="6">
        <v>10.375</v>
      </c>
      <c r="F26" s="6">
        <v>2.17</v>
      </c>
      <c r="G26" s="6">
        <v>1.425</v>
      </c>
      <c r="H26" s="6">
        <v>3.95</v>
      </c>
      <c r="I26" s="6">
        <v>7.545</v>
      </c>
      <c r="J26" s="6">
        <v>1.061</v>
      </c>
      <c r="K26" s="6">
        <v>1.047</v>
      </c>
      <c r="L26" s="6">
        <v>1.054</v>
      </c>
      <c r="M26" s="6">
        <v>0.945</v>
      </c>
      <c r="N26" s="6">
        <v>64531.699</v>
      </c>
    </row>
    <row r="27">
      <c r="A27" s="5">
        <v>46000.07638888889</v>
      </c>
      <c r="B27" s="6">
        <v>9.045</v>
      </c>
      <c r="C27" s="6">
        <v>6.033</v>
      </c>
      <c r="D27" s="6">
        <v>15.766</v>
      </c>
      <c r="E27" s="6">
        <v>10.281</v>
      </c>
      <c r="F27" s="6">
        <v>2.16</v>
      </c>
      <c r="G27" s="6">
        <v>1.475</v>
      </c>
      <c r="H27" s="6">
        <v>3.826</v>
      </c>
      <c r="I27" s="6">
        <v>7.461</v>
      </c>
      <c r="J27" s="6">
        <v>1.065</v>
      </c>
      <c r="K27" s="6">
        <v>1.044</v>
      </c>
      <c r="L27" s="6">
        <v>1.056</v>
      </c>
      <c r="M27" s="6">
        <v>0.944</v>
      </c>
      <c r="N27" s="6">
        <v>64532.328</v>
      </c>
    </row>
    <row r="28">
      <c r="A28" s="5">
        <v>46000.07986111111</v>
      </c>
      <c r="B28" s="6">
        <v>9.299</v>
      </c>
      <c r="C28" s="6">
        <v>6.239</v>
      </c>
      <c r="D28" s="6">
        <v>15.688</v>
      </c>
      <c r="E28" s="6">
        <v>10.409</v>
      </c>
      <c r="F28" s="6">
        <v>2.244</v>
      </c>
      <c r="G28" s="6">
        <v>1.529</v>
      </c>
      <c r="H28" s="6">
        <v>3.805</v>
      </c>
      <c r="I28" s="6">
        <v>7.578</v>
      </c>
      <c r="J28" s="6">
        <v>1.056</v>
      </c>
      <c r="K28" s="6">
        <v>1.043</v>
      </c>
      <c r="L28" s="6">
        <v>1.056</v>
      </c>
      <c r="M28" s="6">
        <v>0.946</v>
      </c>
      <c r="N28" s="6">
        <v>64532.954</v>
      </c>
    </row>
    <row r="29">
      <c r="A29" s="5">
        <v>46000.083333333336</v>
      </c>
      <c r="B29" s="6">
        <v>9.241</v>
      </c>
      <c r="C29" s="6">
        <v>6.271</v>
      </c>
      <c r="D29" s="6">
        <v>15.685</v>
      </c>
      <c r="E29" s="6">
        <v>10.399</v>
      </c>
      <c r="F29" s="6">
        <v>2.224</v>
      </c>
      <c r="G29" s="6">
        <v>1.535</v>
      </c>
      <c r="H29" s="6">
        <v>3.798</v>
      </c>
      <c r="I29" s="6">
        <v>7.557</v>
      </c>
      <c r="J29" s="6">
        <v>1.057</v>
      </c>
      <c r="K29" s="6">
        <v>1.044</v>
      </c>
      <c r="L29" s="6">
        <v>1.057</v>
      </c>
      <c r="M29" s="6">
        <v>0.946</v>
      </c>
      <c r="N29" s="6">
        <v>64533.584</v>
      </c>
    </row>
    <row r="30">
      <c r="A30" s="5">
        <v>46000.086805555555</v>
      </c>
      <c r="B30" s="6">
        <v>9.242</v>
      </c>
      <c r="C30" s="6">
        <v>6.226</v>
      </c>
      <c r="D30" s="6">
        <v>15.865</v>
      </c>
      <c r="E30" s="6">
        <v>10.444</v>
      </c>
      <c r="F30" s="6">
        <v>2.223</v>
      </c>
      <c r="G30" s="6">
        <v>1.523</v>
      </c>
      <c r="H30" s="6">
        <v>3.849</v>
      </c>
      <c r="I30" s="6">
        <v>7.595</v>
      </c>
      <c r="J30" s="6">
        <v>1.058</v>
      </c>
      <c r="K30" s="6">
        <v>1.043</v>
      </c>
      <c r="L30" s="6">
        <v>1.055</v>
      </c>
      <c r="M30" s="6">
        <v>0.946</v>
      </c>
      <c r="N30" s="6">
        <v>64534.216</v>
      </c>
    </row>
    <row r="31">
      <c r="A31" s="5">
        <v>46000.09027777778</v>
      </c>
      <c r="B31" s="6">
        <v>9.491</v>
      </c>
      <c r="C31" s="6">
        <v>6.309</v>
      </c>
      <c r="D31" s="6">
        <v>18.957</v>
      </c>
      <c r="E31" s="6">
        <v>11.586</v>
      </c>
      <c r="F31" s="6">
        <v>2.273</v>
      </c>
      <c r="G31" s="6">
        <v>1.547</v>
      </c>
      <c r="H31" s="6">
        <v>4.635</v>
      </c>
      <c r="I31" s="6">
        <v>8.455</v>
      </c>
      <c r="J31" s="6">
        <v>1.061</v>
      </c>
      <c r="K31" s="6">
        <v>1.042</v>
      </c>
      <c r="L31" s="6">
        <v>1.046</v>
      </c>
      <c r="M31" s="6">
        <v>0.951</v>
      </c>
      <c r="N31" s="6">
        <v>64534.867</v>
      </c>
    </row>
    <row r="32">
      <c r="A32" s="5">
        <v>46000.09375</v>
      </c>
      <c r="B32" s="6">
        <v>9.426</v>
      </c>
      <c r="C32" s="6">
        <v>6.078</v>
      </c>
      <c r="D32" s="6">
        <v>16.02</v>
      </c>
      <c r="E32" s="6">
        <v>10.508</v>
      </c>
      <c r="F32" s="6">
        <v>2.265</v>
      </c>
      <c r="G32" s="6">
        <v>1.487</v>
      </c>
      <c r="H32" s="6">
        <v>3.891</v>
      </c>
      <c r="I32" s="6">
        <v>7.643</v>
      </c>
      <c r="J32" s="6">
        <v>1.059</v>
      </c>
      <c r="K32" s="6">
        <v>1.043</v>
      </c>
      <c r="L32" s="6">
        <v>1.055</v>
      </c>
      <c r="M32" s="6">
        <v>0.946</v>
      </c>
      <c r="N32" s="6">
        <v>64535.511</v>
      </c>
    </row>
    <row r="33">
      <c r="A33" s="5">
        <v>46000.09722222222</v>
      </c>
      <c r="B33" s="6">
        <v>9.329</v>
      </c>
      <c r="C33" s="6">
        <v>5.919</v>
      </c>
      <c r="D33" s="6">
        <v>16.013</v>
      </c>
      <c r="E33" s="6">
        <v>10.42</v>
      </c>
      <c r="F33" s="6">
        <v>2.238</v>
      </c>
      <c r="G33" s="6">
        <v>1.456</v>
      </c>
      <c r="H33" s="6">
        <v>3.881</v>
      </c>
      <c r="I33" s="6">
        <v>7.575</v>
      </c>
      <c r="J33" s="6">
        <v>1.06</v>
      </c>
      <c r="K33" s="6">
        <v>1.037</v>
      </c>
      <c r="L33" s="6">
        <v>1.056</v>
      </c>
      <c r="M33" s="6">
        <v>0.947</v>
      </c>
      <c r="N33" s="6">
        <v>64536.144</v>
      </c>
    </row>
    <row r="34">
      <c r="A34" s="5">
        <v>46000.100694444445</v>
      </c>
      <c r="B34" s="6">
        <v>9.281</v>
      </c>
      <c r="C34" s="6">
        <v>5.865</v>
      </c>
      <c r="D34" s="6">
        <v>15.884</v>
      </c>
      <c r="E34" s="6">
        <v>10.343</v>
      </c>
      <c r="F34" s="6">
        <v>2.223</v>
      </c>
      <c r="G34" s="6">
        <v>1.44</v>
      </c>
      <c r="H34" s="6">
        <v>3.846</v>
      </c>
      <c r="I34" s="6">
        <v>7.509</v>
      </c>
      <c r="J34" s="6">
        <v>1.06</v>
      </c>
      <c r="K34" s="6">
        <v>1.037</v>
      </c>
      <c r="L34" s="6">
        <v>1.055</v>
      </c>
      <c r="M34" s="6">
        <v>0.947</v>
      </c>
      <c r="N34" s="6">
        <v>64536.773</v>
      </c>
    </row>
    <row r="35">
      <c r="A35" s="5">
        <v>46000.104166666664</v>
      </c>
      <c r="B35" s="6">
        <v>9.356</v>
      </c>
      <c r="C35" s="6">
        <v>6.117</v>
      </c>
      <c r="D35" s="6">
        <v>15.784</v>
      </c>
      <c r="E35" s="6">
        <v>10.419</v>
      </c>
      <c r="F35" s="6">
        <v>2.24</v>
      </c>
      <c r="G35" s="6">
        <v>1.491</v>
      </c>
      <c r="H35" s="6">
        <v>3.818</v>
      </c>
      <c r="I35" s="6">
        <v>7.549</v>
      </c>
      <c r="J35" s="6">
        <v>1.061</v>
      </c>
      <c r="K35" s="6">
        <v>1.044</v>
      </c>
      <c r="L35" s="6">
        <v>1.055</v>
      </c>
      <c r="M35" s="6">
        <v>0.945</v>
      </c>
      <c r="N35" s="6">
        <v>64537.417</v>
      </c>
    </row>
    <row r="36">
      <c r="A36" s="5">
        <v>46000.10763888889</v>
      </c>
      <c r="B36" s="6">
        <v>9.356</v>
      </c>
      <c r="C36" s="6">
        <v>5.925</v>
      </c>
      <c r="D36" s="6">
        <v>15.791</v>
      </c>
      <c r="E36" s="6">
        <v>10.357</v>
      </c>
      <c r="F36" s="6">
        <v>2.24</v>
      </c>
      <c r="G36" s="6">
        <v>1.441</v>
      </c>
      <c r="H36" s="6">
        <v>3.818</v>
      </c>
      <c r="I36" s="6">
        <v>7.499</v>
      </c>
      <c r="J36" s="6">
        <v>1.06</v>
      </c>
      <c r="K36" s="6">
        <v>1.046</v>
      </c>
      <c r="L36" s="6">
        <v>1.056</v>
      </c>
      <c r="M36" s="6">
        <v>0.945</v>
      </c>
      <c r="N36" s="6">
        <v>64538.047</v>
      </c>
    </row>
    <row r="37">
      <c r="A37" s="5">
        <v>46000.11111111111</v>
      </c>
      <c r="B37" s="6">
        <v>9.315</v>
      </c>
      <c r="C37" s="6">
        <v>5.938</v>
      </c>
      <c r="D37" s="6">
        <v>15.756</v>
      </c>
      <c r="E37" s="6">
        <v>10.337</v>
      </c>
      <c r="F37" s="6">
        <v>2.224</v>
      </c>
      <c r="G37" s="6">
        <v>1.443</v>
      </c>
      <c r="H37" s="6">
        <v>3.808</v>
      </c>
      <c r="I37" s="6">
        <v>7.475</v>
      </c>
      <c r="J37" s="6">
        <v>1.061</v>
      </c>
      <c r="K37" s="6">
        <v>1.047</v>
      </c>
      <c r="L37" s="6">
        <v>1.056</v>
      </c>
      <c r="M37" s="6">
        <v>0.944</v>
      </c>
      <c r="N37" s="6">
        <v>64538.672</v>
      </c>
    </row>
    <row r="38">
      <c r="A38" s="5">
        <v>46000.114583333336</v>
      </c>
      <c r="B38" s="6">
        <v>9.17</v>
      </c>
      <c r="C38" s="6">
        <v>5.998</v>
      </c>
      <c r="D38" s="6">
        <v>15.729</v>
      </c>
      <c r="E38" s="6">
        <v>10.299</v>
      </c>
      <c r="F38" s="6">
        <v>2.191</v>
      </c>
      <c r="G38" s="6">
        <v>1.457</v>
      </c>
      <c r="H38" s="6">
        <v>3.796</v>
      </c>
      <c r="I38" s="6">
        <v>7.444</v>
      </c>
      <c r="J38" s="6">
        <v>1.059</v>
      </c>
      <c r="K38" s="6">
        <v>1.046</v>
      </c>
      <c r="L38" s="6">
        <v>1.055</v>
      </c>
      <c r="M38" s="6">
        <v>0.945</v>
      </c>
      <c r="N38" s="6">
        <v>64539.292</v>
      </c>
    </row>
    <row r="39">
      <c r="A39" s="5">
        <v>46000.118055555555</v>
      </c>
      <c r="B39" s="6">
        <v>9.109</v>
      </c>
      <c r="C39" s="6">
        <v>6.055</v>
      </c>
      <c r="D39" s="6">
        <v>15.722</v>
      </c>
      <c r="E39" s="6">
        <v>10.295</v>
      </c>
      <c r="F39" s="6">
        <v>2.173</v>
      </c>
      <c r="G39" s="6">
        <v>1.468</v>
      </c>
      <c r="H39" s="6">
        <v>3.792</v>
      </c>
      <c r="I39" s="6">
        <v>7.433</v>
      </c>
      <c r="J39" s="6">
        <v>1.06</v>
      </c>
      <c r="K39" s="6">
        <v>1.046</v>
      </c>
      <c r="L39" s="6">
        <v>1.055</v>
      </c>
      <c r="M39" s="6">
        <v>0.945</v>
      </c>
      <c r="N39" s="6">
        <v>64539.911</v>
      </c>
    </row>
    <row r="40">
      <c r="A40" s="5">
        <v>46000.12152777778</v>
      </c>
      <c r="B40" s="6">
        <v>9.253</v>
      </c>
      <c r="C40" s="6">
        <v>6.034</v>
      </c>
      <c r="D40" s="6">
        <v>15.734</v>
      </c>
      <c r="E40" s="6">
        <v>10.34</v>
      </c>
      <c r="F40" s="6">
        <v>2.206</v>
      </c>
      <c r="G40" s="6">
        <v>1.463</v>
      </c>
      <c r="H40" s="6">
        <v>3.795</v>
      </c>
      <c r="I40" s="6">
        <v>7.464</v>
      </c>
      <c r="J40" s="6">
        <v>1.06</v>
      </c>
      <c r="K40" s="6">
        <v>1.046</v>
      </c>
      <c r="L40" s="6">
        <v>1.055</v>
      </c>
      <c r="M40" s="6">
        <v>0.945</v>
      </c>
      <c r="N40" s="6">
        <v>64540.532</v>
      </c>
    </row>
    <row r="41">
      <c r="A41" s="5">
        <v>46000.125</v>
      </c>
      <c r="B41" s="6">
        <v>9.247</v>
      </c>
      <c r="C41" s="6">
        <v>6.013</v>
      </c>
      <c r="D41" s="6">
        <v>15.749</v>
      </c>
      <c r="E41" s="6">
        <v>10.336</v>
      </c>
      <c r="F41" s="6">
        <v>2.205</v>
      </c>
      <c r="G41" s="6">
        <v>1.458</v>
      </c>
      <c r="H41" s="6">
        <v>3.798</v>
      </c>
      <c r="I41" s="6">
        <v>7.461</v>
      </c>
      <c r="J41" s="6">
        <v>1.06</v>
      </c>
      <c r="K41" s="6">
        <v>1.046</v>
      </c>
      <c r="L41" s="6">
        <v>1.055</v>
      </c>
      <c r="M41" s="6">
        <v>0.945</v>
      </c>
      <c r="N41" s="6">
        <v>64541.153</v>
      </c>
    </row>
    <row r="42">
      <c r="A42" s="5">
        <v>46000.12847222222</v>
      </c>
      <c r="B42" s="6">
        <v>9.398</v>
      </c>
      <c r="C42" s="6">
        <v>6.014</v>
      </c>
      <c r="D42" s="6">
        <v>15.78</v>
      </c>
      <c r="E42" s="6">
        <v>10.398</v>
      </c>
      <c r="F42" s="6">
        <v>2.234</v>
      </c>
      <c r="G42" s="6">
        <v>1.458</v>
      </c>
      <c r="H42" s="6">
        <v>3.797</v>
      </c>
      <c r="I42" s="6">
        <v>7.489</v>
      </c>
      <c r="J42" s="6">
        <v>1.062</v>
      </c>
      <c r="K42" s="6">
        <v>1.045</v>
      </c>
      <c r="L42" s="6">
        <v>1.054</v>
      </c>
      <c r="M42" s="6">
        <v>0.945</v>
      </c>
      <c r="N42" s="6">
        <v>64541.779</v>
      </c>
    </row>
    <row r="43">
      <c r="A43" s="5">
        <v>46000.131944444445</v>
      </c>
      <c r="B43" s="6">
        <v>9.304</v>
      </c>
      <c r="C43" s="6">
        <v>5.994</v>
      </c>
      <c r="D43" s="6">
        <v>15.719</v>
      </c>
      <c r="E43" s="6">
        <v>10.339</v>
      </c>
      <c r="F43" s="6">
        <v>2.213</v>
      </c>
      <c r="G43" s="6">
        <v>1.45</v>
      </c>
      <c r="H43" s="6">
        <v>3.784</v>
      </c>
      <c r="I43" s="6">
        <v>7.447</v>
      </c>
      <c r="J43" s="6">
        <v>1.061</v>
      </c>
      <c r="K43" s="6">
        <v>1.046</v>
      </c>
      <c r="L43" s="6">
        <v>1.055</v>
      </c>
      <c r="M43" s="6">
        <v>0.945</v>
      </c>
      <c r="N43" s="6">
        <v>64542.399</v>
      </c>
    </row>
    <row r="44">
      <c r="A44" s="5">
        <v>46000.135416666664</v>
      </c>
      <c r="B44" s="6">
        <v>9.522</v>
      </c>
      <c r="C44" s="6">
        <v>5.956</v>
      </c>
      <c r="D44" s="6">
        <v>15.74</v>
      </c>
      <c r="E44" s="6">
        <v>10.406</v>
      </c>
      <c r="F44" s="6">
        <v>2.26</v>
      </c>
      <c r="G44" s="6">
        <v>1.44</v>
      </c>
      <c r="H44" s="6">
        <v>3.787</v>
      </c>
      <c r="I44" s="6">
        <v>7.487</v>
      </c>
      <c r="J44" s="6">
        <v>1.062</v>
      </c>
      <c r="K44" s="6">
        <v>1.045</v>
      </c>
      <c r="L44" s="6">
        <v>1.055</v>
      </c>
      <c r="M44" s="6">
        <v>0.945</v>
      </c>
      <c r="N44" s="6">
        <v>64543.022</v>
      </c>
    </row>
    <row r="45">
      <c r="A45" s="5">
        <v>46000.13888888889</v>
      </c>
      <c r="B45" s="6">
        <v>9.564</v>
      </c>
      <c r="C45" s="6">
        <v>6.052</v>
      </c>
      <c r="D45" s="6">
        <v>15.764</v>
      </c>
      <c r="E45" s="6">
        <v>10.46</v>
      </c>
      <c r="F45" s="6">
        <v>2.268</v>
      </c>
      <c r="G45" s="6">
        <v>1.465</v>
      </c>
      <c r="H45" s="6">
        <v>3.786</v>
      </c>
      <c r="I45" s="6">
        <v>7.519</v>
      </c>
      <c r="J45" s="6">
        <v>1.063</v>
      </c>
      <c r="K45" s="6">
        <v>1.044</v>
      </c>
      <c r="L45" s="6">
        <v>1.055</v>
      </c>
      <c r="M45" s="6">
        <v>0.944</v>
      </c>
      <c r="N45" s="6">
        <v>64543.648</v>
      </c>
    </row>
    <row r="46">
      <c r="A46" s="5">
        <v>46000.14236111111</v>
      </c>
      <c r="B46" s="6">
        <v>9.536</v>
      </c>
      <c r="C46" s="6">
        <v>6.127</v>
      </c>
      <c r="D46" s="6">
        <v>15.63</v>
      </c>
      <c r="E46" s="6">
        <v>10.431</v>
      </c>
      <c r="F46" s="6">
        <v>2.264</v>
      </c>
      <c r="G46" s="6">
        <v>1.483</v>
      </c>
      <c r="H46" s="6">
        <v>3.747</v>
      </c>
      <c r="I46" s="6">
        <v>7.494</v>
      </c>
      <c r="J46" s="6">
        <v>1.063</v>
      </c>
      <c r="K46" s="6">
        <v>1.044</v>
      </c>
      <c r="L46" s="6">
        <v>1.055</v>
      </c>
      <c r="M46" s="6">
        <v>0.945</v>
      </c>
      <c r="N46" s="6">
        <v>64544.273</v>
      </c>
    </row>
    <row r="47">
      <c r="A47" s="5">
        <v>46000.145833333336</v>
      </c>
      <c r="B47" s="6">
        <v>12.309</v>
      </c>
      <c r="C47" s="6">
        <v>6.094</v>
      </c>
      <c r="D47" s="6">
        <v>15.38</v>
      </c>
      <c r="E47" s="6">
        <v>11.261</v>
      </c>
      <c r="F47" s="6">
        <v>2.993</v>
      </c>
      <c r="G47" s="6">
        <v>1.471</v>
      </c>
      <c r="H47" s="6">
        <v>3.686</v>
      </c>
      <c r="I47" s="6">
        <v>8.15</v>
      </c>
      <c r="J47" s="6">
        <v>1.038</v>
      </c>
      <c r="K47" s="6">
        <v>1.047</v>
      </c>
      <c r="L47" s="6">
        <v>1.056</v>
      </c>
      <c r="M47" s="6">
        <v>0.952</v>
      </c>
      <c r="N47" s="6">
        <v>64544.897</v>
      </c>
    </row>
    <row r="48">
      <c r="A48" s="5">
        <v>46000.149305555555</v>
      </c>
      <c r="B48" s="6">
        <v>9.534</v>
      </c>
      <c r="C48" s="6">
        <v>6.164</v>
      </c>
      <c r="D48" s="6">
        <v>15.478</v>
      </c>
      <c r="E48" s="6">
        <v>10.392</v>
      </c>
      <c r="F48" s="6">
        <v>2.257</v>
      </c>
      <c r="G48" s="6">
        <v>1.48</v>
      </c>
      <c r="H48" s="6">
        <v>3.707</v>
      </c>
      <c r="I48" s="6">
        <v>7.444</v>
      </c>
      <c r="J48" s="6">
        <v>1.063</v>
      </c>
      <c r="K48" s="6">
        <v>1.051</v>
      </c>
      <c r="L48" s="6">
        <v>1.056</v>
      </c>
      <c r="M48" s="6">
        <v>0.943</v>
      </c>
      <c r="N48" s="6">
        <v>64545.54</v>
      </c>
    </row>
    <row r="49">
      <c r="A49" s="5">
        <v>46000.15277777778</v>
      </c>
      <c r="B49" s="6">
        <v>9.5</v>
      </c>
      <c r="C49" s="6">
        <v>5.639</v>
      </c>
      <c r="D49" s="6">
        <v>15.578</v>
      </c>
      <c r="E49" s="6">
        <v>10.239</v>
      </c>
      <c r="F49" s="6">
        <v>2.248</v>
      </c>
      <c r="G49" s="6">
        <v>1.344</v>
      </c>
      <c r="H49" s="6">
        <v>3.728</v>
      </c>
      <c r="I49" s="6">
        <v>7.32</v>
      </c>
      <c r="J49" s="6">
        <v>1.062</v>
      </c>
      <c r="K49" s="6">
        <v>1.057</v>
      </c>
      <c r="L49" s="6">
        <v>1.056</v>
      </c>
      <c r="M49" s="6">
        <v>0.942</v>
      </c>
      <c r="N49" s="6">
        <v>64546.158</v>
      </c>
    </row>
    <row r="50">
      <c r="A50" s="5">
        <v>46000.15625</v>
      </c>
      <c r="B50" s="6">
        <v>9.359</v>
      </c>
      <c r="C50" s="6">
        <v>5.604</v>
      </c>
      <c r="D50" s="6">
        <v>15.341</v>
      </c>
      <c r="E50" s="6">
        <v>10.101</v>
      </c>
      <c r="F50" s="6">
        <v>2.218</v>
      </c>
      <c r="G50" s="6">
        <v>1.334</v>
      </c>
      <c r="H50" s="6">
        <v>3.661</v>
      </c>
      <c r="I50" s="6">
        <v>7.213</v>
      </c>
      <c r="J50" s="6">
        <v>1.061</v>
      </c>
      <c r="K50" s="6">
        <v>1.058</v>
      </c>
      <c r="L50" s="6">
        <v>1.058</v>
      </c>
      <c r="M50" s="6">
        <v>0.941</v>
      </c>
      <c r="N50" s="6">
        <v>64546.762</v>
      </c>
    </row>
    <row r="51">
      <c r="A51" s="5">
        <v>46000.15972222222</v>
      </c>
      <c r="B51" s="6">
        <v>9.194</v>
      </c>
      <c r="C51" s="6">
        <v>5.616</v>
      </c>
      <c r="D51" s="6">
        <v>15.273</v>
      </c>
      <c r="E51" s="6">
        <v>10.028</v>
      </c>
      <c r="F51" s="6">
        <v>2.173</v>
      </c>
      <c r="G51" s="6">
        <v>1.332</v>
      </c>
      <c r="H51" s="6">
        <v>3.638</v>
      </c>
      <c r="I51" s="6">
        <v>7.143</v>
      </c>
      <c r="J51" s="6">
        <v>1.061</v>
      </c>
      <c r="K51" s="6">
        <v>1.058</v>
      </c>
      <c r="L51" s="6">
        <v>1.058</v>
      </c>
      <c r="M51" s="6">
        <v>0.941</v>
      </c>
      <c r="N51" s="6">
        <v>64547.358</v>
      </c>
    </row>
    <row r="52">
      <c r="A52" s="5">
        <v>46000.163194444445</v>
      </c>
      <c r="B52" s="6">
        <v>9.402</v>
      </c>
      <c r="C52" s="6">
        <v>5.627</v>
      </c>
      <c r="D52" s="6">
        <v>14.754</v>
      </c>
      <c r="E52" s="6">
        <v>9.928</v>
      </c>
      <c r="F52" s="6">
        <v>2.212</v>
      </c>
      <c r="G52" s="6">
        <v>1.333</v>
      </c>
      <c r="H52" s="6">
        <v>3.501</v>
      </c>
      <c r="I52" s="6">
        <v>7.046</v>
      </c>
      <c r="J52" s="6">
        <v>1.067</v>
      </c>
      <c r="K52" s="6">
        <v>1.059</v>
      </c>
      <c r="L52" s="6">
        <v>1.062</v>
      </c>
      <c r="M52" s="6">
        <v>0.937</v>
      </c>
      <c r="N52" s="6">
        <v>64547.945</v>
      </c>
    </row>
    <row r="53">
      <c r="A53" s="5">
        <v>46000.166666666664</v>
      </c>
      <c r="B53" s="6">
        <v>9.328</v>
      </c>
      <c r="C53" s="6">
        <v>5.213</v>
      </c>
      <c r="D53" s="6">
        <v>14.765</v>
      </c>
      <c r="E53" s="6">
        <v>9.769</v>
      </c>
      <c r="F53" s="6">
        <v>2.196</v>
      </c>
      <c r="G53" s="6">
        <v>1.225</v>
      </c>
      <c r="H53" s="6">
        <v>3.496</v>
      </c>
      <c r="I53" s="6">
        <v>6.917</v>
      </c>
      <c r="J53" s="6">
        <v>1.065</v>
      </c>
      <c r="K53" s="6">
        <v>1.065</v>
      </c>
      <c r="L53" s="6">
        <v>1.063</v>
      </c>
      <c r="M53" s="6">
        <v>0.936</v>
      </c>
      <c r="N53" s="6">
        <v>64548.528</v>
      </c>
    </row>
    <row r="54">
      <c r="A54" s="5">
        <v>46000.17013888889</v>
      </c>
      <c r="B54" s="6">
        <v>9.145</v>
      </c>
      <c r="C54" s="6">
        <v>5.199</v>
      </c>
      <c r="D54" s="6">
        <v>14.717</v>
      </c>
      <c r="E54" s="6">
        <v>9.687</v>
      </c>
      <c r="F54" s="6">
        <v>2.144</v>
      </c>
      <c r="G54" s="6">
        <v>1.217</v>
      </c>
      <c r="H54" s="6">
        <v>3.474</v>
      </c>
      <c r="I54" s="6">
        <v>6.835</v>
      </c>
      <c r="J54" s="6">
        <v>1.064</v>
      </c>
      <c r="K54" s="6">
        <v>1.065</v>
      </c>
      <c r="L54" s="6">
        <v>1.061</v>
      </c>
      <c r="M54" s="6">
        <v>0.937</v>
      </c>
      <c r="N54" s="6">
        <v>64549.099</v>
      </c>
    </row>
    <row r="55">
      <c r="A55" s="5">
        <v>46000.17361111111</v>
      </c>
      <c r="B55" s="6">
        <v>9.018</v>
      </c>
      <c r="C55" s="6">
        <v>5.243</v>
      </c>
      <c r="D55" s="6">
        <v>14.732</v>
      </c>
      <c r="E55" s="6">
        <v>9.664</v>
      </c>
      <c r="F55" s="6">
        <v>2.107</v>
      </c>
      <c r="G55" s="6">
        <v>1.225</v>
      </c>
      <c r="H55" s="6">
        <v>3.474</v>
      </c>
      <c r="I55" s="6">
        <v>6.806</v>
      </c>
      <c r="J55" s="6">
        <v>1.064</v>
      </c>
      <c r="K55" s="6">
        <v>1.065</v>
      </c>
      <c r="L55" s="6">
        <v>1.06</v>
      </c>
      <c r="M55" s="6">
        <v>0.938</v>
      </c>
      <c r="N55" s="6">
        <v>64549.668</v>
      </c>
    </row>
    <row r="56">
      <c r="A56" s="5">
        <v>46000.177083333336</v>
      </c>
      <c r="B56" s="6">
        <v>8.984</v>
      </c>
      <c r="C56" s="6">
        <v>5.262</v>
      </c>
      <c r="D56" s="6">
        <v>14.703</v>
      </c>
      <c r="E56" s="6">
        <v>9.65</v>
      </c>
      <c r="F56" s="6">
        <v>2.099</v>
      </c>
      <c r="G56" s="6">
        <v>1.228</v>
      </c>
      <c r="H56" s="6">
        <v>3.46</v>
      </c>
      <c r="I56" s="6">
        <v>6.787</v>
      </c>
      <c r="J56" s="6">
        <v>1.064</v>
      </c>
      <c r="K56" s="6">
        <v>1.066</v>
      </c>
      <c r="L56" s="6">
        <v>1.06</v>
      </c>
      <c r="M56" s="6">
        <v>0.938</v>
      </c>
      <c r="N56" s="6">
        <v>64550.232</v>
      </c>
    </row>
    <row r="57">
      <c r="A57" s="5">
        <v>46000.180555555555</v>
      </c>
      <c r="B57" s="6">
        <v>9.091</v>
      </c>
      <c r="C57" s="6">
        <v>5.207</v>
      </c>
      <c r="D57" s="6">
        <v>14.605</v>
      </c>
      <c r="E57" s="6">
        <v>9.634</v>
      </c>
      <c r="F57" s="6">
        <v>2.118</v>
      </c>
      <c r="G57" s="6">
        <v>1.213</v>
      </c>
      <c r="H57" s="6">
        <v>3.431</v>
      </c>
      <c r="I57" s="6">
        <v>6.762</v>
      </c>
      <c r="J57" s="6">
        <v>1.065</v>
      </c>
      <c r="K57" s="6">
        <v>1.066</v>
      </c>
      <c r="L57" s="6">
        <v>1.061</v>
      </c>
      <c r="M57" s="6">
        <v>0.937</v>
      </c>
      <c r="N57" s="6">
        <v>64550.799</v>
      </c>
    </row>
    <row r="58">
      <c r="A58" s="5">
        <v>46000.18402777778</v>
      </c>
      <c r="B58" s="6">
        <v>8.466</v>
      </c>
      <c r="C58" s="6">
        <v>5.176</v>
      </c>
      <c r="D58" s="6">
        <v>14.611</v>
      </c>
      <c r="E58" s="6">
        <v>9.418</v>
      </c>
      <c r="F58" s="6">
        <v>1.945</v>
      </c>
      <c r="G58" s="6">
        <v>1.203</v>
      </c>
      <c r="H58" s="6">
        <v>3.431</v>
      </c>
      <c r="I58" s="6">
        <v>6.579</v>
      </c>
      <c r="J58" s="6">
        <v>1.077</v>
      </c>
      <c r="K58" s="6">
        <v>1.068</v>
      </c>
      <c r="L58" s="6">
        <v>1.062</v>
      </c>
      <c r="M58" s="6">
        <v>0.933</v>
      </c>
      <c r="N58" s="6">
        <v>64551.359</v>
      </c>
    </row>
    <row r="59">
      <c r="A59" s="5">
        <v>46000.1875</v>
      </c>
      <c r="B59" s="6">
        <v>8.454</v>
      </c>
      <c r="C59" s="6">
        <v>5.214</v>
      </c>
      <c r="D59" s="6">
        <v>14.71</v>
      </c>
      <c r="E59" s="6">
        <v>9.459</v>
      </c>
      <c r="F59" s="6">
        <v>1.942</v>
      </c>
      <c r="G59" s="6">
        <v>1.214</v>
      </c>
      <c r="H59" s="6">
        <v>3.446</v>
      </c>
      <c r="I59" s="6">
        <v>6.602</v>
      </c>
      <c r="J59" s="6">
        <v>1.076</v>
      </c>
      <c r="K59" s="6">
        <v>1.068</v>
      </c>
      <c r="L59" s="6">
        <v>1.062</v>
      </c>
      <c r="M59" s="6">
        <v>0.932</v>
      </c>
      <c r="N59" s="6">
        <v>64551.908</v>
      </c>
    </row>
    <row r="60">
      <c r="A60" s="5">
        <v>46000.19097222222</v>
      </c>
      <c r="B60" s="6">
        <v>8.433</v>
      </c>
      <c r="C60" s="6">
        <v>5.169</v>
      </c>
      <c r="D60" s="6">
        <v>14.63</v>
      </c>
      <c r="E60" s="6">
        <v>9.41</v>
      </c>
      <c r="F60" s="6">
        <v>1.936</v>
      </c>
      <c r="G60" s="6">
        <v>1.203</v>
      </c>
      <c r="H60" s="6">
        <v>3.429</v>
      </c>
      <c r="I60" s="6">
        <v>6.568</v>
      </c>
      <c r="J60" s="6">
        <v>1.077</v>
      </c>
      <c r="K60" s="6">
        <v>1.068</v>
      </c>
      <c r="L60" s="6">
        <v>1.062</v>
      </c>
      <c r="M60" s="6">
        <v>0.933</v>
      </c>
      <c r="N60" s="6">
        <v>64552.456</v>
      </c>
    </row>
    <row r="61">
      <c r="A61" s="5">
        <v>46000.194444444445</v>
      </c>
      <c r="B61" s="6">
        <v>8.368</v>
      </c>
      <c r="C61" s="6">
        <v>4.686</v>
      </c>
      <c r="D61" s="6">
        <v>14.127</v>
      </c>
      <c r="E61" s="6">
        <v>9.06</v>
      </c>
      <c r="F61" s="6">
        <v>1.917</v>
      </c>
      <c r="G61" s="6">
        <v>1.081</v>
      </c>
      <c r="H61" s="6">
        <v>3.291</v>
      </c>
      <c r="I61" s="6">
        <v>6.289</v>
      </c>
      <c r="J61" s="6">
        <v>1.076</v>
      </c>
      <c r="K61" s="6">
        <v>1.073</v>
      </c>
      <c r="L61" s="6">
        <v>1.066</v>
      </c>
      <c r="M61" s="6">
        <v>0.93</v>
      </c>
      <c r="N61" s="6">
        <v>64552.985</v>
      </c>
    </row>
    <row r="62">
      <c r="A62" s="5">
        <v>46000.197916666664</v>
      </c>
      <c r="B62" s="6">
        <v>8.405</v>
      </c>
      <c r="C62" s="6">
        <v>4.68</v>
      </c>
      <c r="D62" s="6">
        <v>14.093</v>
      </c>
      <c r="E62" s="6">
        <v>9.059</v>
      </c>
      <c r="F62" s="6">
        <v>1.926</v>
      </c>
      <c r="G62" s="6">
        <v>1.081</v>
      </c>
      <c r="H62" s="6">
        <v>3.267</v>
      </c>
      <c r="I62" s="6">
        <v>6.274</v>
      </c>
      <c r="J62" s="6">
        <v>1.076</v>
      </c>
      <c r="K62" s="6">
        <v>1.073</v>
      </c>
      <c r="L62" s="6">
        <v>1.067</v>
      </c>
      <c r="M62" s="6">
        <v>0.929</v>
      </c>
      <c r="N62" s="6">
        <v>64553.51</v>
      </c>
    </row>
    <row r="63">
      <c r="A63" s="5">
        <v>46000.20138888889</v>
      </c>
      <c r="B63" s="6">
        <v>8.371</v>
      </c>
      <c r="C63" s="6">
        <v>4.682</v>
      </c>
      <c r="D63" s="6">
        <v>14.144</v>
      </c>
      <c r="E63" s="6">
        <v>9.066</v>
      </c>
      <c r="F63" s="6">
        <v>1.914</v>
      </c>
      <c r="G63" s="6">
        <v>1.08</v>
      </c>
      <c r="H63" s="6">
        <v>3.292</v>
      </c>
      <c r="I63" s="6">
        <v>6.286</v>
      </c>
      <c r="J63" s="6">
        <v>1.076</v>
      </c>
      <c r="K63" s="6">
        <v>1.074</v>
      </c>
      <c r="L63" s="6">
        <v>1.066</v>
      </c>
      <c r="M63" s="6">
        <v>0.929</v>
      </c>
      <c r="N63" s="6">
        <v>64554.033</v>
      </c>
    </row>
    <row r="64">
      <c r="A64" s="5">
        <v>46000.20486111111</v>
      </c>
      <c r="B64" s="6">
        <v>8.332</v>
      </c>
      <c r="C64" s="6">
        <v>4.689</v>
      </c>
      <c r="D64" s="6">
        <v>14.03</v>
      </c>
      <c r="E64" s="6">
        <v>9.017</v>
      </c>
      <c r="F64" s="6">
        <v>1.906</v>
      </c>
      <c r="G64" s="6">
        <v>1.079</v>
      </c>
      <c r="H64" s="6">
        <v>3.256</v>
      </c>
      <c r="I64" s="6">
        <v>6.241</v>
      </c>
      <c r="J64" s="6">
        <v>1.076</v>
      </c>
      <c r="K64" s="6">
        <v>1.074</v>
      </c>
      <c r="L64" s="6">
        <v>1.067</v>
      </c>
      <c r="M64" s="6">
        <v>0.929</v>
      </c>
      <c r="N64" s="6">
        <v>64554.555</v>
      </c>
    </row>
    <row r="65">
      <c r="A65" s="5">
        <v>46000.208333333336</v>
      </c>
      <c r="B65" s="6">
        <v>8.389</v>
      </c>
      <c r="C65" s="6">
        <v>4.67</v>
      </c>
      <c r="D65" s="6">
        <v>13.994</v>
      </c>
      <c r="E65" s="6">
        <v>9.018</v>
      </c>
      <c r="F65" s="6">
        <v>1.922</v>
      </c>
      <c r="G65" s="6">
        <v>1.074</v>
      </c>
      <c r="H65" s="6">
        <v>3.246</v>
      </c>
      <c r="I65" s="6">
        <v>6.242</v>
      </c>
      <c r="J65" s="6">
        <v>1.076</v>
      </c>
      <c r="K65" s="6">
        <v>1.074</v>
      </c>
      <c r="L65" s="6">
        <v>1.068</v>
      </c>
      <c r="M65" s="6">
        <v>0.928</v>
      </c>
      <c r="N65" s="6">
        <v>64555.075</v>
      </c>
    </row>
    <row r="66">
      <c r="A66" s="5">
        <v>46000.211805555555</v>
      </c>
      <c r="B66" s="6">
        <v>8.335</v>
      </c>
      <c r="C66" s="6">
        <v>4.638</v>
      </c>
      <c r="D66" s="6">
        <v>13.742</v>
      </c>
      <c r="E66" s="6">
        <v>8.905</v>
      </c>
      <c r="F66" s="6">
        <v>1.899</v>
      </c>
      <c r="G66" s="6">
        <v>1.063</v>
      </c>
      <c r="H66" s="6">
        <v>3.172</v>
      </c>
      <c r="I66" s="6">
        <v>6.134</v>
      </c>
      <c r="J66" s="6">
        <v>1.078</v>
      </c>
      <c r="K66" s="6">
        <v>1.075</v>
      </c>
      <c r="L66" s="6">
        <v>1.071</v>
      </c>
      <c r="M66" s="6">
        <v>0.926</v>
      </c>
      <c r="N66" s="6">
        <v>64555.59</v>
      </c>
    </row>
    <row r="67">
      <c r="A67" s="5">
        <v>46000.21527777778</v>
      </c>
      <c r="B67" s="6">
        <v>8.383</v>
      </c>
      <c r="C67" s="6">
        <v>4.624</v>
      </c>
      <c r="D67" s="6">
        <v>13.751</v>
      </c>
      <c r="E67" s="6">
        <v>8.919</v>
      </c>
      <c r="F67" s="6">
        <v>1.908</v>
      </c>
      <c r="G67" s="6">
        <v>1.058</v>
      </c>
      <c r="H67" s="6">
        <v>3.182</v>
      </c>
      <c r="I67" s="6">
        <v>6.148</v>
      </c>
      <c r="J67" s="6">
        <v>1.076</v>
      </c>
      <c r="K67" s="6">
        <v>1.074</v>
      </c>
      <c r="L67" s="6">
        <v>1.069</v>
      </c>
      <c r="M67" s="6">
        <v>0.928</v>
      </c>
      <c r="N67" s="6">
        <v>64556.099</v>
      </c>
    </row>
    <row r="68">
      <c r="A68" s="5">
        <v>46000.21875</v>
      </c>
      <c r="B68" s="6">
        <v>8.362</v>
      </c>
      <c r="C68" s="6">
        <v>4.609</v>
      </c>
      <c r="D68" s="6">
        <v>12.903</v>
      </c>
      <c r="E68" s="6">
        <v>8.625</v>
      </c>
      <c r="F68" s="6">
        <v>1.9</v>
      </c>
      <c r="G68" s="6">
        <v>1.052</v>
      </c>
      <c r="H68" s="6">
        <v>2.937</v>
      </c>
      <c r="I68" s="6">
        <v>5.889</v>
      </c>
      <c r="J68" s="6">
        <v>1.077</v>
      </c>
      <c r="K68" s="6">
        <v>1.076</v>
      </c>
      <c r="L68" s="6">
        <v>1.082</v>
      </c>
      <c r="M68" s="6">
        <v>0.921</v>
      </c>
      <c r="N68" s="6">
        <v>64556.608</v>
      </c>
    </row>
    <row r="69">
      <c r="A69" s="5">
        <v>46000.22222222222</v>
      </c>
      <c r="B69" s="6">
        <v>8.409</v>
      </c>
      <c r="C69" s="6">
        <v>4.651</v>
      </c>
      <c r="D69" s="6">
        <v>12.346</v>
      </c>
      <c r="E69" s="6">
        <v>8.469</v>
      </c>
      <c r="F69" s="6">
        <v>1.906</v>
      </c>
      <c r="G69" s="6">
        <v>1.061</v>
      </c>
      <c r="H69" s="6">
        <v>2.809</v>
      </c>
      <c r="I69" s="6">
        <v>5.776</v>
      </c>
      <c r="J69" s="6">
        <v>1.076</v>
      </c>
      <c r="K69" s="6">
        <v>1.075</v>
      </c>
      <c r="L69" s="6">
        <v>1.082</v>
      </c>
      <c r="M69" s="6">
        <v>0.921</v>
      </c>
      <c r="N69" s="6">
        <v>64557.091</v>
      </c>
    </row>
    <row r="70">
      <c r="A70" s="5">
        <v>46000.225694444445</v>
      </c>
      <c r="B70" s="6">
        <v>8.232</v>
      </c>
      <c r="C70" s="6">
        <v>4.603</v>
      </c>
      <c r="D70" s="6">
        <v>12.489</v>
      </c>
      <c r="E70" s="6">
        <v>8.441</v>
      </c>
      <c r="F70" s="6">
        <v>1.844</v>
      </c>
      <c r="G70" s="6">
        <v>1.063</v>
      </c>
      <c r="H70" s="6">
        <v>2.838</v>
      </c>
      <c r="I70" s="6">
        <v>5.745</v>
      </c>
      <c r="J70" s="6">
        <v>1.087</v>
      </c>
      <c r="K70" s="6">
        <v>1.062</v>
      </c>
      <c r="L70" s="6">
        <v>1.083</v>
      </c>
      <c r="M70" s="6">
        <v>0.92</v>
      </c>
      <c r="N70" s="6">
        <v>64557.57</v>
      </c>
    </row>
    <row r="71">
      <c r="A71" s="5">
        <v>46000.229166666664</v>
      </c>
      <c r="B71" s="6">
        <v>8.011</v>
      </c>
      <c r="C71" s="6">
        <v>4.521</v>
      </c>
      <c r="D71" s="6">
        <v>11.474</v>
      </c>
      <c r="E71" s="6">
        <v>8.002</v>
      </c>
      <c r="F71" s="6">
        <v>1.779</v>
      </c>
      <c r="G71" s="6">
        <v>1.042</v>
      </c>
      <c r="H71" s="6">
        <v>2.554</v>
      </c>
      <c r="I71" s="6">
        <v>5.375</v>
      </c>
      <c r="J71" s="6">
        <v>1.094</v>
      </c>
      <c r="K71" s="6">
        <v>1.062</v>
      </c>
      <c r="L71" s="6">
        <v>1.099</v>
      </c>
      <c r="M71" s="6">
        <v>0.91</v>
      </c>
      <c r="N71" s="6">
        <v>64558.031</v>
      </c>
    </row>
    <row r="72">
      <c r="A72" s="5">
        <v>46000.23263888889</v>
      </c>
      <c r="B72" s="6">
        <v>7.94</v>
      </c>
      <c r="C72" s="6">
        <v>4.53</v>
      </c>
      <c r="D72" s="6">
        <v>11.66</v>
      </c>
      <c r="E72" s="6">
        <v>8.043</v>
      </c>
      <c r="F72" s="6">
        <v>1.758</v>
      </c>
      <c r="G72" s="6">
        <v>1.041</v>
      </c>
      <c r="H72" s="6">
        <v>2.597</v>
      </c>
      <c r="I72" s="6">
        <v>5.396</v>
      </c>
      <c r="J72" s="6">
        <v>1.094</v>
      </c>
      <c r="K72" s="6">
        <v>1.061</v>
      </c>
      <c r="L72" s="6">
        <v>1.094</v>
      </c>
      <c r="M72" s="6">
        <v>0.912</v>
      </c>
      <c r="N72" s="6">
        <v>64558.482</v>
      </c>
    </row>
    <row r="73">
      <c r="A73" s="5">
        <v>46000.23611111111</v>
      </c>
      <c r="B73" s="6">
        <v>7.494</v>
      </c>
      <c r="C73" s="6">
        <v>4.643</v>
      </c>
      <c r="D73" s="6">
        <v>11.347</v>
      </c>
      <c r="E73" s="6">
        <v>7.828</v>
      </c>
      <c r="F73" s="6">
        <v>1.646</v>
      </c>
      <c r="G73" s="6">
        <v>1.065</v>
      </c>
      <c r="H73" s="6">
        <v>2.518</v>
      </c>
      <c r="I73" s="6">
        <v>5.229</v>
      </c>
      <c r="J73" s="6">
        <v>1.1</v>
      </c>
      <c r="K73" s="6">
        <v>1.063</v>
      </c>
      <c r="L73" s="6">
        <v>1.099</v>
      </c>
      <c r="M73" s="6">
        <v>0.908</v>
      </c>
      <c r="N73" s="6">
        <v>64558.928</v>
      </c>
    </row>
    <row r="74">
      <c r="A74" s="5">
        <v>46000.239583333336</v>
      </c>
      <c r="B74" s="6">
        <v>7.329</v>
      </c>
      <c r="C74" s="6">
        <v>4.614</v>
      </c>
      <c r="D74" s="6">
        <v>11.133</v>
      </c>
      <c r="E74" s="6">
        <v>7.692</v>
      </c>
      <c r="F74" s="6">
        <v>1.619</v>
      </c>
      <c r="G74" s="6">
        <v>1.058</v>
      </c>
      <c r="H74" s="6">
        <v>2.467</v>
      </c>
      <c r="I74" s="6">
        <v>5.144</v>
      </c>
      <c r="J74" s="6">
        <v>1.095</v>
      </c>
      <c r="K74" s="6">
        <v>1.063</v>
      </c>
      <c r="L74" s="6">
        <v>1.1</v>
      </c>
      <c r="M74" s="6">
        <v>0.909</v>
      </c>
      <c r="N74" s="6">
        <v>64559.359</v>
      </c>
    </row>
    <row r="75">
      <c r="A75" s="5">
        <v>46000.243055555555</v>
      </c>
      <c r="B75" s="6">
        <v>7.386</v>
      </c>
      <c r="C75" s="6">
        <v>4.561</v>
      </c>
      <c r="D75" s="6">
        <v>11.339</v>
      </c>
      <c r="E75" s="6">
        <v>7.762</v>
      </c>
      <c r="F75" s="6">
        <v>1.635</v>
      </c>
      <c r="G75" s="6">
        <v>1.044</v>
      </c>
      <c r="H75" s="6">
        <v>2.508</v>
      </c>
      <c r="I75" s="6">
        <v>5.187</v>
      </c>
      <c r="J75" s="6">
        <v>1.093</v>
      </c>
      <c r="K75" s="6">
        <v>1.064</v>
      </c>
      <c r="L75" s="6">
        <v>1.1</v>
      </c>
      <c r="M75" s="6">
        <v>0.909</v>
      </c>
      <c r="N75" s="6">
        <v>64559.793</v>
      </c>
    </row>
    <row r="76">
      <c r="A76" s="5">
        <v>46000.24652777778</v>
      </c>
      <c r="B76" s="6">
        <v>7.428</v>
      </c>
      <c r="C76" s="6">
        <v>4.558</v>
      </c>
      <c r="D76" s="6">
        <v>11.318</v>
      </c>
      <c r="E76" s="6">
        <v>7.768</v>
      </c>
      <c r="F76" s="6">
        <v>1.65</v>
      </c>
      <c r="G76" s="6">
        <v>1.044</v>
      </c>
      <c r="H76" s="6">
        <v>2.507</v>
      </c>
      <c r="I76" s="6">
        <v>5.201</v>
      </c>
      <c r="J76" s="6">
        <v>1.094</v>
      </c>
      <c r="K76" s="6">
        <v>1.065</v>
      </c>
      <c r="L76" s="6">
        <v>1.1</v>
      </c>
      <c r="M76" s="6">
        <v>0.909</v>
      </c>
      <c r="N76" s="6">
        <v>64560.226</v>
      </c>
    </row>
    <row r="77">
      <c r="A77" s="5">
        <v>46000.25</v>
      </c>
      <c r="B77" s="6">
        <v>7.482</v>
      </c>
      <c r="C77" s="6">
        <v>4.583</v>
      </c>
      <c r="D77" s="6">
        <v>11.166</v>
      </c>
      <c r="E77" s="6">
        <v>7.744</v>
      </c>
      <c r="F77" s="6">
        <v>1.667</v>
      </c>
      <c r="G77" s="6">
        <v>1.049</v>
      </c>
      <c r="H77" s="6">
        <v>2.482</v>
      </c>
      <c r="I77" s="6">
        <v>5.198</v>
      </c>
      <c r="J77" s="6">
        <v>1.09</v>
      </c>
      <c r="K77" s="6">
        <v>1.066</v>
      </c>
      <c r="L77" s="6">
        <v>1.098</v>
      </c>
      <c r="M77" s="6">
        <v>0.911</v>
      </c>
      <c r="N77" s="6">
        <v>64560.657</v>
      </c>
    </row>
    <row r="78">
      <c r="A78" s="5">
        <v>46000.25347222222</v>
      </c>
      <c r="B78" s="6">
        <v>7.461</v>
      </c>
      <c r="C78" s="6">
        <v>4.664</v>
      </c>
      <c r="D78" s="6">
        <v>11.3</v>
      </c>
      <c r="E78" s="6">
        <v>7.808</v>
      </c>
      <c r="F78" s="6">
        <v>1.657</v>
      </c>
      <c r="G78" s="6">
        <v>1.062</v>
      </c>
      <c r="H78" s="6">
        <v>2.501</v>
      </c>
      <c r="I78" s="6">
        <v>5.22</v>
      </c>
      <c r="J78" s="6">
        <v>1.09</v>
      </c>
      <c r="K78" s="6">
        <v>1.067</v>
      </c>
      <c r="L78" s="6">
        <v>1.099</v>
      </c>
      <c r="M78" s="6">
        <v>0.91</v>
      </c>
      <c r="N78" s="6">
        <v>64561.093</v>
      </c>
    </row>
    <row r="79">
      <c r="A79" s="5">
        <v>46000.256944444445</v>
      </c>
      <c r="B79" s="6">
        <v>7.271</v>
      </c>
      <c r="C79" s="6">
        <v>3.899</v>
      </c>
      <c r="D79" s="6">
        <v>11.075</v>
      </c>
      <c r="E79" s="6">
        <v>7.415</v>
      </c>
      <c r="F79" s="6">
        <v>1.623</v>
      </c>
      <c r="G79" s="6">
        <v>0.901</v>
      </c>
      <c r="H79" s="6">
        <v>2.426</v>
      </c>
      <c r="I79" s="6">
        <v>4.95</v>
      </c>
      <c r="J79" s="6">
        <v>1.079</v>
      </c>
      <c r="K79" s="6">
        <v>1.046</v>
      </c>
      <c r="L79" s="6">
        <v>1.101</v>
      </c>
      <c r="M79" s="6">
        <v>0.916</v>
      </c>
      <c r="N79" s="6">
        <v>64561.522</v>
      </c>
    </row>
    <row r="80">
      <c r="A80" s="5">
        <v>46000.260416666664</v>
      </c>
      <c r="B80" s="6">
        <v>7.442</v>
      </c>
      <c r="C80" s="6">
        <v>3.888</v>
      </c>
      <c r="D80" s="6">
        <v>15.064</v>
      </c>
      <c r="E80" s="6">
        <v>8.798</v>
      </c>
      <c r="F80" s="6">
        <v>1.649</v>
      </c>
      <c r="G80" s="6">
        <v>0.879</v>
      </c>
      <c r="H80" s="6">
        <v>3.462</v>
      </c>
      <c r="I80" s="6">
        <v>5.99</v>
      </c>
      <c r="J80" s="6">
        <v>1.081</v>
      </c>
      <c r="K80" s="6">
        <v>1.06</v>
      </c>
      <c r="L80" s="6">
        <v>1.052</v>
      </c>
      <c r="M80" s="6">
        <v>0.939</v>
      </c>
      <c r="N80" s="6">
        <v>64561.961</v>
      </c>
    </row>
    <row r="81">
      <c r="A81" s="5">
        <v>46000.26388888889</v>
      </c>
      <c r="B81" s="6">
        <v>7.395</v>
      </c>
      <c r="C81" s="6">
        <v>3.957</v>
      </c>
      <c r="D81" s="6">
        <v>21.034</v>
      </c>
      <c r="E81" s="6">
        <v>10.795</v>
      </c>
      <c r="F81" s="6">
        <v>1.635</v>
      </c>
      <c r="G81" s="6">
        <v>0.895</v>
      </c>
      <c r="H81" s="6">
        <v>4.948</v>
      </c>
      <c r="I81" s="6">
        <v>7.478</v>
      </c>
      <c r="J81" s="6">
        <v>1.078</v>
      </c>
      <c r="K81" s="6">
        <v>1.056</v>
      </c>
      <c r="L81" s="6">
        <v>1.027</v>
      </c>
      <c r="M81" s="6">
        <v>0.958</v>
      </c>
      <c r="N81" s="6">
        <v>64562.473</v>
      </c>
    </row>
    <row r="82">
      <c r="A82" s="5">
        <v>46000.26736111111</v>
      </c>
      <c r="B82" s="6">
        <v>7.512</v>
      </c>
      <c r="C82" s="6">
        <v>4.113</v>
      </c>
      <c r="D82" s="6">
        <v>21.038</v>
      </c>
      <c r="E82" s="6">
        <v>10.888</v>
      </c>
      <c r="F82" s="6">
        <v>1.687</v>
      </c>
      <c r="G82" s="6">
        <v>0.951</v>
      </c>
      <c r="H82" s="6">
        <v>5.046</v>
      </c>
      <c r="I82" s="6">
        <v>7.684</v>
      </c>
      <c r="J82" s="6">
        <v>1.083</v>
      </c>
      <c r="K82" s="6">
        <v>1.055</v>
      </c>
      <c r="L82" s="6">
        <v>1.027</v>
      </c>
      <c r="M82" s="6">
        <v>0.956</v>
      </c>
      <c r="N82" s="6">
        <v>64563.104</v>
      </c>
    </row>
    <row r="83">
      <c r="A83" s="5">
        <v>46000.270833333336</v>
      </c>
      <c r="B83" s="6">
        <v>7.224</v>
      </c>
      <c r="C83" s="6">
        <v>4.133</v>
      </c>
      <c r="D83" s="6">
        <v>27.129</v>
      </c>
      <c r="E83" s="6">
        <v>12.829</v>
      </c>
      <c r="F83" s="6">
        <v>1.63</v>
      </c>
      <c r="G83" s="6">
        <v>0.964</v>
      </c>
      <c r="H83" s="6">
        <v>6.636</v>
      </c>
      <c r="I83" s="6">
        <v>9.23</v>
      </c>
      <c r="J83" s="6">
        <v>1.087</v>
      </c>
      <c r="K83" s="6">
        <v>1.054</v>
      </c>
      <c r="L83" s="6">
        <v>1.017</v>
      </c>
      <c r="M83" s="6">
        <v>0.966</v>
      </c>
      <c r="N83" s="6">
        <v>64563.768</v>
      </c>
    </row>
    <row r="84">
      <c r="A84" s="5">
        <v>46000.274305555555</v>
      </c>
      <c r="B84" s="6">
        <v>12.734</v>
      </c>
      <c r="C84" s="6">
        <v>3.704</v>
      </c>
      <c r="D84" s="6">
        <v>20.62</v>
      </c>
      <c r="E84" s="6">
        <v>12.353</v>
      </c>
      <c r="F84" s="6">
        <v>3.046</v>
      </c>
      <c r="G84" s="6">
        <v>0.879</v>
      </c>
      <c r="H84" s="6">
        <v>4.991</v>
      </c>
      <c r="I84" s="6">
        <v>8.916</v>
      </c>
      <c r="J84" s="6">
        <v>1.028</v>
      </c>
      <c r="K84" s="6">
        <v>1.038</v>
      </c>
      <c r="L84" s="6">
        <v>1.025</v>
      </c>
      <c r="M84" s="6">
        <v>0.972</v>
      </c>
      <c r="N84" s="6">
        <v>64564.439</v>
      </c>
    </row>
    <row r="85">
      <c r="A85" s="5">
        <v>46000.27777777778</v>
      </c>
      <c r="B85" s="6">
        <v>13.071</v>
      </c>
      <c r="C85" s="6">
        <v>3.631</v>
      </c>
      <c r="D85" s="6">
        <v>20.523</v>
      </c>
      <c r="E85" s="6">
        <v>12.408</v>
      </c>
      <c r="F85" s="6">
        <v>3.129</v>
      </c>
      <c r="G85" s="6">
        <v>0.858</v>
      </c>
      <c r="H85" s="6">
        <v>4.944</v>
      </c>
      <c r="I85" s="6">
        <v>8.931</v>
      </c>
      <c r="J85" s="6">
        <v>1.026</v>
      </c>
      <c r="K85" s="6">
        <v>1.038</v>
      </c>
      <c r="L85" s="6">
        <v>1.026</v>
      </c>
      <c r="M85" s="6">
        <v>0.973</v>
      </c>
      <c r="N85" s="6">
        <v>64565.171</v>
      </c>
    </row>
    <row r="86">
      <c r="A86" s="5">
        <v>46000.28125</v>
      </c>
      <c r="B86" s="6">
        <v>15.141</v>
      </c>
      <c r="C86" s="6">
        <v>3.723</v>
      </c>
      <c r="D86" s="6">
        <v>23.139</v>
      </c>
      <c r="E86" s="6">
        <v>14.001</v>
      </c>
      <c r="F86" s="6">
        <v>3.631</v>
      </c>
      <c r="G86" s="6">
        <v>0.877</v>
      </c>
      <c r="H86" s="6">
        <v>5.579</v>
      </c>
      <c r="I86" s="6">
        <v>10.087</v>
      </c>
      <c r="J86" s="6">
        <v>1.019</v>
      </c>
      <c r="K86" s="6">
        <v>1.035</v>
      </c>
      <c r="L86" s="6">
        <v>1.02</v>
      </c>
      <c r="M86" s="6">
        <v>0.979</v>
      </c>
      <c r="N86" s="6">
        <v>64565.964</v>
      </c>
    </row>
    <row r="87">
      <c r="A87" s="5">
        <v>46000.28472222222</v>
      </c>
      <c r="B87" s="6">
        <v>12.511</v>
      </c>
      <c r="C87" s="6">
        <v>3.559</v>
      </c>
      <c r="D87" s="6">
        <v>14.062</v>
      </c>
      <c r="E87" s="6">
        <v>10.044</v>
      </c>
      <c r="F87" s="6">
        <v>2.978</v>
      </c>
      <c r="G87" s="6">
        <v>0.834</v>
      </c>
      <c r="H87" s="6">
        <v>3.291</v>
      </c>
      <c r="I87" s="6">
        <v>7.103</v>
      </c>
      <c r="J87" s="6">
        <v>1.027</v>
      </c>
      <c r="K87" s="6">
        <v>1.04</v>
      </c>
      <c r="L87" s="6">
        <v>1.047</v>
      </c>
      <c r="M87" s="6">
        <v>0.962</v>
      </c>
      <c r="N87" s="6">
        <v>64566.688</v>
      </c>
    </row>
    <row r="88">
      <c r="A88" s="5">
        <v>46000.288194444445</v>
      </c>
      <c r="B88" s="6">
        <v>6.377</v>
      </c>
      <c r="C88" s="6">
        <v>3.628</v>
      </c>
      <c r="D88" s="6">
        <v>14.28</v>
      </c>
      <c r="E88" s="6">
        <v>8.095</v>
      </c>
      <c r="F88" s="6">
        <v>1.408</v>
      </c>
      <c r="G88" s="6">
        <v>0.837</v>
      </c>
      <c r="H88" s="6">
        <v>3.35</v>
      </c>
      <c r="I88" s="6">
        <v>5.595</v>
      </c>
      <c r="J88" s="6">
        <v>1.095</v>
      </c>
      <c r="K88" s="6">
        <v>1.054</v>
      </c>
      <c r="L88" s="6">
        <v>1.044</v>
      </c>
      <c r="M88" s="6">
        <v>0.941</v>
      </c>
      <c r="N88" s="6">
        <v>64567.285</v>
      </c>
    </row>
    <row r="89">
      <c r="A89" s="5">
        <v>46000.291666666664</v>
      </c>
      <c r="B89" s="6">
        <v>5.972</v>
      </c>
      <c r="C89" s="6">
        <v>3.632</v>
      </c>
      <c r="D89" s="6">
        <v>14.148</v>
      </c>
      <c r="E89" s="6">
        <v>7.917</v>
      </c>
      <c r="F89" s="6">
        <v>1.296</v>
      </c>
      <c r="G89" s="6">
        <v>0.836</v>
      </c>
      <c r="H89" s="6">
        <v>3.311</v>
      </c>
      <c r="I89" s="6">
        <v>5.443</v>
      </c>
      <c r="J89" s="6">
        <v>1.109</v>
      </c>
      <c r="K89" s="6">
        <v>1.054</v>
      </c>
      <c r="L89" s="6">
        <v>1.045</v>
      </c>
      <c r="M89" s="6">
        <v>0.937</v>
      </c>
      <c r="N89" s="6">
        <v>64567.736</v>
      </c>
    </row>
    <row r="90">
      <c r="A90" s="5">
        <v>46000.29513888889</v>
      </c>
      <c r="B90" s="6">
        <v>8.473</v>
      </c>
      <c r="C90" s="6">
        <v>3.141</v>
      </c>
      <c r="D90" s="6">
        <v>13.877</v>
      </c>
      <c r="E90" s="6">
        <v>8.497</v>
      </c>
      <c r="F90" s="6">
        <v>1.944</v>
      </c>
      <c r="G90" s="6">
        <v>0.72</v>
      </c>
      <c r="H90" s="6">
        <v>3.243</v>
      </c>
      <c r="I90" s="6">
        <v>5.907</v>
      </c>
      <c r="J90" s="6">
        <v>1.056</v>
      </c>
      <c r="K90" s="6">
        <v>1.058</v>
      </c>
      <c r="L90" s="6">
        <v>1.047</v>
      </c>
      <c r="M90" s="6">
        <v>0.949</v>
      </c>
      <c r="N90" s="6">
        <v>64568.203</v>
      </c>
    </row>
    <row r="91">
      <c r="A91" s="5">
        <v>46000.29861111111</v>
      </c>
      <c r="B91" s="6">
        <v>6.237</v>
      </c>
      <c r="C91" s="6">
        <v>3.054</v>
      </c>
      <c r="D91" s="6">
        <v>13.768</v>
      </c>
      <c r="E91" s="6">
        <v>7.686</v>
      </c>
      <c r="F91" s="6">
        <v>1.352</v>
      </c>
      <c r="G91" s="6">
        <v>0.692</v>
      </c>
      <c r="H91" s="6">
        <v>3.229</v>
      </c>
      <c r="I91" s="6">
        <v>5.273</v>
      </c>
      <c r="J91" s="6">
        <v>1.109</v>
      </c>
      <c r="K91" s="6">
        <v>1.065</v>
      </c>
      <c r="L91" s="6">
        <v>1.046</v>
      </c>
      <c r="M91" s="6">
        <v>0.934</v>
      </c>
      <c r="N91" s="6">
        <v>64568.664</v>
      </c>
    </row>
    <row r="92">
      <c r="A92" s="5">
        <v>46000.302083333336</v>
      </c>
      <c r="B92" s="6">
        <v>6.303</v>
      </c>
      <c r="C92" s="6">
        <v>3.338</v>
      </c>
      <c r="D92" s="6">
        <v>19.966</v>
      </c>
      <c r="E92" s="6">
        <v>9.869</v>
      </c>
      <c r="F92" s="6">
        <v>1.364</v>
      </c>
      <c r="G92" s="6">
        <v>0.764</v>
      </c>
      <c r="H92" s="6">
        <v>4.792</v>
      </c>
      <c r="I92" s="6">
        <v>6.92</v>
      </c>
      <c r="J92" s="6">
        <v>1.11</v>
      </c>
      <c r="K92" s="6">
        <v>1.059</v>
      </c>
      <c r="L92" s="6">
        <v>1.021</v>
      </c>
      <c r="M92" s="6">
        <v>0.956</v>
      </c>
      <c r="N92" s="6">
        <v>64569.204</v>
      </c>
    </row>
    <row r="93">
      <c r="A93" s="5">
        <v>46000.305555555555</v>
      </c>
      <c r="B93" s="6">
        <v>12.013</v>
      </c>
      <c r="C93" s="6">
        <v>3.118</v>
      </c>
      <c r="D93" s="6">
        <v>13.695</v>
      </c>
      <c r="E93" s="6">
        <v>9.609</v>
      </c>
      <c r="F93" s="6">
        <v>2.822</v>
      </c>
      <c r="G93" s="6">
        <v>0.722</v>
      </c>
      <c r="H93" s="6">
        <v>3.219</v>
      </c>
      <c r="I93" s="6">
        <v>6.763</v>
      </c>
      <c r="J93" s="6">
        <v>1.033</v>
      </c>
      <c r="K93" s="6">
        <v>1.048</v>
      </c>
      <c r="L93" s="6">
        <v>1.042</v>
      </c>
      <c r="M93" s="6">
        <v>0.961</v>
      </c>
      <c r="N93" s="6">
        <v>64569.756</v>
      </c>
    </row>
    <row r="94">
      <c r="A94" s="5">
        <v>46000.30902777778</v>
      </c>
      <c r="B94" s="6">
        <v>17.686</v>
      </c>
      <c r="C94" s="6">
        <v>2.944</v>
      </c>
      <c r="D94" s="6">
        <v>13.912</v>
      </c>
      <c r="E94" s="6">
        <v>11.514</v>
      </c>
      <c r="F94" s="6">
        <v>4.228</v>
      </c>
      <c r="G94" s="6">
        <v>0.689</v>
      </c>
      <c r="H94" s="6">
        <v>3.263</v>
      </c>
      <c r="I94" s="6">
        <v>8.18</v>
      </c>
      <c r="J94" s="6">
        <v>1.016</v>
      </c>
      <c r="K94" s="6">
        <v>1.041</v>
      </c>
      <c r="L94" s="6">
        <v>1.042</v>
      </c>
      <c r="M94" s="6">
        <v>0.971</v>
      </c>
      <c r="N94" s="6">
        <v>64570.349</v>
      </c>
    </row>
    <row r="95">
      <c r="A95" s="5">
        <v>46000.3125</v>
      </c>
      <c r="B95" s="6">
        <v>17.71</v>
      </c>
      <c r="C95" s="6">
        <v>2.891</v>
      </c>
      <c r="D95" s="6">
        <v>13.29</v>
      </c>
      <c r="E95" s="6">
        <v>11.297</v>
      </c>
      <c r="F95" s="6">
        <v>4.236</v>
      </c>
      <c r="G95" s="6">
        <v>0.68</v>
      </c>
      <c r="H95" s="6">
        <v>3.108</v>
      </c>
      <c r="I95" s="6">
        <v>8.024</v>
      </c>
      <c r="J95" s="6">
        <v>1.016</v>
      </c>
      <c r="K95" s="6">
        <v>1.037</v>
      </c>
      <c r="L95" s="6">
        <v>1.047</v>
      </c>
      <c r="M95" s="6">
        <v>0.97</v>
      </c>
      <c r="N95" s="6">
        <v>64571.049</v>
      </c>
    </row>
    <row r="96">
      <c r="A96" s="5">
        <v>46000.31597222222</v>
      </c>
      <c r="B96" s="6">
        <v>17.815</v>
      </c>
      <c r="C96" s="6">
        <v>2.879</v>
      </c>
      <c r="D96" s="6">
        <v>13.365</v>
      </c>
      <c r="E96" s="6">
        <v>11.353</v>
      </c>
      <c r="F96" s="6">
        <v>4.26</v>
      </c>
      <c r="G96" s="6">
        <v>0.678</v>
      </c>
      <c r="H96" s="6">
        <v>3.128</v>
      </c>
      <c r="I96" s="6">
        <v>8.066</v>
      </c>
      <c r="J96" s="6">
        <v>1.017</v>
      </c>
      <c r="K96" s="6">
        <v>1.039</v>
      </c>
      <c r="L96" s="6">
        <v>1.046</v>
      </c>
      <c r="M96" s="6">
        <v>0.97</v>
      </c>
      <c r="N96" s="6">
        <v>64571.72</v>
      </c>
    </row>
    <row r="97">
      <c r="A97" s="5">
        <v>46000.319444444445</v>
      </c>
      <c r="B97" s="6">
        <v>23.986</v>
      </c>
      <c r="C97" s="6">
        <v>6.146</v>
      </c>
      <c r="D97" s="6">
        <v>18.59</v>
      </c>
      <c r="E97" s="6">
        <v>16.241</v>
      </c>
      <c r="F97" s="6">
        <v>5.774</v>
      </c>
      <c r="G97" s="6">
        <v>1.474</v>
      </c>
      <c r="H97" s="6">
        <v>4.435</v>
      </c>
      <c r="I97" s="6">
        <v>11.683</v>
      </c>
      <c r="J97" s="6">
        <v>1.009</v>
      </c>
      <c r="K97" s="6">
        <v>1.018</v>
      </c>
      <c r="L97" s="6">
        <v>1.027</v>
      </c>
      <c r="M97" s="6">
        <v>0.983</v>
      </c>
      <c r="N97" s="6">
        <v>64572.562</v>
      </c>
    </row>
    <row r="98">
      <c r="A98" s="5">
        <v>46000.322916666664</v>
      </c>
      <c r="B98" s="6">
        <v>26.815</v>
      </c>
      <c r="C98" s="6">
        <v>3.033</v>
      </c>
      <c r="D98" s="6">
        <v>14.416</v>
      </c>
      <c r="E98" s="6">
        <v>14.755</v>
      </c>
      <c r="F98" s="6">
        <v>6.469</v>
      </c>
      <c r="G98" s="6">
        <v>0.711</v>
      </c>
      <c r="H98" s="6">
        <v>3.39</v>
      </c>
      <c r="I98" s="6">
        <v>10.57</v>
      </c>
      <c r="J98" s="6">
        <v>1.008</v>
      </c>
      <c r="K98" s="6">
        <v>1.042</v>
      </c>
      <c r="L98" s="6">
        <v>1.045</v>
      </c>
      <c r="M98" s="6">
        <v>0.978</v>
      </c>
      <c r="N98" s="6">
        <v>64573.514</v>
      </c>
    </row>
    <row r="99">
      <c r="A99" s="5">
        <v>46000.32638888889</v>
      </c>
      <c r="B99" s="6">
        <v>17.76</v>
      </c>
      <c r="C99" s="6">
        <v>3.08</v>
      </c>
      <c r="D99" s="6">
        <v>18.492</v>
      </c>
      <c r="E99" s="6">
        <v>13.111</v>
      </c>
      <c r="F99" s="6">
        <v>4.252</v>
      </c>
      <c r="G99" s="6">
        <v>0.727</v>
      </c>
      <c r="H99" s="6">
        <v>4.392</v>
      </c>
      <c r="I99" s="6">
        <v>9.371</v>
      </c>
      <c r="J99" s="6">
        <v>1.017</v>
      </c>
      <c r="K99" s="6">
        <v>1.033</v>
      </c>
      <c r="L99" s="6">
        <v>1.035</v>
      </c>
      <c r="M99" s="6">
        <v>0.974</v>
      </c>
      <c r="N99" s="6">
        <v>64574.389</v>
      </c>
    </row>
    <row r="100">
      <c r="A100" s="5">
        <v>46000.32986111111</v>
      </c>
      <c r="B100" s="6">
        <v>11.465</v>
      </c>
      <c r="C100" s="6">
        <v>2.854</v>
      </c>
      <c r="D100" s="6">
        <v>14.899</v>
      </c>
      <c r="E100" s="6">
        <v>9.739</v>
      </c>
      <c r="F100" s="6">
        <v>2.691</v>
      </c>
      <c r="G100" s="6">
        <v>0.669</v>
      </c>
      <c r="H100" s="6">
        <v>3.519</v>
      </c>
      <c r="I100" s="6">
        <v>6.879</v>
      </c>
      <c r="J100" s="6">
        <v>1.037</v>
      </c>
      <c r="K100" s="6">
        <v>1.044</v>
      </c>
      <c r="L100" s="6">
        <v>1.042</v>
      </c>
      <c r="M100" s="6">
        <v>0.96</v>
      </c>
      <c r="N100" s="6">
        <v>64575.047</v>
      </c>
    </row>
    <row r="101">
      <c r="A101" s="5">
        <v>46000.333333333336</v>
      </c>
      <c r="B101" s="6">
        <v>11.402</v>
      </c>
      <c r="C101" s="6">
        <v>2.52</v>
      </c>
      <c r="D101" s="6">
        <v>14.911</v>
      </c>
      <c r="E101" s="6">
        <v>9.611</v>
      </c>
      <c r="F101" s="6">
        <v>2.675</v>
      </c>
      <c r="G101" s="6">
        <v>0.584</v>
      </c>
      <c r="H101" s="6">
        <v>3.517</v>
      </c>
      <c r="I101" s="6">
        <v>6.776</v>
      </c>
      <c r="J101" s="6">
        <v>1.04</v>
      </c>
      <c r="K101" s="6">
        <v>1.056</v>
      </c>
      <c r="L101" s="6">
        <v>1.043</v>
      </c>
      <c r="M101" s="6">
        <v>0.957</v>
      </c>
      <c r="N101" s="6">
        <v>64575.615</v>
      </c>
    </row>
    <row r="102">
      <c r="A102" s="5">
        <v>46000.336805555555</v>
      </c>
      <c r="B102" s="6">
        <v>6.249</v>
      </c>
      <c r="C102" s="6">
        <v>2.381</v>
      </c>
      <c r="D102" s="6">
        <v>18.52</v>
      </c>
      <c r="E102" s="6">
        <v>9.05</v>
      </c>
      <c r="F102" s="6">
        <v>1.32</v>
      </c>
      <c r="G102" s="6">
        <v>0.545</v>
      </c>
      <c r="H102" s="6">
        <v>4.468</v>
      </c>
      <c r="I102" s="6">
        <v>6.333</v>
      </c>
      <c r="J102" s="6">
        <v>1.139</v>
      </c>
      <c r="K102" s="6">
        <v>1.07</v>
      </c>
      <c r="L102" s="6">
        <v>1.024</v>
      </c>
      <c r="M102" s="6">
        <v>0.946</v>
      </c>
      <c r="N102" s="6">
        <v>64576.204</v>
      </c>
    </row>
    <row r="103">
      <c r="A103" s="5">
        <v>46000.34027777778</v>
      </c>
      <c r="B103" s="6">
        <v>6.248</v>
      </c>
      <c r="C103" s="6">
        <v>2.292</v>
      </c>
      <c r="D103" s="6">
        <v>15.122</v>
      </c>
      <c r="E103" s="6">
        <v>7.887</v>
      </c>
      <c r="F103" s="6">
        <v>1.358</v>
      </c>
      <c r="G103" s="6">
        <v>0.524</v>
      </c>
      <c r="H103" s="6">
        <v>3.573</v>
      </c>
      <c r="I103" s="6">
        <v>5.455</v>
      </c>
      <c r="J103" s="6">
        <v>1.119</v>
      </c>
      <c r="K103" s="6">
        <v>1.074</v>
      </c>
      <c r="L103" s="6">
        <v>1.044</v>
      </c>
      <c r="M103" s="6">
        <v>0.933</v>
      </c>
      <c r="N103" s="6">
        <v>64576.664</v>
      </c>
    </row>
    <row r="104">
      <c r="A104" s="5">
        <v>46000.34375</v>
      </c>
      <c r="B104" s="6">
        <v>14.427</v>
      </c>
      <c r="C104" s="6">
        <v>2.505</v>
      </c>
      <c r="D104" s="6">
        <v>14.963</v>
      </c>
      <c r="E104" s="6">
        <v>10.632</v>
      </c>
      <c r="F104" s="6">
        <v>3.461</v>
      </c>
      <c r="G104" s="6">
        <v>0.566</v>
      </c>
      <c r="H104" s="6">
        <v>3.562</v>
      </c>
      <c r="I104" s="6">
        <v>7.589</v>
      </c>
      <c r="J104" s="6">
        <v>1.024</v>
      </c>
      <c r="K104" s="6">
        <v>1.086</v>
      </c>
      <c r="L104" s="6">
        <v>1.04</v>
      </c>
      <c r="M104" s="6">
        <v>0.964</v>
      </c>
      <c r="N104" s="6">
        <v>64577.264</v>
      </c>
    </row>
    <row r="105">
      <c r="A105" s="5">
        <v>46000.34722222222</v>
      </c>
      <c r="B105" s="6">
        <v>11.473</v>
      </c>
      <c r="C105" s="6">
        <v>2.73</v>
      </c>
      <c r="D105" s="6">
        <v>15.404</v>
      </c>
      <c r="E105" s="6">
        <v>9.869</v>
      </c>
      <c r="F105" s="6">
        <v>2.721</v>
      </c>
      <c r="G105" s="6">
        <v>0.575</v>
      </c>
      <c r="H105" s="6">
        <v>3.656</v>
      </c>
      <c r="I105" s="6">
        <v>6.952</v>
      </c>
      <c r="J105" s="6">
        <v>1.034</v>
      </c>
      <c r="K105" s="6">
        <v>1.148</v>
      </c>
      <c r="L105" s="6">
        <v>1.043</v>
      </c>
      <c r="M105" s="6">
        <v>0.95</v>
      </c>
      <c r="N105" s="6">
        <v>64577.89</v>
      </c>
    </row>
    <row r="106">
      <c r="A106" s="5">
        <v>46000.350694444445</v>
      </c>
      <c r="B106" s="6">
        <v>12.067</v>
      </c>
      <c r="C106" s="6">
        <v>2.497</v>
      </c>
      <c r="D106" s="6">
        <v>15.754</v>
      </c>
      <c r="E106" s="6">
        <v>10.106</v>
      </c>
      <c r="F106" s="6">
        <v>2.872</v>
      </c>
      <c r="G106" s="6">
        <v>0.53</v>
      </c>
      <c r="H106" s="6">
        <v>3.72</v>
      </c>
      <c r="I106" s="6">
        <v>7.122</v>
      </c>
      <c r="J106" s="6">
        <v>1.034</v>
      </c>
      <c r="K106" s="6">
        <v>1.143</v>
      </c>
      <c r="L106" s="6">
        <v>1.053</v>
      </c>
      <c r="M106" s="6">
        <v>0.947</v>
      </c>
      <c r="N106" s="6">
        <v>64578.355</v>
      </c>
    </row>
    <row r="107">
      <c r="A107" s="5">
        <v>46000.354166666664</v>
      </c>
      <c r="B107" s="6">
        <v>11.589</v>
      </c>
      <c r="C107" s="6">
        <v>2.938</v>
      </c>
      <c r="D107" s="6">
        <v>16.321</v>
      </c>
      <c r="E107" s="6">
        <v>10.283</v>
      </c>
      <c r="F107" s="6">
        <v>2.711</v>
      </c>
      <c r="G107" s="6">
        <v>0.649</v>
      </c>
      <c r="H107" s="6">
        <v>3.856</v>
      </c>
      <c r="I107" s="6">
        <v>7.216</v>
      </c>
      <c r="J107" s="6">
        <v>1.056</v>
      </c>
      <c r="K107" s="6">
        <v>1.11</v>
      </c>
      <c r="L107" s="6">
        <v>1.054</v>
      </c>
      <c r="M107" s="6">
        <v>0.94</v>
      </c>
      <c r="N107" s="6">
        <v>64578.949</v>
      </c>
    </row>
    <row r="108">
      <c r="A108" s="5">
        <v>46000.35763888889</v>
      </c>
      <c r="B108" s="6">
        <v>11.659</v>
      </c>
      <c r="C108" s="6">
        <v>2.408</v>
      </c>
      <c r="D108" s="6">
        <v>23.608</v>
      </c>
      <c r="E108" s="6">
        <v>12.558</v>
      </c>
      <c r="F108" s="6">
        <v>2.719</v>
      </c>
      <c r="G108" s="6">
        <v>0.509</v>
      </c>
      <c r="H108" s="6">
        <v>5.7</v>
      </c>
      <c r="I108" s="6">
        <v>8.928</v>
      </c>
      <c r="J108" s="6">
        <v>1.058</v>
      </c>
      <c r="K108" s="6">
        <v>1.146</v>
      </c>
      <c r="L108" s="6">
        <v>1.031</v>
      </c>
      <c r="M108" s="6">
        <v>0.953</v>
      </c>
      <c r="N108" s="6">
        <v>64579.591</v>
      </c>
    </row>
    <row r="109">
      <c r="A109" s="5">
        <v>46000.38888888889</v>
      </c>
      <c r="B109" s="6">
        <v>10.079</v>
      </c>
      <c r="C109" s="6">
        <v>3.618</v>
      </c>
      <c r="D109" s="6">
        <v>8.271</v>
      </c>
      <c r="E109" s="6">
        <v>7.323</v>
      </c>
      <c r="F109" s="6">
        <v>2.241</v>
      </c>
      <c r="G109" s="6">
        <v>0.744</v>
      </c>
      <c r="H109" s="6">
        <v>1.76</v>
      </c>
      <c r="I109" s="6">
        <v>4.745</v>
      </c>
      <c r="J109" s="6">
        <v>1.099</v>
      </c>
      <c r="K109" s="6">
        <v>1.169</v>
      </c>
      <c r="L109" s="6">
        <v>1.147</v>
      </c>
      <c r="M109" s="6">
        <v>0.871</v>
      </c>
      <c r="N109" s="6">
        <v>64580.616</v>
      </c>
    </row>
    <row r="110">
      <c r="A110" s="5">
        <v>46000.39236111111</v>
      </c>
      <c r="B110" s="6">
        <v>9.994</v>
      </c>
      <c r="C110" s="6">
        <v>3.762</v>
      </c>
      <c r="D110" s="6">
        <v>14.577</v>
      </c>
      <c r="E110" s="6">
        <v>9.444</v>
      </c>
      <c r="F110" s="6">
        <v>2.229</v>
      </c>
      <c r="G110" s="6">
        <v>0.785</v>
      </c>
      <c r="H110" s="6">
        <v>3.446</v>
      </c>
      <c r="I110" s="6">
        <v>6.46</v>
      </c>
      <c r="J110" s="6">
        <v>1.1</v>
      </c>
      <c r="K110" s="6">
        <v>1.159</v>
      </c>
      <c r="L110" s="6">
        <v>1.053</v>
      </c>
      <c r="M110" s="6">
        <v>0.916</v>
      </c>
      <c r="N110" s="6">
        <v>64581.134</v>
      </c>
    </row>
    <row r="111">
      <c r="A111" s="5">
        <v>46000.395833333336</v>
      </c>
      <c r="B111" s="6">
        <v>6.539</v>
      </c>
      <c r="C111" s="6">
        <v>3.716</v>
      </c>
      <c r="D111" s="6">
        <v>14.891</v>
      </c>
      <c r="E111" s="6">
        <v>8.382</v>
      </c>
      <c r="F111" s="6">
        <v>1.338</v>
      </c>
      <c r="G111" s="6">
        <v>0.769</v>
      </c>
      <c r="H111" s="6">
        <v>3.543</v>
      </c>
      <c r="I111" s="6">
        <v>5.65</v>
      </c>
      <c r="J111" s="6">
        <v>1.174</v>
      </c>
      <c r="K111" s="6">
        <v>1.167</v>
      </c>
      <c r="L111" s="6">
        <v>1.048</v>
      </c>
      <c r="M111" s="6">
        <v>0.902</v>
      </c>
      <c r="N111" s="6">
        <v>64581.671</v>
      </c>
    </row>
    <row r="112">
      <c r="A112" s="5">
        <v>46000.399305555555</v>
      </c>
      <c r="B112" s="6">
        <v>10.037</v>
      </c>
      <c r="C112" s="6">
        <v>3.156</v>
      </c>
      <c r="D112" s="6">
        <v>13.97</v>
      </c>
      <c r="E112" s="6">
        <v>9.054</v>
      </c>
      <c r="F112" s="6">
        <v>2.296</v>
      </c>
      <c r="G112" s="6">
        <v>0.681</v>
      </c>
      <c r="H112" s="6">
        <v>3.345</v>
      </c>
      <c r="I112" s="6">
        <v>6.322</v>
      </c>
      <c r="J112" s="6">
        <v>1.074</v>
      </c>
      <c r="K112" s="6">
        <v>1.132</v>
      </c>
      <c r="L112" s="6">
        <v>1.043</v>
      </c>
      <c r="M112" s="6">
        <v>0.936</v>
      </c>
      <c r="N112" s="6">
        <v>64582.171</v>
      </c>
    </row>
    <row r="113">
      <c r="A113" s="5">
        <v>46000.40277777778</v>
      </c>
      <c r="B113" s="6">
        <v>4.817</v>
      </c>
      <c r="C113" s="6">
        <v>2.799</v>
      </c>
      <c r="D113" s="6">
        <v>14.1</v>
      </c>
      <c r="E113" s="6">
        <v>7.239</v>
      </c>
      <c r="F113" s="6">
        <v>0.964</v>
      </c>
      <c r="G113" s="6">
        <v>0.616</v>
      </c>
      <c r="H113" s="6">
        <v>3.376</v>
      </c>
      <c r="I113" s="6">
        <v>4.956</v>
      </c>
      <c r="J113" s="6">
        <v>1.192</v>
      </c>
      <c r="K113" s="6">
        <v>1.115</v>
      </c>
      <c r="L113" s="6">
        <v>1.042</v>
      </c>
      <c r="M113" s="6">
        <v>0.915</v>
      </c>
      <c r="N113" s="6">
        <v>64582.71</v>
      </c>
    </row>
    <row r="114">
      <c r="A114" s="5">
        <v>46000.40625</v>
      </c>
      <c r="B114" s="6">
        <v>4.608</v>
      </c>
      <c r="C114" s="6">
        <v>2.401</v>
      </c>
      <c r="D114" s="6">
        <v>14.208</v>
      </c>
      <c r="E114" s="6">
        <v>7.072</v>
      </c>
      <c r="F114" s="6">
        <v>0.929</v>
      </c>
      <c r="G114" s="6">
        <v>0.539</v>
      </c>
      <c r="H114" s="6">
        <v>3.431</v>
      </c>
      <c r="I114" s="6">
        <v>4.899</v>
      </c>
      <c r="J114" s="6">
        <v>1.187</v>
      </c>
      <c r="K114" s="6">
        <v>1.1</v>
      </c>
      <c r="L114" s="6">
        <v>1.032</v>
      </c>
      <c r="M114" s="6">
        <v>0.927</v>
      </c>
      <c r="N114" s="6">
        <v>64583.155</v>
      </c>
    </row>
    <row r="115">
      <c r="A115" s="5">
        <v>46000.40972222222</v>
      </c>
      <c r="B115" s="6">
        <v>8.877</v>
      </c>
      <c r="C115" s="6">
        <v>2.394</v>
      </c>
      <c r="D115" s="6">
        <v>14.534</v>
      </c>
      <c r="E115" s="6">
        <v>8.602</v>
      </c>
      <c r="F115" s="6">
        <v>2.066</v>
      </c>
      <c r="G115" s="6">
        <v>0.544</v>
      </c>
      <c r="H115" s="6">
        <v>3.503</v>
      </c>
      <c r="I115" s="6">
        <v>6.113</v>
      </c>
      <c r="J115" s="6">
        <v>1.061</v>
      </c>
      <c r="K115" s="6">
        <v>1.086</v>
      </c>
      <c r="L115" s="6">
        <v>1.036</v>
      </c>
      <c r="M115" s="6">
        <v>0.951</v>
      </c>
      <c r="N115" s="6">
        <v>64583.578</v>
      </c>
    </row>
    <row r="116">
      <c r="A116" s="5">
        <v>46000.413194444445</v>
      </c>
      <c r="B116" s="6">
        <v>8.776</v>
      </c>
      <c r="C116" s="6">
        <v>2.055</v>
      </c>
      <c r="D116" s="6">
        <v>6.638</v>
      </c>
      <c r="E116" s="6">
        <v>5.823</v>
      </c>
      <c r="F116" s="6">
        <v>2.036</v>
      </c>
      <c r="G116" s="6">
        <v>0.458</v>
      </c>
      <c r="H116" s="6">
        <v>1.452</v>
      </c>
      <c r="I116" s="6">
        <v>3.946</v>
      </c>
      <c r="J116" s="6">
        <v>1.064</v>
      </c>
      <c r="K116" s="6">
        <v>1.105</v>
      </c>
      <c r="L116" s="6">
        <v>1.125</v>
      </c>
      <c r="M116" s="6">
        <v>0.908</v>
      </c>
      <c r="N116" s="6">
        <v>64583.94</v>
      </c>
    </row>
    <row r="117">
      <c r="A117" s="5">
        <v>46000.416666666664</v>
      </c>
      <c r="B117" s="6">
        <v>8.718</v>
      </c>
      <c r="C117" s="6">
        <v>1.984</v>
      </c>
      <c r="D117" s="6">
        <v>5.451</v>
      </c>
      <c r="E117" s="6">
        <v>5.384</v>
      </c>
      <c r="F117" s="6">
        <v>2.02</v>
      </c>
      <c r="G117" s="6">
        <v>0.448</v>
      </c>
      <c r="H117" s="6">
        <v>1.047</v>
      </c>
      <c r="I117" s="6">
        <v>3.515</v>
      </c>
      <c r="J117" s="6">
        <v>1.067</v>
      </c>
      <c r="K117" s="6">
        <v>1.094</v>
      </c>
      <c r="L117" s="6">
        <v>1.232</v>
      </c>
      <c r="M117" s="6">
        <v>0.874</v>
      </c>
      <c r="N117" s="6">
        <v>64584.246</v>
      </c>
    </row>
    <row r="118">
      <c r="A118" s="5">
        <v>46000.42013888889</v>
      </c>
      <c r="B118" s="6">
        <v>8.653</v>
      </c>
      <c r="C118" s="6">
        <v>6.141</v>
      </c>
      <c r="D118" s="6">
        <v>7.951</v>
      </c>
      <c r="E118" s="6">
        <v>7.582</v>
      </c>
      <c r="F118" s="6">
        <v>2.007</v>
      </c>
      <c r="G118" s="6">
        <v>1.503</v>
      </c>
      <c r="H118" s="6">
        <v>1.761</v>
      </c>
      <c r="I118" s="6">
        <v>5.271</v>
      </c>
      <c r="J118" s="6">
        <v>1.065</v>
      </c>
      <c r="K118" s="6">
        <v>1.019</v>
      </c>
      <c r="L118" s="6">
        <v>1.114</v>
      </c>
      <c r="M118" s="6">
        <v>0.93</v>
      </c>
      <c r="N118" s="6">
        <v>64584.557</v>
      </c>
    </row>
    <row r="119">
      <c r="A119" s="5">
        <v>46000.42361111111</v>
      </c>
      <c r="B119" s="6">
        <v>16.348</v>
      </c>
      <c r="C119" s="6">
        <v>6.01</v>
      </c>
      <c r="D119" s="6">
        <v>5.411</v>
      </c>
      <c r="E119" s="6">
        <v>9.256</v>
      </c>
      <c r="F119" s="6">
        <v>3.946</v>
      </c>
      <c r="G119" s="6">
        <v>1.469</v>
      </c>
      <c r="H119" s="6">
        <v>1.051</v>
      </c>
      <c r="I119" s="6">
        <v>6.466</v>
      </c>
      <c r="J119" s="6">
        <v>1.024</v>
      </c>
      <c r="K119" s="6">
        <v>1.016</v>
      </c>
      <c r="L119" s="6">
        <v>1.222</v>
      </c>
      <c r="M119" s="6">
        <v>0.939</v>
      </c>
      <c r="N119" s="6">
        <v>64585.012</v>
      </c>
    </row>
    <row r="120">
      <c r="A120" s="5">
        <v>46000.427083333336</v>
      </c>
      <c r="B120" s="6">
        <v>14.22</v>
      </c>
      <c r="C120" s="6">
        <v>5.943</v>
      </c>
      <c r="D120" s="6">
        <v>5.261</v>
      </c>
      <c r="E120" s="6">
        <v>8.474</v>
      </c>
      <c r="F120" s="6">
        <v>3.428</v>
      </c>
      <c r="G120" s="6">
        <v>1.449</v>
      </c>
      <c r="H120" s="6">
        <v>1.016</v>
      </c>
      <c r="I120" s="6">
        <v>5.893</v>
      </c>
      <c r="J120" s="6">
        <v>1.024</v>
      </c>
      <c r="K120" s="6">
        <v>1.016</v>
      </c>
      <c r="L120" s="6">
        <v>1.223</v>
      </c>
      <c r="M120" s="6">
        <v>0.936</v>
      </c>
      <c r="N120" s="6">
        <v>64585.457</v>
      </c>
    </row>
    <row r="121">
      <c r="A121" s="5">
        <v>46000.430555555555</v>
      </c>
      <c r="B121" s="6">
        <v>14.376</v>
      </c>
      <c r="C121" s="6">
        <v>6.218</v>
      </c>
      <c r="D121" s="6">
        <v>5.527</v>
      </c>
      <c r="E121" s="6">
        <v>8.707</v>
      </c>
      <c r="F121" s="6">
        <v>3.516</v>
      </c>
      <c r="G121" s="6">
        <v>1.426</v>
      </c>
      <c r="H121" s="6">
        <v>1.162</v>
      </c>
      <c r="I121" s="6">
        <v>6.104</v>
      </c>
      <c r="J121" s="6">
        <v>0.991</v>
      </c>
      <c r="K121" s="6">
        <v>0.923</v>
      </c>
      <c r="L121" s="6">
        <v>0.845</v>
      </c>
      <c r="M121" s="6">
        <v>0.944</v>
      </c>
      <c r="N121" s="6">
        <v>64585.946</v>
      </c>
    </row>
    <row r="122">
      <c r="A122" s="5">
        <v>46000.43402777778</v>
      </c>
      <c r="B122" s="6">
        <v>8.751</v>
      </c>
      <c r="C122" s="6">
        <v>4.001</v>
      </c>
      <c r="D122" s="6">
        <v>5.721</v>
      </c>
      <c r="E122" s="6">
        <v>6.158</v>
      </c>
      <c r="F122" s="6">
        <v>2.105</v>
      </c>
      <c r="G122" s="6">
        <v>0.724</v>
      </c>
      <c r="H122" s="6">
        <v>1.228</v>
      </c>
      <c r="I122" s="6">
        <v>4.057</v>
      </c>
      <c r="J122" s="6">
        <v>0.973</v>
      </c>
      <c r="K122" s="6">
        <v>0.729</v>
      </c>
      <c r="L122" s="6">
        <v>0.863</v>
      </c>
      <c r="M122" s="6">
        <v>0.886</v>
      </c>
      <c r="N122" s="6">
        <v>64586.45</v>
      </c>
    </row>
    <row r="123">
      <c r="A123" s="5">
        <v>46000.4375</v>
      </c>
      <c r="B123" s="6">
        <v>8.941</v>
      </c>
      <c r="C123" s="6">
        <v>4.033</v>
      </c>
      <c r="D123" s="6">
        <v>5.838</v>
      </c>
      <c r="E123" s="6">
        <v>6.27</v>
      </c>
      <c r="F123" s="6">
        <v>2.135</v>
      </c>
      <c r="G123" s="6">
        <v>0.706</v>
      </c>
      <c r="H123" s="6">
        <v>1.253</v>
      </c>
      <c r="I123" s="6">
        <v>4.094</v>
      </c>
      <c r="J123" s="6">
        <v>0.966</v>
      </c>
      <c r="K123" s="6">
        <v>0.706</v>
      </c>
      <c r="L123" s="6">
        <v>0.861</v>
      </c>
      <c r="M123" s="6">
        <v>0.877</v>
      </c>
      <c r="N123" s="6">
        <v>64586.822</v>
      </c>
    </row>
    <row r="124">
      <c r="A124" s="5">
        <v>46000.44097222222</v>
      </c>
      <c r="B124" s="6">
        <v>15.829</v>
      </c>
      <c r="C124" s="6">
        <v>4.227</v>
      </c>
      <c r="D124" s="6">
        <v>5.642</v>
      </c>
      <c r="E124" s="6">
        <v>8.566</v>
      </c>
      <c r="F124" s="6">
        <v>3.838</v>
      </c>
      <c r="G124" s="6">
        <v>0.723</v>
      </c>
      <c r="H124" s="6">
        <v>1.202</v>
      </c>
      <c r="I124" s="6">
        <v>5.763</v>
      </c>
      <c r="J124" s="6">
        <v>0.98</v>
      </c>
      <c r="K124" s="6">
        <v>0.689</v>
      </c>
      <c r="L124" s="6">
        <v>0.856</v>
      </c>
      <c r="M124" s="6">
        <v>0.905</v>
      </c>
      <c r="N124" s="6">
        <v>64587.187</v>
      </c>
    </row>
    <row r="125">
      <c r="A125" s="5">
        <v>46000.444444444445</v>
      </c>
      <c r="B125" s="6">
        <v>10.937</v>
      </c>
      <c r="C125" s="6">
        <v>4.355</v>
      </c>
      <c r="D125" s="6">
        <v>11.295</v>
      </c>
      <c r="E125" s="6">
        <v>8.863</v>
      </c>
      <c r="F125" s="6">
        <v>2.577</v>
      </c>
      <c r="G125" s="6">
        <v>0.816</v>
      </c>
      <c r="H125" s="6">
        <v>2.737</v>
      </c>
      <c r="I125" s="6">
        <v>6.13</v>
      </c>
      <c r="J125" s="6">
        <v>0.952</v>
      </c>
      <c r="K125" s="6">
        <v>0.754</v>
      </c>
      <c r="L125" s="6">
        <v>0.974</v>
      </c>
      <c r="M125" s="6">
        <v>0.929</v>
      </c>
      <c r="N125" s="6">
        <v>64587.752</v>
      </c>
    </row>
    <row r="126">
      <c r="A126" s="5">
        <v>46000.447916666664</v>
      </c>
      <c r="B126" s="6">
        <v>8.437</v>
      </c>
      <c r="C126" s="6">
        <v>2.221</v>
      </c>
      <c r="D126" s="6">
        <v>10.484</v>
      </c>
      <c r="E126" s="6">
        <v>7.047</v>
      </c>
      <c r="F126" s="6">
        <v>1.903</v>
      </c>
      <c r="G126" s="6">
        <v>0.503</v>
      </c>
      <c r="H126" s="6">
        <v>2.512</v>
      </c>
      <c r="I126" s="6">
        <v>4.918</v>
      </c>
      <c r="J126" s="6">
        <v>1.087</v>
      </c>
      <c r="K126" s="6">
        <v>1.087</v>
      </c>
      <c r="L126" s="6">
        <v>1.034</v>
      </c>
      <c r="M126" s="6">
        <v>0.939</v>
      </c>
      <c r="N126" s="6">
        <v>64588.192</v>
      </c>
    </row>
    <row r="127">
      <c r="A127" s="5">
        <v>46000.45138888889</v>
      </c>
      <c r="B127" s="6">
        <v>8.909</v>
      </c>
      <c r="C127" s="6">
        <v>2.323</v>
      </c>
      <c r="D127" s="6">
        <v>10.416</v>
      </c>
      <c r="E127" s="6">
        <v>7.216</v>
      </c>
      <c r="F127" s="6">
        <v>2.031</v>
      </c>
      <c r="G127" s="6">
        <v>0.519</v>
      </c>
      <c r="H127" s="6">
        <v>2.497</v>
      </c>
      <c r="I127" s="6">
        <v>5.047</v>
      </c>
      <c r="J127" s="6">
        <v>1.077</v>
      </c>
      <c r="K127" s="6">
        <v>1.096</v>
      </c>
      <c r="L127" s="6">
        <v>1.034</v>
      </c>
      <c r="M127" s="6">
        <v>0.942</v>
      </c>
      <c r="N127" s="6">
        <v>64588.572</v>
      </c>
    </row>
    <row r="128">
      <c r="A128" s="5">
        <v>46000.45486111111</v>
      </c>
      <c r="B128" s="6">
        <v>8.783</v>
      </c>
      <c r="C128" s="6">
        <v>1.912</v>
      </c>
      <c r="D128" s="6">
        <v>4.472</v>
      </c>
      <c r="E128" s="6">
        <v>5.056</v>
      </c>
      <c r="F128" s="6">
        <v>2.0</v>
      </c>
      <c r="G128" s="6">
        <v>0.427</v>
      </c>
      <c r="H128" s="6">
        <v>0.921</v>
      </c>
      <c r="I128" s="6">
        <v>3.348</v>
      </c>
      <c r="J128" s="6">
        <v>1.076</v>
      </c>
      <c r="K128" s="6">
        <v>1.097</v>
      </c>
      <c r="L128" s="6">
        <v>1.169</v>
      </c>
      <c r="M128" s="6">
        <v>0.894</v>
      </c>
      <c r="N128" s="6">
        <v>64588.855</v>
      </c>
    </row>
    <row r="129">
      <c r="A129" s="5">
        <v>46000.458333333336</v>
      </c>
      <c r="B129" s="6">
        <v>9.301</v>
      </c>
      <c r="C129" s="6">
        <v>1.781</v>
      </c>
      <c r="D129" s="6">
        <v>4.75</v>
      </c>
      <c r="E129" s="6">
        <v>5.277</v>
      </c>
      <c r="F129" s="6">
        <v>2.162</v>
      </c>
      <c r="G129" s="6">
        <v>0.404</v>
      </c>
      <c r="H129" s="6">
        <v>0.978</v>
      </c>
      <c r="I129" s="6">
        <v>3.544</v>
      </c>
      <c r="J129" s="6">
        <v>1.058</v>
      </c>
      <c r="K129" s="6">
        <v>1.083</v>
      </c>
      <c r="L129" s="6">
        <v>1.17</v>
      </c>
      <c r="M129" s="6">
        <v>0.905</v>
      </c>
      <c r="N129" s="6">
        <v>64589.121</v>
      </c>
    </row>
    <row r="130">
      <c r="A130" s="5">
        <v>46000.461805555555</v>
      </c>
      <c r="B130" s="6">
        <v>8.562</v>
      </c>
      <c r="C130" s="6">
        <v>1.829</v>
      </c>
      <c r="D130" s="6">
        <v>4.999</v>
      </c>
      <c r="E130" s="6">
        <v>5.13</v>
      </c>
      <c r="F130" s="6">
        <v>1.965</v>
      </c>
      <c r="G130" s="6">
        <v>0.414</v>
      </c>
      <c r="H130" s="6">
        <v>1.01</v>
      </c>
      <c r="I130" s="6">
        <v>3.389</v>
      </c>
      <c r="J130" s="6">
        <v>1.068</v>
      </c>
      <c r="K130" s="6">
        <v>1.083</v>
      </c>
      <c r="L130" s="6">
        <v>1.183</v>
      </c>
      <c r="M130" s="6">
        <v>0.893</v>
      </c>
      <c r="N130" s="6">
        <v>64589.414</v>
      </c>
    </row>
    <row r="131">
      <c r="A131" s="5">
        <v>46000.46527777778</v>
      </c>
      <c r="B131" s="6">
        <v>7.833</v>
      </c>
      <c r="C131" s="6">
        <v>1.822</v>
      </c>
      <c r="D131" s="6">
        <v>5.0</v>
      </c>
      <c r="E131" s="6">
        <v>4.885</v>
      </c>
      <c r="F131" s="6">
        <v>1.769</v>
      </c>
      <c r="G131" s="6">
        <v>0.41</v>
      </c>
      <c r="H131" s="6">
        <v>1.005</v>
      </c>
      <c r="I131" s="6">
        <v>3.184</v>
      </c>
      <c r="J131" s="6">
        <v>1.084</v>
      </c>
      <c r="K131" s="6">
        <v>1.087</v>
      </c>
      <c r="L131" s="6">
        <v>1.188</v>
      </c>
      <c r="M131" s="6">
        <v>0.88</v>
      </c>
      <c r="N131" s="6">
        <v>64589.693</v>
      </c>
    </row>
    <row r="132">
      <c r="A132" s="5">
        <v>46000.46875</v>
      </c>
      <c r="B132" s="6">
        <v>3.997</v>
      </c>
      <c r="C132" s="6">
        <v>1.788</v>
      </c>
      <c r="D132" s="6">
        <v>4.456</v>
      </c>
      <c r="E132" s="6">
        <v>3.414</v>
      </c>
      <c r="F132" s="6">
        <v>0.663</v>
      </c>
      <c r="G132" s="6">
        <v>0.396</v>
      </c>
      <c r="H132" s="6">
        <v>0.856</v>
      </c>
      <c r="I132" s="6">
        <v>1.915</v>
      </c>
      <c r="J132" s="6">
        <v>1.326</v>
      </c>
      <c r="K132" s="6">
        <v>1.103</v>
      </c>
      <c r="L132" s="6">
        <v>1.223</v>
      </c>
      <c r="M132" s="6">
        <v>0.758</v>
      </c>
      <c r="N132" s="6">
        <v>64589.93</v>
      </c>
    </row>
    <row r="133">
      <c r="A133" s="5">
        <v>46000.47222222222</v>
      </c>
      <c r="B133" s="6">
        <v>3.453</v>
      </c>
      <c r="C133" s="6">
        <v>1.771</v>
      </c>
      <c r="D133" s="6">
        <v>4.533</v>
      </c>
      <c r="E133" s="6">
        <v>3.252</v>
      </c>
      <c r="F133" s="6">
        <v>0.589</v>
      </c>
      <c r="G133" s="6">
        <v>0.392</v>
      </c>
      <c r="H133" s="6">
        <v>0.859</v>
      </c>
      <c r="I133" s="6">
        <v>1.84</v>
      </c>
      <c r="J133" s="6">
        <v>1.311</v>
      </c>
      <c r="K133" s="6">
        <v>1.108</v>
      </c>
      <c r="L133" s="6">
        <v>1.238</v>
      </c>
      <c r="M133" s="6">
        <v>0.76</v>
      </c>
      <c r="N133" s="6">
        <v>64590.099</v>
      </c>
    </row>
    <row r="134">
      <c r="A134" s="5">
        <v>46000.475694444445</v>
      </c>
      <c r="B134" s="6">
        <v>3.937</v>
      </c>
      <c r="C134" s="6">
        <v>1.766</v>
      </c>
      <c r="D134" s="6">
        <v>4.38</v>
      </c>
      <c r="E134" s="6">
        <v>3.361</v>
      </c>
      <c r="F134" s="6">
        <v>0.656</v>
      </c>
      <c r="G134" s="6">
        <v>0.391</v>
      </c>
      <c r="H134" s="6">
        <v>0.83</v>
      </c>
      <c r="I134" s="6">
        <v>1.877</v>
      </c>
      <c r="J134" s="6">
        <v>1.325</v>
      </c>
      <c r="K134" s="6">
        <v>1.105</v>
      </c>
      <c r="L134" s="6">
        <v>1.237</v>
      </c>
      <c r="M134" s="6">
        <v>0.752</v>
      </c>
      <c r="N134" s="6">
        <v>64590.254</v>
      </c>
    </row>
    <row r="135">
      <c r="A135" s="5">
        <v>46000.479166666664</v>
      </c>
      <c r="B135" s="6">
        <v>4.613</v>
      </c>
      <c r="C135" s="6">
        <v>3.835</v>
      </c>
      <c r="D135" s="6">
        <v>5.935</v>
      </c>
      <c r="E135" s="6">
        <v>4.794</v>
      </c>
      <c r="F135" s="6">
        <v>0.851</v>
      </c>
      <c r="G135" s="6">
        <v>0.671</v>
      </c>
      <c r="H135" s="6">
        <v>1.313</v>
      </c>
      <c r="I135" s="6">
        <v>2.835</v>
      </c>
      <c r="J135" s="6">
        <v>0.747</v>
      </c>
      <c r="K135" s="6">
        <v>0.707</v>
      </c>
      <c r="L135" s="6">
        <v>0.889</v>
      </c>
      <c r="M135" s="6">
        <v>0.795</v>
      </c>
      <c r="N135" s="6">
        <v>64590.426</v>
      </c>
    </row>
    <row r="136">
      <c r="A136" s="5">
        <v>46000.48263888889</v>
      </c>
      <c r="B136" s="6">
        <v>3.713</v>
      </c>
      <c r="C136" s="6">
        <v>1.928</v>
      </c>
      <c r="D136" s="6">
        <v>10.51</v>
      </c>
      <c r="E136" s="6">
        <v>5.384</v>
      </c>
      <c r="F136" s="6">
        <v>0.589</v>
      </c>
      <c r="G136" s="6">
        <v>0.435</v>
      </c>
      <c r="H136" s="6">
        <v>2.476</v>
      </c>
      <c r="I136" s="6">
        <v>3.5</v>
      </c>
      <c r="J136" s="6">
        <v>1.358</v>
      </c>
      <c r="K136" s="6">
        <v>1.087</v>
      </c>
      <c r="L136" s="6">
        <v>1.052</v>
      </c>
      <c r="M136" s="6">
        <v>0.874</v>
      </c>
      <c r="N136" s="6">
        <v>64590.657</v>
      </c>
    </row>
    <row r="137">
      <c r="A137" s="5">
        <v>46000.48611111111</v>
      </c>
      <c r="B137" s="6">
        <v>3.931</v>
      </c>
      <c r="C137" s="6">
        <v>1.927</v>
      </c>
      <c r="D137" s="6">
        <v>9.902</v>
      </c>
      <c r="E137" s="6">
        <v>5.253</v>
      </c>
      <c r="F137" s="6">
        <v>0.643</v>
      </c>
      <c r="G137" s="6">
        <v>0.434</v>
      </c>
      <c r="H137" s="6">
        <v>2.325</v>
      </c>
      <c r="I137" s="6">
        <v>3.402</v>
      </c>
      <c r="J137" s="6">
        <v>1.337</v>
      </c>
      <c r="K137" s="6">
        <v>1.09</v>
      </c>
      <c r="L137" s="6">
        <v>1.056</v>
      </c>
      <c r="M137" s="6">
        <v>0.87</v>
      </c>
      <c r="N137" s="6">
        <v>64590.947</v>
      </c>
    </row>
    <row r="138">
      <c r="A138" s="5">
        <v>46000.489583333336</v>
      </c>
      <c r="B138" s="6">
        <v>4.536</v>
      </c>
      <c r="C138" s="6">
        <v>3.996</v>
      </c>
      <c r="D138" s="6">
        <v>10.881</v>
      </c>
      <c r="E138" s="6">
        <v>6.471</v>
      </c>
      <c r="F138" s="6">
        <v>0.818</v>
      </c>
      <c r="G138" s="6">
        <v>0.72</v>
      </c>
      <c r="H138" s="6">
        <v>2.632</v>
      </c>
      <c r="I138" s="6">
        <v>4.17</v>
      </c>
      <c r="J138" s="6">
        <v>0.73</v>
      </c>
      <c r="K138" s="6">
        <v>0.729</v>
      </c>
      <c r="L138" s="6">
        <v>0.975</v>
      </c>
      <c r="M138" s="6">
        <v>0.867</v>
      </c>
      <c r="N138" s="6">
        <v>64591.278</v>
      </c>
    </row>
    <row r="139">
      <c r="A139" s="5">
        <v>46000.493055555555</v>
      </c>
      <c r="B139" s="6">
        <v>5.339</v>
      </c>
      <c r="C139" s="6">
        <v>3.972</v>
      </c>
      <c r="D139" s="6">
        <v>11.049</v>
      </c>
      <c r="E139" s="6">
        <v>6.787</v>
      </c>
      <c r="F139" s="6">
        <v>1.053</v>
      </c>
      <c r="G139" s="6">
        <v>0.705</v>
      </c>
      <c r="H139" s="6">
        <v>2.65</v>
      </c>
      <c r="I139" s="6">
        <v>4.408</v>
      </c>
      <c r="J139" s="6">
        <v>0.795</v>
      </c>
      <c r="K139" s="6">
        <v>0.717</v>
      </c>
      <c r="L139" s="6">
        <v>0.965</v>
      </c>
      <c r="M139" s="6">
        <v>0.872</v>
      </c>
      <c r="N139" s="6">
        <v>64591.63</v>
      </c>
    </row>
    <row r="140">
      <c r="A140" s="5">
        <v>46000.49652777778</v>
      </c>
      <c r="B140" s="6">
        <v>4.561</v>
      </c>
      <c r="C140" s="6">
        <v>2.223</v>
      </c>
      <c r="D140" s="6">
        <v>8.905</v>
      </c>
      <c r="E140" s="6">
        <v>5.23</v>
      </c>
      <c r="F140" s="6">
        <v>0.859</v>
      </c>
      <c r="G140" s="6">
        <v>0.515</v>
      </c>
      <c r="H140" s="6">
        <v>2.018</v>
      </c>
      <c r="I140" s="6">
        <v>3.392</v>
      </c>
      <c r="J140" s="6">
        <v>1.241</v>
      </c>
      <c r="K140" s="6">
        <v>1.07</v>
      </c>
      <c r="L140" s="6">
        <v>1.091</v>
      </c>
      <c r="M140" s="6">
        <v>0.869</v>
      </c>
      <c r="N140" s="6">
        <v>64591.93</v>
      </c>
    </row>
    <row r="141">
      <c r="A141" s="5">
        <v>46000.5</v>
      </c>
      <c r="B141" s="6">
        <v>3.768</v>
      </c>
      <c r="C141" s="6">
        <v>2.37</v>
      </c>
      <c r="D141" s="6">
        <v>13.832</v>
      </c>
      <c r="E141" s="6">
        <v>6.657</v>
      </c>
      <c r="F141" s="6">
        <v>0.6</v>
      </c>
      <c r="G141" s="6">
        <v>0.548</v>
      </c>
      <c r="H141" s="6">
        <v>3.32</v>
      </c>
      <c r="I141" s="6">
        <v>4.468</v>
      </c>
      <c r="J141" s="6">
        <v>1.36</v>
      </c>
      <c r="K141" s="6">
        <v>1.072</v>
      </c>
      <c r="L141" s="6">
        <v>1.041</v>
      </c>
      <c r="M141" s="6">
        <v>0.895</v>
      </c>
      <c r="N141" s="6">
        <v>64592.233</v>
      </c>
    </row>
    <row r="142">
      <c r="A142" s="5">
        <v>46000.50347222222</v>
      </c>
      <c r="B142" s="6">
        <v>3.874</v>
      </c>
      <c r="C142" s="6">
        <v>2.376</v>
      </c>
      <c r="D142" s="6">
        <v>12.143</v>
      </c>
      <c r="E142" s="6">
        <v>6.131</v>
      </c>
      <c r="F142" s="6">
        <v>0.629</v>
      </c>
      <c r="G142" s="6">
        <v>0.556</v>
      </c>
      <c r="H142" s="6">
        <v>2.941</v>
      </c>
      <c r="I142" s="6">
        <v>4.126</v>
      </c>
      <c r="J142" s="6">
        <v>1.35</v>
      </c>
      <c r="K142" s="6">
        <v>1.064</v>
      </c>
      <c r="L142" s="6">
        <v>0.965</v>
      </c>
      <c r="M142" s="6">
        <v>0.895</v>
      </c>
      <c r="N142" s="6">
        <v>64592.602</v>
      </c>
    </row>
    <row r="143">
      <c r="A143" s="5">
        <v>46000.506944444445</v>
      </c>
      <c r="B143" s="6">
        <v>3.765</v>
      </c>
      <c r="C143" s="6">
        <v>6.349</v>
      </c>
      <c r="D143" s="6">
        <v>17.823</v>
      </c>
      <c r="E143" s="6">
        <v>9.312</v>
      </c>
      <c r="F143" s="6">
        <v>0.619</v>
      </c>
      <c r="G143" s="6">
        <v>1.535</v>
      </c>
      <c r="H143" s="6">
        <v>4.358</v>
      </c>
      <c r="I143" s="6">
        <v>6.512</v>
      </c>
      <c r="J143" s="6">
        <v>1.34</v>
      </c>
      <c r="K143" s="6">
        <v>1.033</v>
      </c>
      <c r="L143" s="6">
        <v>1.023</v>
      </c>
      <c r="M143" s="6">
        <v>0.932</v>
      </c>
      <c r="N143" s="6">
        <v>64592.962</v>
      </c>
    </row>
    <row r="144">
      <c r="A144" s="5">
        <v>46000.510416666664</v>
      </c>
      <c r="B144" s="6">
        <v>3.816</v>
      </c>
      <c r="C144" s="6">
        <v>6.63</v>
      </c>
      <c r="D144" s="6">
        <v>26.029</v>
      </c>
      <c r="E144" s="6">
        <v>12.159</v>
      </c>
      <c r="F144" s="6">
        <v>0.614</v>
      </c>
      <c r="G144" s="6">
        <v>1.608</v>
      </c>
      <c r="H144" s="6">
        <v>6.318</v>
      </c>
      <c r="I144" s="6">
        <v>8.54</v>
      </c>
      <c r="J144" s="6">
        <v>1.354</v>
      </c>
      <c r="K144" s="6">
        <v>1.028</v>
      </c>
      <c r="L144" s="6">
        <v>0.972</v>
      </c>
      <c r="M144" s="6">
        <v>0.938</v>
      </c>
      <c r="N144" s="6">
        <v>64593.464</v>
      </c>
    </row>
    <row r="145">
      <c r="A145" s="5">
        <v>46000.51388888889</v>
      </c>
      <c r="B145" s="6">
        <v>3.962</v>
      </c>
      <c r="C145" s="6">
        <v>6.457</v>
      </c>
      <c r="D145" s="6">
        <v>14.401</v>
      </c>
      <c r="E145" s="6">
        <v>8.273</v>
      </c>
      <c r="F145" s="6">
        <v>0.632</v>
      </c>
      <c r="G145" s="6">
        <v>1.551</v>
      </c>
      <c r="H145" s="6">
        <v>3.456</v>
      </c>
      <c r="I145" s="6">
        <v>5.639</v>
      </c>
      <c r="J145" s="6">
        <v>1.358</v>
      </c>
      <c r="K145" s="6">
        <v>1.036</v>
      </c>
      <c r="L145" s="6">
        <v>0.96</v>
      </c>
      <c r="M145" s="6">
        <v>0.911</v>
      </c>
      <c r="N145" s="6">
        <v>64594.125</v>
      </c>
    </row>
    <row r="146">
      <c r="A146" s="5">
        <v>46000.51736111111</v>
      </c>
      <c r="B146" s="6">
        <v>3.84</v>
      </c>
      <c r="C146" s="6">
        <v>6.251</v>
      </c>
      <c r="D146" s="6">
        <v>21.366</v>
      </c>
      <c r="E146" s="6">
        <v>10.486</v>
      </c>
      <c r="F146" s="6">
        <v>0.607</v>
      </c>
      <c r="G146" s="6">
        <v>1.529</v>
      </c>
      <c r="H146" s="6">
        <v>5.114</v>
      </c>
      <c r="I146" s="6">
        <v>7.25</v>
      </c>
      <c r="J146" s="6">
        <v>1.366</v>
      </c>
      <c r="K146" s="6">
        <v>1.025</v>
      </c>
      <c r="L146" s="6">
        <v>0.954</v>
      </c>
      <c r="M146" s="6">
        <v>0.919</v>
      </c>
      <c r="N146" s="6">
        <v>64594.644</v>
      </c>
    </row>
    <row r="147">
      <c r="A147" s="5">
        <v>46000.520833333336</v>
      </c>
      <c r="B147" s="6">
        <v>8.606</v>
      </c>
      <c r="C147" s="6">
        <v>7.335</v>
      </c>
      <c r="D147" s="6">
        <v>21.556</v>
      </c>
      <c r="E147" s="6">
        <v>12.499</v>
      </c>
      <c r="F147" s="6">
        <v>1.957</v>
      </c>
      <c r="G147" s="6">
        <v>1.801</v>
      </c>
      <c r="H147" s="6">
        <v>5.171</v>
      </c>
      <c r="I147" s="6">
        <v>8.929</v>
      </c>
      <c r="J147" s="6">
        <v>1.088</v>
      </c>
      <c r="K147" s="6">
        <v>1.019</v>
      </c>
      <c r="L147" s="6">
        <v>0.955</v>
      </c>
      <c r="M147" s="6">
        <v>0.95</v>
      </c>
      <c r="N147" s="6">
        <v>64595.343</v>
      </c>
    </row>
    <row r="148">
      <c r="A148" s="5">
        <v>46000.524305555555</v>
      </c>
      <c r="B148" s="6">
        <v>7.729</v>
      </c>
      <c r="C148" s="6">
        <v>7.268</v>
      </c>
      <c r="D148" s="6">
        <v>18.608</v>
      </c>
      <c r="E148" s="6">
        <v>11.202</v>
      </c>
      <c r="F148" s="6">
        <v>1.729</v>
      </c>
      <c r="G148" s="6">
        <v>1.784</v>
      </c>
      <c r="H148" s="6">
        <v>4.606</v>
      </c>
      <c r="I148" s="6">
        <v>8.119</v>
      </c>
      <c r="J148" s="6">
        <v>1.106</v>
      </c>
      <c r="K148" s="6">
        <v>1.023</v>
      </c>
      <c r="L148" s="6">
        <v>0.984</v>
      </c>
      <c r="M148" s="6">
        <v>0.962</v>
      </c>
      <c r="N148" s="6">
        <v>64595.995</v>
      </c>
    </row>
    <row r="149">
      <c r="A149" s="5">
        <v>46000.52777777778</v>
      </c>
      <c r="B149" s="6">
        <v>11.367</v>
      </c>
      <c r="C149" s="6">
        <v>7.196</v>
      </c>
      <c r="D149" s="6">
        <v>12.437</v>
      </c>
      <c r="E149" s="6">
        <v>10.333</v>
      </c>
      <c r="F149" s="6">
        <v>2.7</v>
      </c>
      <c r="G149" s="6">
        <v>1.747</v>
      </c>
      <c r="H149" s="6">
        <v>2.95</v>
      </c>
      <c r="I149" s="6">
        <v>7.397</v>
      </c>
      <c r="J149" s="6">
        <v>0.953</v>
      </c>
      <c r="K149" s="6">
        <v>1.031</v>
      </c>
      <c r="L149" s="6">
        <v>1.055</v>
      </c>
      <c r="M149" s="6">
        <v>0.954</v>
      </c>
      <c r="N149" s="6">
        <v>64596.656</v>
      </c>
    </row>
    <row r="150">
      <c r="A150" s="5">
        <v>46000.53125</v>
      </c>
      <c r="B150" s="6">
        <v>13.381</v>
      </c>
      <c r="C150" s="6">
        <v>8.283</v>
      </c>
      <c r="D150" s="6">
        <v>10.63</v>
      </c>
      <c r="E150" s="6">
        <v>10.765</v>
      </c>
      <c r="F150" s="6">
        <v>3.18</v>
      </c>
      <c r="G150" s="6">
        <v>2.022</v>
      </c>
      <c r="H150" s="6">
        <v>2.405</v>
      </c>
      <c r="I150" s="6">
        <v>7.607</v>
      </c>
      <c r="J150" s="6">
        <v>1.047</v>
      </c>
      <c r="K150" s="6">
        <v>1.022</v>
      </c>
      <c r="L150" s="6">
        <v>1.101</v>
      </c>
      <c r="M150" s="6">
        <v>0.941</v>
      </c>
      <c r="N150" s="6">
        <v>64597.324</v>
      </c>
    </row>
    <row r="151">
      <c r="A151" s="5">
        <v>46000.53472222222</v>
      </c>
      <c r="B151" s="6">
        <v>7.295</v>
      </c>
      <c r="C151" s="6">
        <v>8.656</v>
      </c>
      <c r="D151" s="6">
        <v>15.419</v>
      </c>
      <c r="E151" s="6">
        <v>10.457</v>
      </c>
      <c r="F151" s="6">
        <v>1.583</v>
      </c>
      <c r="G151" s="6">
        <v>2.107</v>
      </c>
      <c r="H151" s="6">
        <v>3.687</v>
      </c>
      <c r="I151" s="6">
        <v>7.377</v>
      </c>
      <c r="J151" s="6">
        <v>1.13</v>
      </c>
      <c r="K151" s="6">
        <v>1.027</v>
      </c>
      <c r="L151" s="6">
        <v>0.952</v>
      </c>
      <c r="M151" s="6">
        <v>0.939</v>
      </c>
      <c r="N151" s="6">
        <v>64598.126</v>
      </c>
    </row>
    <row r="152">
      <c r="A152" s="5">
        <v>46000.538194444445</v>
      </c>
      <c r="B152" s="6">
        <v>13.188</v>
      </c>
      <c r="C152" s="6">
        <v>9.25</v>
      </c>
      <c r="D152" s="6">
        <v>12.515</v>
      </c>
      <c r="E152" s="6">
        <v>11.651</v>
      </c>
      <c r="F152" s="6">
        <v>3.137</v>
      </c>
      <c r="G152" s="6">
        <v>2.263</v>
      </c>
      <c r="H152" s="6">
        <v>2.911</v>
      </c>
      <c r="I152" s="6">
        <v>8.311</v>
      </c>
      <c r="J152" s="6">
        <v>1.045</v>
      </c>
      <c r="K152" s="6">
        <v>1.021</v>
      </c>
      <c r="L152" s="6">
        <v>0.928</v>
      </c>
      <c r="M152" s="6">
        <v>0.952</v>
      </c>
      <c r="N152" s="6">
        <v>64598.788</v>
      </c>
    </row>
    <row r="153">
      <c r="A153" s="5">
        <v>46000.541666666664</v>
      </c>
      <c r="B153" s="6">
        <v>19.14</v>
      </c>
      <c r="C153" s="6">
        <v>8.021</v>
      </c>
      <c r="D153" s="6">
        <v>12.756</v>
      </c>
      <c r="E153" s="6">
        <v>13.306</v>
      </c>
      <c r="F153" s="6">
        <v>4.688</v>
      </c>
      <c r="G153" s="6">
        <v>1.977</v>
      </c>
      <c r="H153" s="6">
        <v>3.036</v>
      </c>
      <c r="I153" s="6">
        <v>9.701</v>
      </c>
      <c r="J153" s="6">
        <v>1.017</v>
      </c>
      <c r="K153" s="6">
        <v>1.015</v>
      </c>
      <c r="L153" s="6">
        <v>0.949</v>
      </c>
      <c r="M153" s="6">
        <v>0.973</v>
      </c>
      <c r="N153" s="6">
        <v>64599.498</v>
      </c>
    </row>
    <row r="154">
      <c r="A154" s="5">
        <v>46000.54513888889</v>
      </c>
      <c r="B154" s="6">
        <v>12.448</v>
      </c>
      <c r="C154" s="6">
        <v>7.219</v>
      </c>
      <c r="D154" s="6">
        <v>11.476</v>
      </c>
      <c r="E154" s="6">
        <v>10.381</v>
      </c>
      <c r="F154" s="6">
        <v>2.919</v>
      </c>
      <c r="G154" s="6">
        <v>1.783</v>
      </c>
      <c r="H154" s="6">
        <v>2.767</v>
      </c>
      <c r="I154" s="6">
        <v>7.469</v>
      </c>
      <c r="J154" s="6">
        <v>1.067</v>
      </c>
      <c r="K154" s="6">
        <v>1.02</v>
      </c>
      <c r="L154" s="6">
        <v>0.954</v>
      </c>
      <c r="M154" s="6">
        <v>0.952</v>
      </c>
      <c r="N154" s="6">
        <v>64600.21</v>
      </c>
    </row>
    <row r="155">
      <c r="A155" s="5">
        <v>46000.54861111111</v>
      </c>
      <c r="B155" s="6">
        <v>14.338</v>
      </c>
      <c r="C155" s="6">
        <v>7.252</v>
      </c>
      <c r="D155" s="6">
        <v>10.401</v>
      </c>
      <c r="E155" s="6">
        <v>10.663</v>
      </c>
      <c r="F155" s="6">
        <v>3.413</v>
      </c>
      <c r="G155" s="6">
        <v>1.775</v>
      </c>
      <c r="H155" s="6">
        <v>2.363</v>
      </c>
      <c r="I155" s="6">
        <v>7.551</v>
      </c>
      <c r="J155" s="6">
        <v>1.048</v>
      </c>
      <c r="K155" s="6">
        <v>1.022</v>
      </c>
      <c r="L155" s="6">
        <v>1.096</v>
      </c>
      <c r="M155" s="6">
        <v>0.942</v>
      </c>
      <c r="N155" s="6">
        <v>64600.895</v>
      </c>
    </row>
    <row r="156">
      <c r="A156" s="5">
        <v>46000.552083333336</v>
      </c>
      <c r="B156" s="6">
        <v>14.393</v>
      </c>
      <c r="C156" s="6">
        <v>7.142</v>
      </c>
      <c r="D156" s="6">
        <v>9.121</v>
      </c>
      <c r="E156" s="6">
        <v>10.219</v>
      </c>
      <c r="F156" s="6">
        <v>3.461</v>
      </c>
      <c r="G156" s="6">
        <v>1.756</v>
      </c>
      <c r="H156" s="6">
        <v>2.061</v>
      </c>
      <c r="I156" s="6">
        <v>7.278</v>
      </c>
      <c r="J156" s="6">
        <v>1.039</v>
      </c>
      <c r="K156" s="6">
        <v>1.021</v>
      </c>
      <c r="L156" s="6">
        <v>1.103</v>
      </c>
      <c r="M156" s="6">
        <v>0.946</v>
      </c>
      <c r="N156" s="6">
        <v>64601.491</v>
      </c>
    </row>
    <row r="157">
      <c r="A157" s="5">
        <v>46000.555555555555</v>
      </c>
      <c r="B157" s="6">
        <v>14.502</v>
      </c>
      <c r="C157" s="6">
        <v>7.665</v>
      </c>
      <c r="D157" s="6">
        <v>8.995</v>
      </c>
      <c r="E157" s="6">
        <v>10.387</v>
      </c>
      <c r="F157" s="6">
        <v>3.476</v>
      </c>
      <c r="G157" s="6">
        <v>1.882</v>
      </c>
      <c r="H157" s="6">
        <v>2.055</v>
      </c>
      <c r="I157" s="6">
        <v>7.413</v>
      </c>
      <c r="J157" s="6">
        <v>1.038</v>
      </c>
      <c r="K157" s="6">
        <v>1.019</v>
      </c>
      <c r="L157" s="6">
        <v>1.091</v>
      </c>
      <c r="M157" s="6">
        <v>0.952</v>
      </c>
      <c r="N157" s="6">
        <v>64602.069</v>
      </c>
    </row>
    <row r="158">
      <c r="A158" s="5">
        <v>46000.55902777778</v>
      </c>
      <c r="B158" s="6">
        <v>14.238</v>
      </c>
      <c r="C158" s="6">
        <v>6.894</v>
      </c>
      <c r="D158" s="6">
        <v>5.39</v>
      </c>
      <c r="E158" s="6">
        <v>8.84</v>
      </c>
      <c r="F158" s="6">
        <v>3.417</v>
      </c>
      <c r="G158" s="6">
        <v>1.693</v>
      </c>
      <c r="H158" s="6">
        <v>1.11</v>
      </c>
      <c r="I158" s="6">
        <v>6.22</v>
      </c>
      <c r="J158" s="6">
        <v>1.035</v>
      </c>
      <c r="K158" s="6">
        <v>1.019</v>
      </c>
      <c r="L158" s="6">
        <v>1.179</v>
      </c>
      <c r="M158" s="6">
        <v>0.94</v>
      </c>
      <c r="N158" s="6">
        <v>64602.648</v>
      </c>
    </row>
    <row r="159">
      <c r="A159" s="5">
        <v>46000.5625</v>
      </c>
      <c r="B159" s="6">
        <v>10.933</v>
      </c>
      <c r="C159" s="6">
        <v>7.37</v>
      </c>
      <c r="D159" s="6">
        <v>5.316</v>
      </c>
      <c r="E159" s="6">
        <v>7.873</v>
      </c>
      <c r="F159" s="6">
        <v>2.575</v>
      </c>
      <c r="G159" s="6">
        <v>1.807</v>
      </c>
      <c r="H159" s="6">
        <v>1.095</v>
      </c>
      <c r="I159" s="6">
        <v>5.477</v>
      </c>
      <c r="J159" s="6">
        <v>1.057</v>
      </c>
      <c r="K159" s="6">
        <v>1.019</v>
      </c>
      <c r="L159" s="6">
        <v>1.181</v>
      </c>
      <c r="M159" s="6">
        <v>0.927</v>
      </c>
      <c r="N159" s="6">
        <v>64603.212</v>
      </c>
    </row>
    <row r="160">
      <c r="A160" s="5">
        <v>46000.56597222222</v>
      </c>
      <c r="B160" s="6">
        <v>8.548</v>
      </c>
      <c r="C160" s="6">
        <v>7.164</v>
      </c>
      <c r="D160" s="6">
        <v>5.276</v>
      </c>
      <c r="E160" s="6">
        <v>6.996</v>
      </c>
      <c r="F160" s="6">
        <v>1.924</v>
      </c>
      <c r="G160" s="6">
        <v>1.744</v>
      </c>
      <c r="H160" s="6">
        <v>1.086</v>
      </c>
      <c r="I160" s="6">
        <v>4.754</v>
      </c>
      <c r="J160" s="6">
        <v>1.099</v>
      </c>
      <c r="K160" s="6">
        <v>1.026</v>
      </c>
      <c r="L160" s="6">
        <v>1.18</v>
      </c>
      <c r="M160" s="6">
        <v>0.905</v>
      </c>
      <c r="N160" s="6">
        <v>64603.703</v>
      </c>
    </row>
    <row r="161">
      <c r="A161" s="5">
        <v>46000.569444444445</v>
      </c>
      <c r="B161" s="6">
        <v>5.97</v>
      </c>
      <c r="C161" s="6">
        <v>3.159</v>
      </c>
      <c r="D161" s="6">
        <v>4.842</v>
      </c>
      <c r="E161" s="6">
        <v>4.657</v>
      </c>
      <c r="F161" s="6">
        <v>1.302</v>
      </c>
      <c r="G161" s="6">
        <v>0.733</v>
      </c>
      <c r="H161" s="6">
        <v>0.955</v>
      </c>
      <c r="I161" s="6">
        <v>2.99</v>
      </c>
      <c r="J161" s="6">
        <v>1.127</v>
      </c>
      <c r="K161" s="6">
        <v>1.071</v>
      </c>
      <c r="L161" s="6">
        <v>1.216</v>
      </c>
      <c r="M161" s="6">
        <v>0.855</v>
      </c>
      <c r="N161" s="6">
        <v>64604.08</v>
      </c>
    </row>
    <row r="162">
      <c r="A162" s="5">
        <v>46000.572916666664</v>
      </c>
      <c r="B162" s="6">
        <v>10.066</v>
      </c>
      <c r="C162" s="6">
        <v>2.991</v>
      </c>
      <c r="D162" s="6">
        <v>6.102</v>
      </c>
      <c r="E162" s="6">
        <v>6.386</v>
      </c>
      <c r="F162" s="6">
        <v>2.386</v>
      </c>
      <c r="G162" s="6">
        <v>0.706</v>
      </c>
      <c r="H162" s="6">
        <v>1.305</v>
      </c>
      <c r="I162" s="6">
        <v>4.397</v>
      </c>
      <c r="J162" s="6">
        <v>1.048</v>
      </c>
      <c r="K162" s="6">
        <v>1.053</v>
      </c>
      <c r="L162" s="6">
        <v>1.147</v>
      </c>
      <c r="M162" s="6">
        <v>0.919</v>
      </c>
      <c r="N162" s="6">
        <v>64604.507</v>
      </c>
    </row>
    <row r="163">
      <c r="A163" s="5">
        <v>46000.57638888889</v>
      </c>
      <c r="B163" s="6">
        <v>5.277</v>
      </c>
      <c r="C163" s="6">
        <v>2.629</v>
      </c>
      <c r="D163" s="6">
        <v>6.401</v>
      </c>
      <c r="E163" s="6">
        <v>4.769</v>
      </c>
      <c r="F163" s="6">
        <v>1.129</v>
      </c>
      <c r="G163" s="6">
        <v>0.603</v>
      </c>
      <c r="H163" s="6">
        <v>1.345</v>
      </c>
      <c r="I163" s="6">
        <v>3.077</v>
      </c>
      <c r="J163" s="6">
        <v>1.139</v>
      </c>
      <c r="K163" s="6">
        <v>1.077</v>
      </c>
      <c r="L163" s="6">
        <v>1.161</v>
      </c>
      <c r="M163" s="6">
        <v>0.862</v>
      </c>
      <c r="N163" s="6">
        <v>64604.766</v>
      </c>
    </row>
    <row r="164">
      <c r="A164" s="5">
        <v>46000.57986111111</v>
      </c>
      <c r="B164" s="6">
        <v>10.352</v>
      </c>
      <c r="C164" s="6">
        <v>11.936</v>
      </c>
      <c r="D164" s="6">
        <v>6.544</v>
      </c>
      <c r="E164" s="6">
        <v>9.611</v>
      </c>
      <c r="F164" s="6">
        <v>2.467</v>
      </c>
      <c r="G164" s="6">
        <v>1.643</v>
      </c>
      <c r="H164" s="6">
        <v>1.356</v>
      </c>
      <c r="I164" s="6">
        <v>5.466</v>
      </c>
      <c r="J164" s="6">
        <v>1.036</v>
      </c>
      <c r="K164" s="6">
        <v>0.555</v>
      </c>
      <c r="L164" s="6">
        <v>1.17</v>
      </c>
      <c r="M164" s="6">
        <v>0.764</v>
      </c>
      <c r="N164" s="6">
        <v>64605.086</v>
      </c>
    </row>
    <row r="165">
      <c r="A165" s="5">
        <v>46000.583333333336</v>
      </c>
      <c r="B165" s="6">
        <v>10.629</v>
      </c>
      <c r="C165" s="6">
        <v>23.319</v>
      </c>
      <c r="D165" s="6">
        <v>6.623</v>
      </c>
      <c r="E165" s="6">
        <v>13.523</v>
      </c>
      <c r="F165" s="6">
        <v>2.56</v>
      </c>
      <c r="G165" s="6">
        <v>4.681</v>
      </c>
      <c r="H165" s="6">
        <v>1.462</v>
      </c>
      <c r="I165" s="6">
        <v>8.703</v>
      </c>
      <c r="J165" s="6">
        <v>1.034</v>
      </c>
      <c r="K165" s="6">
        <v>0.806</v>
      </c>
      <c r="L165" s="6">
        <v>1.12</v>
      </c>
      <c r="M165" s="6">
        <v>0.86</v>
      </c>
      <c r="N165" s="6">
        <v>64605.568</v>
      </c>
    </row>
    <row r="166">
      <c r="A166" s="5">
        <v>46000.59722222222</v>
      </c>
      <c r="B166" s="6">
        <v>5.128</v>
      </c>
      <c r="C166" s="6">
        <v>21.071</v>
      </c>
      <c r="D166" s="6">
        <v>6.12</v>
      </c>
      <c r="E166" s="6">
        <v>10.773</v>
      </c>
      <c r="F166" s="6">
        <v>1.145</v>
      </c>
      <c r="G166" s="6">
        <v>2.845</v>
      </c>
      <c r="H166" s="6">
        <v>1.356</v>
      </c>
      <c r="I166" s="6">
        <v>5.346</v>
      </c>
      <c r="J166" s="6">
        <v>1.098</v>
      </c>
      <c r="K166" s="6">
        <v>0.546</v>
      </c>
      <c r="L166" s="6">
        <v>1.114</v>
      </c>
      <c r="M166" s="6">
        <v>0.668</v>
      </c>
      <c r="N166" s="6">
        <v>64606.172</v>
      </c>
    </row>
    <row r="167">
      <c r="A167" s="5">
        <v>46000.600694444445</v>
      </c>
      <c r="B167" s="6">
        <v>5.342</v>
      </c>
      <c r="C167" s="6">
        <v>23.84</v>
      </c>
      <c r="D167" s="6">
        <v>5.68</v>
      </c>
      <c r="E167" s="6">
        <v>11.62</v>
      </c>
      <c r="F167" s="6">
        <v>1.177</v>
      </c>
      <c r="G167" s="6">
        <v>3.731</v>
      </c>
      <c r="H167" s="6">
        <v>1.282</v>
      </c>
      <c r="I167" s="6">
        <v>6.19</v>
      </c>
      <c r="J167" s="6">
        <v>1.108</v>
      </c>
      <c r="K167" s="6">
        <v>0.634</v>
      </c>
      <c r="L167" s="6">
        <v>1.097</v>
      </c>
      <c r="M167" s="6">
        <v>0.718</v>
      </c>
      <c r="N167" s="6">
        <v>64606.685</v>
      </c>
    </row>
    <row r="168">
      <c r="A168" s="5">
        <v>46000.604166666664</v>
      </c>
      <c r="B168" s="6">
        <v>5.962</v>
      </c>
      <c r="C168" s="6">
        <v>26.296</v>
      </c>
      <c r="D168" s="6">
        <v>6.671</v>
      </c>
      <c r="E168" s="6">
        <v>12.977</v>
      </c>
      <c r="F168" s="6">
        <v>1.357</v>
      </c>
      <c r="G168" s="6">
        <v>4.155</v>
      </c>
      <c r="H168" s="6">
        <v>1.537</v>
      </c>
      <c r="I168" s="6">
        <v>7.049</v>
      </c>
      <c r="J168" s="6">
        <v>0.923</v>
      </c>
      <c r="K168" s="6">
        <v>0.643</v>
      </c>
      <c r="L168" s="6">
        <v>0.925</v>
      </c>
      <c r="M168" s="6">
        <v>0.734</v>
      </c>
      <c r="N168" s="6">
        <v>64607.23</v>
      </c>
    </row>
    <row r="169">
      <c r="A169" s="5">
        <v>46000.60763888889</v>
      </c>
      <c r="B169" s="6">
        <v>5.92</v>
      </c>
      <c r="C169" s="6">
        <v>20.117</v>
      </c>
      <c r="D169" s="6">
        <v>6.616</v>
      </c>
      <c r="E169" s="6">
        <v>10.885</v>
      </c>
      <c r="F169" s="6">
        <v>1.34</v>
      </c>
      <c r="G169" s="6">
        <v>2.694</v>
      </c>
      <c r="H169" s="6">
        <v>1.534</v>
      </c>
      <c r="I169" s="6">
        <v>5.568</v>
      </c>
      <c r="J169" s="6">
        <v>0.917</v>
      </c>
      <c r="K169" s="6">
        <v>0.543</v>
      </c>
      <c r="L169" s="6">
        <v>0.931</v>
      </c>
      <c r="M169" s="6">
        <v>0.69</v>
      </c>
      <c r="N169" s="6">
        <v>64607.771</v>
      </c>
    </row>
    <row r="170">
      <c r="A170" s="5">
        <v>46000.61111111111</v>
      </c>
      <c r="B170" s="6">
        <v>6.2</v>
      </c>
      <c r="C170" s="6">
        <v>24.724</v>
      </c>
      <c r="D170" s="6">
        <v>6.205</v>
      </c>
      <c r="E170" s="6">
        <v>12.376</v>
      </c>
      <c r="F170" s="6">
        <v>1.39</v>
      </c>
      <c r="G170" s="6">
        <v>3.817</v>
      </c>
      <c r="H170" s="6">
        <v>1.421</v>
      </c>
      <c r="I170" s="6">
        <v>6.628</v>
      </c>
      <c r="J170" s="6">
        <v>0.91</v>
      </c>
      <c r="K170" s="6">
        <v>0.628</v>
      </c>
      <c r="L170" s="6">
        <v>0.919</v>
      </c>
      <c r="M170" s="6">
        <v>0.724</v>
      </c>
      <c r="N170" s="6">
        <v>64608.353</v>
      </c>
    </row>
    <row r="171">
      <c r="A171" s="5">
        <v>46000.614583333336</v>
      </c>
      <c r="B171" s="6">
        <v>5.241</v>
      </c>
      <c r="C171" s="6">
        <v>22.722</v>
      </c>
      <c r="D171" s="6">
        <v>5.631</v>
      </c>
      <c r="E171" s="6">
        <v>11.198</v>
      </c>
      <c r="F171" s="6">
        <v>1.099</v>
      </c>
      <c r="G171" s="6">
        <v>3.559</v>
      </c>
      <c r="H171" s="6">
        <v>1.221</v>
      </c>
      <c r="I171" s="6">
        <v>5.879</v>
      </c>
      <c r="J171" s="6">
        <v>1.151</v>
      </c>
      <c r="K171" s="6">
        <v>0.636</v>
      </c>
      <c r="L171" s="6">
        <v>1.129</v>
      </c>
      <c r="M171" s="6">
        <v>0.709</v>
      </c>
      <c r="N171" s="6">
        <v>64608.857</v>
      </c>
    </row>
    <row r="172">
      <c r="A172" s="5">
        <v>46000.618055555555</v>
      </c>
      <c r="B172" s="6">
        <v>5.338</v>
      </c>
      <c r="C172" s="6">
        <v>17.743</v>
      </c>
      <c r="D172" s="6">
        <v>5.764</v>
      </c>
      <c r="E172" s="6">
        <v>9.615</v>
      </c>
      <c r="F172" s="6">
        <v>1.114</v>
      </c>
      <c r="G172" s="6">
        <v>2.215</v>
      </c>
      <c r="H172" s="6">
        <v>1.232</v>
      </c>
      <c r="I172" s="6">
        <v>4.561</v>
      </c>
      <c r="J172" s="6">
        <v>1.156</v>
      </c>
      <c r="K172" s="6">
        <v>0.506</v>
      </c>
      <c r="L172" s="6">
        <v>1.144</v>
      </c>
      <c r="M172" s="6">
        <v>0.639</v>
      </c>
      <c r="N172" s="6">
        <v>64609.33</v>
      </c>
    </row>
    <row r="173">
      <c r="A173" s="5">
        <v>46000.62152777778</v>
      </c>
      <c r="B173" s="6">
        <v>4.847</v>
      </c>
      <c r="C173" s="6">
        <v>17.774</v>
      </c>
      <c r="D173" s="6">
        <v>5.948</v>
      </c>
      <c r="E173" s="6">
        <v>9.523</v>
      </c>
      <c r="F173" s="6">
        <v>1.024</v>
      </c>
      <c r="G173" s="6">
        <v>2.22</v>
      </c>
      <c r="H173" s="6">
        <v>1.26</v>
      </c>
      <c r="I173" s="6">
        <v>4.504</v>
      </c>
      <c r="J173" s="6">
        <v>1.144</v>
      </c>
      <c r="K173" s="6">
        <v>0.508</v>
      </c>
      <c r="L173" s="6">
        <v>1.146</v>
      </c>
      <c r="M173" s="6">
        <v>0.639</v>
      </c>
      <c r="N173" s="6">
        <v>64609.706</v>
      </c>
    </row>
    <row r="174">
      <c r="A174" s="5">
        <v>46000.625</v>
      </c>
      <c r="B174" s="6">
        <v>4.488</v>
      </c>
      <c r="C174" s="6">
        <v>17.602</v>
      </c>
      <c r="D174" s="6">
        <v>5.801</v>
      </c>
      <c r="E174" s="6">
        <v>9.297</v>
      </c>
      <c r="F174" s="6">
        <v>0.944</v>
      </c>
      <c r="G174" s="6">
        <v>2.177</v>
      </c>
      <c r="H174" s="6">
        <v>1.227</v>
      </c>
      <c r="I174" s="6">
        <v>4.348</v>
      </c>
      <c r="J174" s="6">
        <v>1.154</v>
      </c>
      <c r="K174" s="6">
        <v>0.499</v>
      </c>
      <c r="L174" s="6">
        <v>1.155</v>
      </c>
      <c r="M174" s="6">
        <v>0.627</v>
      </c>
      <c r="N174" s="6">
        <v>64610.074</v>
      </c>
    </row>
    <row r="175">
      <c r="A175" s="5">
        <v>46000.62847222222</v>
      </c>
      <c r="B175" s="6">
        <v>4.867</v>
      </c>
      <c r="C175" s="6">
        <v>17.415</v>
      </c>
      <c r="D175" s="6">
        <v>6.239</v>
      </c>
      <c r="E175" s="6">
        <v>9.507</v>
      </c>
      <c r="F175" s="6">
        <v>1.057</v>
      </c>
      <c r="G175" s="6">
        <v>2.154</v>
      </c>
      <c r="H175" s="6">
        <v>1.311</v>
      </c>
      <c r="I175" s="6">
        <v>4.522</v>
      </c>
      <c r="J175" s="6">
        <v>1.124</v>
      </c>
      <c r="K175" s="6">
        <v>0.501</v>
      </c>
      <c r="L175" s="6">
        <v>1.159</v>
      </c>
      <c r="M175" s="6">
        <v>0.64</v>
      </c>
      <c r="N175" s="6">
        <v>64610.443</v>
      </c>
    </row>
    <row r="176">
      <c r="A176" s="5">
        <v>46000.631944444445</v>
      </c>
      <c r="B176" s="6">
        <v>4.996</v>
      </c>
      <c r="C176" s="6">
        <v>17.476</v>
      </c>
      <c r="D176" s="6">
        <v>5.912</v>
      </c>
      <c r="E176" s="6">
        <v>9.461</v>
      </c>
      <c r="F176" s="6">
        <v>1.072</v>
      </c>
      <c r="G176" s="6">
        <v>2.168</v>
      </c>
      <c r="H176" s="6">
        <v>1.251</v>
      </c>
      <c r="I176" s="6">
        <v>4.491</v>
      </c>
      <c r="J176" s="6">
        <v>1.131</v>
      </c>
      <c r="K176" s="6">
        <v>0.502</v>
      </c>
      <c r="L176" s="6">
        <v>1.149</v>
      </c>
      <c r="M176" s="6">
        <v>0.64</v>
      </c>
      <c r="N176" s="6">
        <v>64610.817</v>
      </c>
    </row>
    <row r="177">
      <c r="A177" s="5">
        <v>46000.635416666664</v>
      </c>
      <c r="B177" s="6">
        <v>5.072</v>
      </c>
      <c r="C177" s="6">
        <v>16.975</v>
      </c>
      <c r="D177" s="6">
        <v>6.077</v>
      </c>
      <c r="E177" s="6">
        <v>9.375</v>
      </c>
      <c r="F177" s="6">
        <v>1.1</v>
      </c>
      <c r="G177" s="6">
        <v>2.218</v>
      </c>
      <c r="H177" s="6">
        <v>1.295</v>
      </c>
      <c r="I177" s="6">
        <v>4.613</v>
      </c>
      <c r="J177" s="6">
        <v>1.12</v>
      </c>
      <c r="K177" s="6">
        <v>0.53</v>
      </c>
      <c r="L177" s="6">
        <v>1.14</v>
      </c>
      <c r="M177" s="6">
        <v>0.665</v>
      </c>
      <c r="N177" s="6">
        <v>64611.203</v>
      </c>
    </row>
    <row r="178">
      <c r="A178" s="5">
        <v>46000.63888888889</v>
      </c>
      <c r="B178" s="6">
        <v>4.98</v>
      </c>
      <c r="C178" s="6">
        <v>3.593</v>
      </c>
      <c r="D178" s="6">
        <v>5.915</v>
      </c>
      <c r="E178" s="6">
        <v>4.83</v>
      </c>
      <c r="F178" s="6">
        <v>1.076</v>
      </c>
      <c r="G178" s="6">
        <v>0.596</v>
      </c>
      <c r="H178" s="6">
        <v>1.208</v>
      </c>
      <c r="I178" s="6">
        <v>2.88</v>
      </c>
      <c r="J178" s="6">
        <v>1.122</v>
      </c>
      <c r="K178" s="6">
        <v>0.673</v>
      </c>
      <c r="L178" s="6">
        <v>1.176</v>
      </c>
      <c r="M178" s="6">
        <v>0.805</v>
      </c>
      <c r="N178" s="6">
        <v>64611.503</v>
      </c>
    </row>
    <row r="179">
      <c r="A179" s="5">
        <v>46000.64236111111</v>
      </c>
      <c r="B179" s="6">
        <v>4.97</v>
      </c>
      <c r="C179" s="6">
        <v>3.332</v>
      </c>
      <c r="D179" s="6">
        <v>8.817</v>
      </c>
      <c r="E179" s="6">
        <v>5.706</v>
      </c>
      <c r="F179" s="6">
        <v>1.061</v>
      </c>
      <c r="G179" s="6">
        <v>0.564</v>
      </c>
      <c r="H179" s="6">
        <v>1.982</v>
      </c>
      <c r="I179" s="6">
        <v>3.607</v>
      </c>
      <c r="J179" s="6">
        <v>1.128</v>
      </c>
      <c r="K179" s="6">
        <v>0.688</v>
      </c>
      <c r="L179" s="6">
        <v>1.088</v>
      </c>
      <c r="M179" s="6">
        <v>0.857</v>
      </c>
      <c r="N179" s="6">
        <v>64611.802</v>
      </c>
    </row>
    <row r="180">
      <c r="A180" s="5">
        <v>46000.645833333336</v>
      </c>
      <c r="B180" s="6">
        <v>4.931</v>
      </c>
      <c r="C180" s="6">
        <v>2.869</v>
      </c>
      <c r="D180" s="6">
        <v>5.761</v>
      </c>
      <c r="E180" s="6">
        <v>4.52</v>
      </c>
      <c r="F180" s="6">
        <v>1.045</v>
      </c>
      <c r="G180" s="6">
        <v>0.448</v>
      </c>
      <c r="H180" s="6">
        <v>1.188</v>
      </c>
      <c r="I180" s="6">
        <v>2.681</v>
      </c>
      <c r="J180" s="6">
        <v>1.135</v>
      </c>
      <c r="K180" s="6">
        <v>0.636</v>
      </c>
      <c r="L180" s="6">
        <v>1.164</v>
      </c>
      <c r="M180" s="6">
        <v>0.804</v>
      </c>
      <c r="N180" s="6">
        <v>64612.03</v>
      </c>
    </row>
    <row r="181">
      <c r="A181" s="5">
        <v>46000.649305555555</v>
      </c>
      <c r="B181" s="6">
        <v>8.025</v>
      </c>
      <c r="C181" s="6">
        <v>2.952</v>
      </c>
      <c r="D181" s="6">
        <v>5.769</v>
      </c>
      <c r="E181" s="6">
        <v>5.582</v>
      </c>
      <c r="F181" s="6">
        <v>1.884</v>
      </c>
      <c r="G181" s="6">
        <v>0.52</v>
      </c>
      <c r="H181" s="6">
        <v>1.202</v>
      </c>
      <c r="I181" s="6">
        <v>3.606</v>
      </c>
      <c r="J181" s="6">
        <v>1.043</v>
      </c>
      <c r="K181" s="6">
        <v>0.718</v>
      </c>
      <c r="L181" s="6">
        <v>1.157</v>
      </c>
      <c r="M181" s="6">
        <v>0.875</v>
      </c>
      <c r="N181" s="6">
        <v>64612.312</v>
      </c>
    </row>
    <row r="182">
      <c r="A182" s="5">
        <v>46000.65277777778</v>
      </c>
      <c r="B182" s="6">
        <v>7.91</v>
      </c>
      <c r="C182" s="6">
        <v>2.841</v>
      </c>
      <c r="D182" s="6">
        <v>5.877</v>
      </c>
      <c r="E182" s="6">
        <v>5.543</v>
      </c>
      <c r="F182" s="6">
        <v>1.853</v>
      </c>
      <c r="G182" s="6">
        <v>0.509</v>
      </c>
      <c r="H182" s="6">
        <v>1.258</v>
      </c>
      <c r="I182" s="6">
        <v>3.62</v>
      </c>
      <c r="J182" s="6">
        <v>1.044</v>
      </c>
      <c r="K182" s="6">
        <v>0.73</v>
      </c>
      <c r="L182" s="6">
        <v>1.132</v>
      </c>
      <c r="M182" s="6">
        <v>0.886</v>
      </c>
      <c r="N182" s="6">
        <v>64612.616</v>
      </c>
    </row>
    <row r="183">
      <c r="A183" s="5">
        <v>46000.65625</v>
      </c>
      <c r="B183" s="6">
        <v>7.789</v>
      </c>
      <c r="C183" s="6">
        <v>2.633</v>
      </c>
      <c r="D183" s="6">
        <v>5.955</v>
      </c>
      <c r="E183" s="6">
        <v>5.459</v>
      </c>
      <c r="F183" s="6">
        <v>1.831</v>
      </c>
      <c r="G183" s="6">
        <v>0.465</v>
      </c>
      <c r="H183" s="6">
        <v>1.274</v>
      </c>
      <c r="I183" s="6">
        <v>3.57</v>
      </c>
      <c r="J183" s="6">
        <v>1.041</v>
      </c>
      <c r="K183" s="6">
        <v>0.718</v>
      </c>
      <c r="L183" s="6">
        <v>1.133</v>
      </c>
      <c r="M183" s="6">
        <v>0.887</v>
      </c>
      <c r="N183" s="6">
        <v>64612.915</v>
      </c>
    </row>
    <row r="184">
      <c r="A184" s="5">
        <v>46000.65972222222</v>
      </c>
      <c r="B184" s="6">
        <v>8.292</v>
      </c>
      <c r="C184" s="6">
        <v>2.478</v>
      </c>
      <c r="D184" s="6">
        <v>6.259</v>
      </c>
      <c r="E184" s="6">
        <v>5.676</v>
      </c>
      <c r="F184" s="6">
        <v>1.948</v>
      </c>
      <c r="G184" s="6">
        <v>0.435</v>
      </c>
      <c r="H184" s="6">
        <v>1.34</v>
      </c>
      <c r="I184" s="6">
        <v>3.723</v>
      </c>
      <c r="J184" s="6">
        <v>1.039</v>
      </c>
      <c r="K184" s="6">
        <v>0.717</v>
      </c>
      <c r="L184" s="6">
        <v>1.131</v>
      </c>
      <c r="M184" s="6">
        <v>0.892</v>
      </c>
      <c r="N184" s="6">
        <v>64613.218</v>
      </c>
    </row>
    <row r="185">
      <c r="A185" s="5">
        <v>46000.663194444445</v>
      </c>
      <c r="B185" s="6">
        <v>7.97</v>
      </c>
      <c r="C185" s="6">
        <v>2.37</v>
      </c>
      <c r="D185" s="6">
        <v>6.136</v>
      </c>
      <c r="E185" s="6">
        <v>5.492</v>
      </c>
      <c r="F185" s="6">
        <v>1.872</v>
      </c>
      <c r="G185" s="6">
        <v>0.418</v>
      </c>
      <c r="H185" s="6">
        <v>1.313</v>
      </c>
      <c r="I185" s="6">
        <v>3.603</v>
      </c>
      <c r="J185" s="6">
        <v>1.036</v>
      </c>
      <c r="K185" s="6">
        <v>0.722</v>
      </c>
      <c r="L185" s="6">
        <v>1.128</v>
      </c>
      <c r="M185" s="6">
        <v>0.895</v>
      </c>
      <c r="N185" s="6">
        <v>64613.525</v>
      </c>
    </row>
    <row r="186">
      <c r="A186" s="5">
        <v>46000.666666666664</v>
      </c>
      <c r="B186" s="6">
        <v>8.709</v>
      </c>
      <c r="C186" s="6">
        <v>2.288</v>
      </c>
      <c r="D186" s="6">
        <v>5.581</v>
      </c>
      <c r="E186" s="6">
        <v>5.526</v>
      </c>
      <c r="F186" s="6">
        <v>2.059</v>
      </c>
      <c r="G186" s="6">
        <v>0.401</v>
      </c>
      <c r="H186" s="6">
        <v>1.159</v>
      </c>
      <c r="I186" s="6">
        <v>3.619</v>
      </c>
      <c r="J186" s="6">
        <v>1.029</v>
      </c>
      <c r="K186" s="6">
        <v>0.717</v>
      </c>
      <c r="L186" s="6">
        <v>1.155</v>
      </c>
      <c r="M186" s="6">
        <v>0.893</v>
      </c>
      <c r="N186" s="6">
        <v>64613.83</v>
      </c>
    </row>
    <row r="187">
      <c r="A187" s="5">
        <v>46000.67013888889</v>
      </c>
      <c r="B187" s="6">
        <v>8.834</v>
      </c>
      <c r="C187" s="6">
        <v>2.783</v>
      </c>
      <c r="D187" s="6">
        <v>5.759</v>
      </c>
      <c r="E187" s="6">
        <v>5.792</v>
      </c>
      <c r="F187" s="6">
        <v>2.096</v>
      </c>
      <c r="G187" s="6">
        <v>0.567</v>
      </c>
      <c r="H187" s="6">
        <v>1.205</v>
      </c>
      <c r="I187" s="6">
        <v>3.868</v>
      </c>
      <c r="J187" s="6">
        <v>1.031</v>
      </c>
      <c r="K187" s="6">
        <v>1.171</v>
      </c>
      <c r="L187" s="6">
        <v>1.153</v>
      </c>
      <c r="M187" s="6">
        <v>0.906</v>
      </c>
      <c r="N187" s="6">
        <v>64614.14</v>
      </c>
    </row>
    <row r="188">
      <c r="A188" s="5">
        <v>46000.67361111111</v>
      </c>
      <c r="B188" s="6">
        <v>4.625</v>
      </c>
      <c r="C188" s="6">
        <v>2.732</v>
      </c>
      <c r="D188" s="6">
        <v>5.448</v>
      </c>
      <c r="E188" s="6">
        <v>4.268</v>
      </c>
      <c r="F188" s="6">
        <v>1.009</v>
      </c>
      <c r="G188" s="6">
        <v>0.563</v>
      </c>
      <c r="H188" s="6">
        <v>1.138</v>
      </c>
      <c r="I188" s="6">
        <v>2.71</v>
      </c>
      <c r="J188" s="6">
        <v>1.11</v>
      </c>
      <c r="K188" s="6">
        <v>1.161</v>
      </c>
      <c r="L188" s="6">
        <v>1.153</v>
      </c>
      <c r="M188" s="6">
        <v>0.86</v>
      </c>
      <c r="N188" s="6">
        <v>64614.377</v>
      </c>
    </row>
    <row r="189">
      <c r="A189" s="5">
        <v>46000.677083333336</v>
      </c>
      <c r="B189" s="6">
        <v>4.908</v>
      </c>
      <c r="C189" s="6">
        <v>2.06</v>
      </c>
      <c r="D189" s="6">
        <v>5.308</v>
      </c>
      <c r="E189" s="6">
        <v>4.092</v>
      </c>
      <c r="F189" s="6">
        <v>1.064</v>
      </c>
      <c r="G189" s="6">
        <v>0.351</v>
      </c>
      <c r="H189" s="6">
        <v>1.122</v>
      </c>
      <c r="I189" s="6">
        <v>2.537</v>
      </c>
      <c r="J189" s="6">
        <v>1.114</v>
      </c>
      <c r="K189" s="6">
        <v>1.307</v>
      </c>
      <c r="L189" s="6">
        <v>1.146</v>
      </c>
      <c r="M189" s="6">
        <v>0.84</v>
      </c>
      <c r="N189" s="6">
        <v>64614.604</v>
      </c>
    </row>
    <row r="190">
      <c r="A190" s="5">
        <v>46000.680555555555</v>
      </c>
      <c r="B190" s="6">
        <v>4.998</v>
      </c>
      <c r="C190" s="6">
        <v>2.145</v>
      </c>
      <c r="D190" s="6">
        <v>5.569</v>
      </c>
      <c r="E190" s="6">
        <v>4.237</v>
      </c>
      <c r="F190" s="6">
        <v>1.082</v>
      </c>
      <c r="G190" s="6">
        <v>0.394</v>
      </c>
      <c r="H190" s="6">
        <v>1.194</v>
      </c>
      <c r="I190" s="6">
        <v>2.67</v>
      </c>
      <c r="J190" s="6">
        <v>1.119</v>
      </c>
      <c r="K190" s="6">
        <v>1.254</v>
      </c>
      <c r="L190" s="6">
        <v>1.134</v>
      </c>
      <c r="M190" s="6">
        <v>0.852</v>
      </c>
      <c r="N190" s="6">
        <v>64614.818</v>
      </c>
    </row>
    <row r="191">
      <c r="A191" s="5">
        <v>46000.68402777778</v>
      </c>
      <c r="B191" s="6">
        <v>5.5</v>
      </c>
      <c r="C191" s="6">
        <v>2.48</v>
      </c>
      <c r="D191" s="6">
        <v>5.704</v>
      </c>
      <c r="E191" s="6">
        <v>4.561</v>
      </c>
      <c r="F191" s="6">
        <v>1.181</v>
      </c>
      <c r="G191" s="6">
        <v>0.501</v>
      </c>
      <c r="H191" s="6">
        <v>1.208</v>
      </c>
      <c r="I191" s="6">
        <v>2.89</v>
      </c>
      <c r="J191" s="6">
        <v>1.126</v>
      </c>
      <c r="K191" s="6">
        <v>1.179</v>
      </c>
      <c r="L191" s="6">
        <v>1.143</v>
      </c>
      <c r="M191" s="6">
        <v>0.857</v>
      </c>
      <c r="N191" s="6">
        <v>64615.049</v>
      </c>
    </row>
    <row r="192">
      <c r="A192" s="5">
        <v>46000.6875</v>
      </c>
      <c r="B192" s="6">
        <v>5.889</v>
      </c>
      <c r="C192" s="6">
        <v>2.353</v>
      </c>
      <c r="D192" s="6">
        <v>6.075</v>
      </c>
      <c r="E192" s="6">
        <v>4.772</v>
      </c>
      <c r="F192" s="6">
        <v>1.25</v>
      </c>
      <c r="G192" s="6">
        <v>0.476</v>
      </c>
      <c r="H192" s="6">
        <v>1.302</v>
      </c>
      <c r="I192" s="6">
        <v>3.028</v>
      </c>
      <c r="J192" s="6">
        <v>1.14</v>
      </c>
      <c r="K192" s="6">
        <v>1.182</v>
      </c>
      <c r="L192" s="6">
        <v>1.136</v>
      </c>
      <c r="M192" s="6">
        <v>0.855</v>
      </c>
      <c r="N192" s="6">
        <v>64615.298</v>
      </c>
    </row>
    <row r="193">
      <c r="A193" s="5">
        <v>46000.69097222222</v>
      </c>
      <c r="B193" s="6">
        <v>6.351</v>
      </c>
      <c r="C193" s="6">
        <v>2.796</v>
      </c>
      <c r="D193" s="6">
        <v>7.277</v>
      </c>
      <c r="E193" s="6">
        <v>5.475</v>
      </c>
      <c r="F193" s="6">
        <v>1.342</v>
      </c>
      <c r="G193" s="6">
        <v>0.605</v>
      </c>
      <c r="H193" s="6">
        <v>1.568</v>
      </c>
      <c r="I193" s="6">
        <v>3.515</v>
      </c>
      <c r="J193" s="6">
        <v>1.145</v>
      </c>
      <c r="K193" s="6">
        <v>1.122</v>
      </c>
      <c r="L193" s="6">
        <v>1.132</v>
      </c>
      <c r="M193" s="6">
        <v>0.865</v>
      </c>
      <c r="N193" s="6">
        <v>64615.579</v>
      </c>
    </row>
    <row r="194">
      <c r="A194" s="5">
        <v>46000.694444444445</v>
      </c>
      <c r="B194" s="6">
        <v>7.624</v>
      </c>
      <c r="C194" s="6">
        <v>8.37</v>
      </c>
      <c r="D194" s="6">
        <v>7.458</v>
      </c>
      <c r="E194" s="6">
        <v>7.817</v>
      </c>
      <c r="F194" s="6">
        <v>1.663</v>
      </c>
      <c r="G194" s="6">
        <v>2.0</v>
      </c>
      <c r="H194" s="6">
        <v>1.652</v>
      </c>
      <c r="I194" s="6">
        <v>5.315</v>
      </c>
      <c r="J194" s="6">
        <v>1.114</v>
      </c>
      <c r="K194" s="6">
        <v>1.026</v>
      </c>
      <c r="L194" s="6">
        <v>1.104</v>
      </c>
      <c r="M194" s="6">
        <v>0.921</v>
      </c>
      <c r="N194" s="6">
        <v>64615.932</v>
      </c>
    </row>
    <row r="195">
      <c r="A195" s="5">
        <v>46000.697916666664</v>
      </c>
      <c r="B195" s="6">
        <v>7.668</v>
      </c>
      <c r="C195" s="6">
        <v>7.527</v>
      </c>
      <c r="D195" s="6">
        <v>9.073</v>
      </c>
      <c r="E195" s="6">
        <v>8.089</v>
      </c>
      <c r="F195" s="6">
        <v>1.692</v>
      </c>
      <c r="G195" s="6">
        <v>1.793</v>
      </c>
      <c r="H195" s="6">
        <v>2.07</v>
      </c>
      <c r="I195" s="6">
        <v>5.555</v>
      </c>
      <c r="J195" s="6">
        <v>1.104</v>
      </c>
      <c r="K195" s="6">
        <v>1.03</v>
      </c>
      <c r="L195" s="6">
        <v>1.078</v>
      </c>
      <c r="M195" s="6">
        <v>0.929</v>
      </c>
      <c r="N195" s="6">
        <v>64616.393</v>
      </c>
    </row>
    <row r="196">
      <c r="A196" s="5">
        <v>46000.70138888889</v>
      </c>
      <c r="B196" s="6">
        <v>7.334</v>
      </c>
      <c r="C196" s="6">
        <v>3.448</v>
      </c>
      <c r="D196" s="6">
        <v>8.888</v>
      </c>
      <c r="E196" s="6">
        <v>6.557</v>
      </c>
      <c r="F196" s="6">
        <v>1.608</v>
      </c>
      <c r="G196" s="6">
        <v>0.772</v>
      </c>
      <c r="H196" s="6">
        <v>2.042</v>
      </c>
      <c r="I196" s="6">
        <v>4.422</v>
      </c>
      <c r="J196" s="6">
        <v>1.114</v>
      </c>
      <c r="K196" s="6">
        <v>1.098</v>
      </c>
      <c r="L196" s="6">
        <v>1.078</v>
      </c>
      <c r="M196" s="6">
        <v>0.905</v>
      </c>
      <c r="N196" s="6">
        <v>64616.817</v>
      </c>
    </row>
    <row r="197">
      <c r="A197" s="5">
        <v>46000.70486111111</v>
      </c>
      <c r="B197" s="6">
        <v>14.589</v>
      </c>
      <c r="C197" s="6">
        <v>8.13</v>
      </c>
      <c r="D197" s="6">
        <v>9.441</v>
      </c>
      <c r="E197" s="6">
        <v>10.72</v>
      </c>
      <c r="F197" s="6">
        <v>3.536</v>
      </c>
      <c r="G197" s="6">
        <v>1.991</v>
      </c>
      <c r="H197" s="6">
        <v>2.214</v>
      </c>
      <c r="I197" s="6">
        <v>7.741</v>
      </c>
      <c r="J197" s="6">
        <v>1.031</v>
      </c>
      <c r="K197" s="6">
        <v>1.019</v>
      </c>
      <c r="L197" s="6">
        <v>1.069</v>
      </c>
      <c r="M197" s="6">
        <v>0.961</v>
      </c>
      <c r="N197" s="6">
        <v>64617.384</v>
      </c>
    </row>
    <row r="198">
      <c r="A198" s="5">
        <v>46000.708333333336</v>
      </c>
      <c r="B198" s="6">
        <v>17.613</v>
      </c>
      <c r="C198" s="6">
        <v>8.135</v>
      </c>
      <c r="D198" s="6">
        <v>9.922</v>
      </c>
      <c r="E198" s="6">
        <v>11.89</v>
      </c>
      <c r="F198" s="6">
        <v>4.3</v>
      </c>
      <c r="G198" s="6">
        <v>2.008</v>
      </c>
      <c r="H198" s="6">
        <v>2.346</v>
      </c>
      <c r="I198" s="6">
        <v>8.654</v>
      </c>
      <c r="J198" s="6">
        <v>1.024</v>
      </c>
      <c r="K198" s="6">
        <v>1.017</v>
      </c>
      <c r="L198" s="6">
        <v>1.064</v>
      </c>
      <c r="M198" s="6">
        <v>0.966</v>
      </c>
      <c r="N198" s="6">
        <v>64618.026</v>
      </c>
    </row>
    <row r="199">
      <c r="A199" s="5">
        <v>46000.711805555555</v>
      </c>
      <c r="B199" s="6">
        <v>21.051</v>
      </c>
      <c r="C199" s="6">
        <v>7.349</v>
      </c>
      <c r="D199" s="6">
        <v>9.649</v>
      </c>
      <c r="E199" s="6">
        <v>12.683</v>
      </c>
      <c r="F199" s="6">
        <v>5.207</v>
      </c>
      <c r="G199" s="6">
        <v>1.819</v>
      </c>
      <c r="H199" s="6">
        <v>2.299</v>
      </c>
      <c r="I199" s="6">
        <v>9.325</v>
      </c>
      <c r="J199" s="6">
        <v>1.017</v>
      </c>
      <c r="K199" s="6">
        <v>1.016</v>
      </c>
      <c r="L199" s="6">
        <v>1.06</v>
      </c>
      <c r="M199" s="6">
        <v>0.972</v>
      </c>
      <c r="N199" s="6">
        <v>64618.77</v>
      </c>
    </row>
    <row r="200">
      <c r="A200" s="5">
        <v>46000.71527777778</v>
      </c>
      <c r="B200" s="6">
        <v>16.06</v>
      </c>
      <c r="C200" s="6">
        <v>2.83</v>
      </c>
      <c r="D200" s="6">
        <v>8.589</v>
      </c>
      <c r="E200" s="6">
        <v>9.16</v>
      </c>
      <c r="F200" s="6">
        <v>3.96</v>
      </c>
      <c r="G200" s="6">
        <v>0.678</v>
      </c>
      <c r="H200" s="6">
        <v>1.986</v>
      </c>
      <c r="I200" s="6">
        <v>6.624</v>
      </c>
      <c r="J200" s="6">
        <v>1.019</v>
      </c>
      <c r="K200" s="6">
        <v>1.051</v>
      </c>
      <c r="L200" s="6">
        <v>1.089</v>
      </c>
      <c r="M200" s="6">
        <v>0.956</v>
      </c>
      <c r="N200" s="6">
        <v>64619.485</v>
      </c>
    </row>
    <row r="201">
      <c r="A201" s="5">
        <v>46000.71875</v>
      </c>
      <c r="B201" s="6">
        <v>13.567</v>
      </c>
      <c r="C201" s="6">
        <v>2.458</v>
      </c>
      <c r="D201" s="6">
        <v>10.496</v>
      </c>
      <c r="E201" s="6">
        <v>8.84</v>
      </c>
      <c r="F201" s="6">
        <v>3.357</v>
      </c>
      <c r="G201" s="6">
        <v>0.579</v>
      </c>
      <c r="H201" s="6">
        <v>2.52</v>
      </c>
      <c r="I201" s="6">
        <v>6.456</v>
      </c>
      <c r="J201" s="6">
        <v>1.019</v>
      </c>
      <c r="K201" s="6">
        <v>1.069</v>
      </c>
      <c r="L201" s="6">
        <v>1.056</v>
      </c>
      <c r="M201" s="6">
        <v>0.962</v>
      </c>
      <c r="N201" s="6">
        <v>64620.037</v>
      </c>
    </row>
    <row r="202">
      <c r="A202" s="5">
        <v>46000.72222222222</v>
      </c>
      <c r="B202" s="6">
        <v>13.295</v>
      </c>
      <c r="C202" s="6">
        <v>2.593</v>
      </c>
      <c r="D202" s="6">
        <v>8.664</v>
      </c>
      <c r="E202" s="6">
        <v>8.184</v>
      </c>
      <c r="F202" s="6">
        <v>3.312</v>
      </c>
      <c r="G202" s="6">
        <v>0.61</v>
      </c>
      <c r="H202" s="6">
        <v>2.045</v>
      </c>
      <c r="I202" s="6">
        <v>5.967</v>
      </c>
      <c r="J202" s="6">
        <v>1.017</v>
      </c>
      <c r="K202" s="6">
        <v>1.075</v>
      </c>
      <c r="L202" s="6">
        <v>1.077</v>
      </c>
      <c r="M202" s="6">
        <v>0.956</v>
      </c>
      <c r="N202" s="6">
        <v>64620.523</v>
      </c>
    </row>
    <row r="203">
      <c r="A203" s="5">
        <v>46000.725694444445</v>
      </c>
      <c r="B203" s="6">
        <v>14.302</v>
      </c>
      <c r="C203" s="6">
        <v>2.622</v>
      </c>
      <c r="D203" s="6">
        <v>8.093</v>
      </c>
      <c r="E203" s="6">
        <v>8.339</v>
      </c>
      <c r="F203" s="6">
        <v>3.561</v>
      </c>
      <c r="G203" s="6">
        <v>0.626</v>
      </c>
      <c r="H203" s="6">
        <v>1.911</v>
      </c>
      <c r="I203" s="6">
        <v>6.098</v>
      </c>
      <c r="J203" s="6">
        <v>1.018</v>
      </c>
      <c r="K203" s="6">
        <v>1.061</v>
      </c>
      <c r="L203" s="6">
        <v>1.075</v>
      </c>
      <c r="M203" s="6">
        <v>0.959</v>
      </c>
      <c r="N203" s="6">
        <v>64620.987</v>
      </c>
    </row>
    <row r="204">
      <c r="A204" s="5">
        <v>46000.729166666664</v>
      </c>
      <c r="B204" s="6">
        <v>7.523</v>
      </c>
      <c r="C204" s="6">
        <v>2.521</v>
      </c>
      <c r="D204" s="6">
        <v>8.589</v>
      </c>
      <c r="E204" s="6">
        <v>6.211</v>
      </c>
      <c r="F204" s="6">
        <v>1.824</v>
      </c>
      <c r="G204" s="6">
        <v>0.607</v>
      </c>
      <c r="H204" s="6">
        <v>2.101</v>
      </c>
      <c r="I204" s="6">
        <v>4.532</v>
      </c>
      <c r="J204" s="6">
        <v>1.05</v>
      </c>
      <c r="K204" s="6">
        <v>1.058</v>
      </c>
      <c r="L204" s="6">
        <v>1.048</v>
      </c>
      <c r="M204" s="6">
        <v>0.95</v>
      </c>
      <c r="N204" s="6">
        <v>64621.458</v>
      </c>
    </row>
    <row r="205">
      <c r="A205" s="5">
        <v>46000.73263888889</v>
      </c>
      <c r="B205" s="6">
        <v>7.382</v>
      </c>
      <c r="C205" s="6">
        <v>2.613</v>
      </c>
      <c r="D205" s="6">
        <v>13.207</v>
      </c>
      <c r="E205" s="6">
        <v>7.734</v>
      </c>
      <c r="F205" s="6">
        <v>1.745</v>
      </c>
      <c r="G205" s="6">
        <v>0.637</v>
      </c>
      <c r="H205" s="6">
        <v>3.293</v>
      </c>
      <c r="I205" s="6">
        <v>5.675</v>
      </c>
      <c r="J205" s="6">
        <v>1.074</v>
      </c>
      <c r="K205" s="6">
        <v>1.047</v>
      </c>
      <c r="L205" s="6">
        <v>1.03</v>
      </c>
      <c r="M205" s="6">
        <v>0.954</v>
      </c>
      <c r="N205" s="6">
        <v>64621.902</v>
      </c>
    </row>
    <row r="206">
      <c r="A206" s="5">
        <v>46000.73611111111</v>
      </c>
      <c r="B206" s="6">
        <v>8.727</v>
      </c>
      <c r="C206" s="6">
        <v>4.258</v>
      </c>
      <c r="D206" s="6">
        <v>14.253</v>
      </c>
      <c r="E206" s="6">
        <v>9.079</v>
      </c>
      <c r="F206" s="6">
        <v>2.1</v>
      </c>
      <c r="G206" s="6">
        <v>1.063</v>
      </c>
      <c r="H206" s="6">
        <v>3.54</v>
      </c>
      <c r="I206" s="6">
        <v>6.703</v>
      </c>
      <c r="J206" s="6">
        <v>1.053</v>
      </c>
      <c r="K206" s="6">
        <v>1.016</v>
      </c>
      <c r="L206" s="6">
        <v>1.029</v>
      </c>
      <c r="M206" s="6">
        <v>0.965</v>
      </c>
      <c r="N206" s="6">
        <v>64622.425</v>
      </c>
    </row>
    <row r="207">
      <c r="A207" s="5">
        <v>46000.739583333336</v>
      </c>
      <c r="B207" s="6">
        <v>9.056</v>
      </c>
      <c r="C207" s="6">
        <v>4.777</v>
      </c>
      <c r="D207" s="6">
        <v>18.763</v>
      </c>
      <c r="E207" s="6">
        <v>10.866</v>
      </c>
      <c r="F207" s="6">
        <v>2.18</v>
      </c>
      <c r="G207" s="6">
        <v>1.189</v>
      </c>
      <c r="H207" s="6">
        <v>4.673</v>
      </c>
      <c r="I207" s="6">
        <v>8.042</v>
      </c>
      <c r="J207" s="6">
        <v>1.051</v>
      </c>
      <c r="K207" s="6">
        <v>1.015</v>
      </c>
      <c r="L207" s="6">
        <v>1.025</v>
      </c>
      <c r="M207" s="6">
        <v>0.969</v>
      </c>
      <c r="N207" s="6">
        <v>64623.005</v>
      </c>
    </row>
    <row r="208">
      <c r="A208" s="5">
        <v>46000.743055555555</v>
      </c>
      <c r="B208" s="6">
        <v>8.71</v>
      </c>
      <c r="C208" s="6">
        <v>4.903</v>
      </c>
      <c r="D208" s="6">
        <v>15.596</v>
      </c>
      <c r="E208" s="6">
        <v>9.736</v>
      </c>
      <c r="F208" s="6">
        <v>2.091</v>
      </c>
      <c r="G208" s="6">
        <v>1.224</v>
      </c>
      <c r="H208" s="6">
        <v>3.872</v>
      </c>
      <c r="I208" s="6">
        <v>7.187</v>
      </c>
      <c r="J208" s="6">
        <v>1.056</v>
      </c>
      <c r="K208" s="6">
        <v>1.015</v>
      </c>
      <c r="L208" s="6">
        <v>1.033</v>
      </c>
      <c r="M208" s="6">
        <v>0.963</v>
      </c>
      <c r="N208" s="6">
        <v>64623.645</v>
      </c>
    </row>
    <row r="209">
      <c r="A209" s="5">
        <v>46000.74652777778</v>
      </c>
      <c r="B209" s="6">
        <v>8.625</v>
      </c>
      <c r="C209" s="6">
        <v>4.062</v>
      </c>
      <c r="D209" s="6">
        <v>19.393</v>
      </c>
      <c r="E209" s="6">
        <v>10.694</v>
      </c>
      <c r="F209" s="6">
        <v>2.062</v>
      </c>
      <c r="G209" s="6">
        <v>1.002</v>
      </c>
      <c r="H209" s="6">
        <v>4.832</v>
      </c>
      <c r="I209" s="6">
        <v>7.896</v>
      </c>
      <c r="J209" s="6">
        <v>1.06</v>
      </c>
      <c r="K209" s="6">
        <v>1.028</v>
      </c>
      <c r="L209" s="6">
        <v>1.029</v>
      </c>
      <c r="M209" s="6">
        <v>0.963</v>
      </c>
      <c r="N209" s="6">
        <v>64624.3</v>
      </c>
    </row>
    <row r="210">
      <c r="A210" s="5">
        <v>46000.75</v>
      </c>
      <c r="B210" s="6">
        <v>8.854</v>
      </c>
      <c r="C210" s="6">
        <v>4.324</v>
      </c>
      <c r="D210" s="6">
        <v>18.775</v>
      </c>
      <c r="E210" s="6">
        <v>10.651</v>
      </c>
      <c r="F210" s="6">
        <v>2.149</v>
      </c>
      <c r="G210" s="6">
        <v>1.072</v>
      </c>
      <c r="H210" s="6">
        <v>4.736</v>
      </c>
      <c r="I210" s="6">
        <v>7.957</v>
      </c>
      <c r="J210" s="6">
        <v>1.051</v>
      </c>
      <c r="K210" s="6">
        <v>1.028</v>
      </c>
      <c r="L210" s="6">
        <v>1.022</v>
      </c>
      <c r="M210" s="6">
        <v>0.969</v>
      </c>
      <c r="N210" s="6">
        <v>64624.919</v>
      </c>
    </row>
    <row r="211">
      <c r="A211" s="5">
        <v>46000.75347222222</v>
      </c>
      <c r="B211" s="6">
        <v>14.576</v>
      </c>
      <c r="C211" s="6">
        <v>4.803</v>
      </c>
      <c r="D211" s="6">
        <v>16.741</v>
      </c>
      <c r="E211" s="6">
        <v>12.04</v>
      </c>
      <c r="F211" s="6">
        <v>3.565</v>
      </c>
      <c r="G211" s="6">
        <v>1.152</v>
      </c>
      <c r="H211" s="6">
        <v>4.101</v>
      </c>
      <c r="I211" s="6">
        <v>8.818</v>
      </c>
      <c r="J211" s="6">
        <v>1.017</v>
      </c>
      <c r="K211" s="6">
        <v>1.033</v>
      </c>
      <c r="L211" s="6">
        <v>1.023</v>
      </c>
      <c r="M211" s="6">
        <v>0.978</v>
      </c>
      <c r="N211" s="6">
        <v>64625.56</v>
      </c>
    </row>
    <row r="212">
      <c r="A212" s="5">
        <v>46000.756944444445</v>
      </c>
      <c r="B212" s="6">
        <v>15.101</v>
      </c>
      <c r="C212" s="6">
        <v>4.716</v>
      </c>
      <c r="D212" s="6">
        <v>16.882</v>
      </c>
      <c r="E212" s="6">
        <v>12.233</v>
      </c>
      <c r="F212" s="6">
        <v>3.7</v>
      </c>
      <c r="G212" s="6">
        <v>1.128</v>
      </c>
      <c r="H212" s="6">
        <v>4.143</v>
      </c>
      <c r="I212" s="6">
        <v>8.971</v>
      </c>
      <c r="J212" s="6">
        <v>1.016</v>
      </c>
      <c r="K212" s="6">
        <v>1.034</v>
      </c>
      <c r="L212" s="6">
        <v>1.023</v>
      </c>
      <c r="M212" s="6">
        <v>0.978</v>
      </c>
      <c r="N212" s="6">
        <v>64626.307</v>
      </c>
    </row>
    <row r="213">
      <c r="A213" s="5">
        <v>46000.760416666664</v>
      </c>
      <c r="B213" s="6">
        <v>21.426</v>
      </c>
      <c r="C213" s="6">
        <v>4.881</v>
      </c>
      <c r="D213" s="6">
        <v>17.382</v>
      </c>
      <c r="E213" s="6">
        <v>14.563</v>
      </c>
      <c r="F213" s="6">
        <v>5.278</v>
      </c>
      <c r="G213" s="6">
        <v>1.169</v>
      </c>
      <c r="H213" s="6">
        <v>4.252</v>
      </c>
      <c r="I213" s="6">
        <v>10.699</v>
      </c>
      <c r="J213" s="6">
        <v>1.009</v>
      </c>
      <c r="K213" s="6">
        <v>1.035</v>
      </c>
      <c r="L213" s="6">
        <v>1.026</v>
      </c>
      <c r="M213" s="6">
        <v>0.982</v>
      </c>
      <c r="N213" s="6">
        <v>64627.12</v>
      </c>
    </row>
    <row r="214">
      <c r="A214" s="5">
        <v>46000.76388888889</v>
      </c>
      <c r="B214" s="6">
        <v>21.339</v>
      </c>
      <c r="C214" s="6">
        <v>5.103</v>
      </c>
      <c r="D214" s="6">
        <v>14.502</v>
      </c>
      <c r="E214" s="6">
        <v>13.648</v>
      </c>
      <c r="F214" s="6">
        <v>5.276</v>
      </c>
      <c r="G214" s="6">
        <v>1.217</v>
      </c>
      <c r="H214" s="6">
        <v>3.458</v>
      </c>
      <c r="I214" s="6">
        <v>9.951</v>
      </c>
      <c r="J214" s="6">
        <v>1.008</v>
      </c>
      <c r="K214" s="6">
        <v>1.04</v>
      </c>
      <c r="L214" s="6">
        <v>1.052</v>
      </c>
      <c r="M214" s="6">
        <v>0.972</v>
      </c>
      <c r="N214" s="6">
        <v>64628.088</v>
      </c>
    </row>
    <row r="215">
      <c r="A215" s="5">
        <v>46000.76736111111</v>
      </c>
      <c r="B215" s="6">
        <v>22.653</v>
      </c>
      <c r="C215" s="6">
        <v>9.246</v>
      </c>
      <c r="D215" s="6">
        <v>19.653</v>
      </c>
      <c r="E215" s="6">
        <v>17.184</v>
      </c>
      <c r="F215" s="6">
        <v>5.607</v>
      </c>
      <c r="G215" s="6">
        <v>2.256</v>
      </c>
      <c r="H215" s="6">
        <v>4.839</v>
      </c>
      <c r="I215" s="6">
        <v>12.702</v>
      </c>
      <c r="J215" s="6">
        <v>1.008</v>
      </c>
      <c r="K215" s="6">
        <v>1.018</v>
      </c>
      <c r="L215" s="6">
        <v>1.024</v>
      </c>
      <c r="M215" s="6">
        <v>0.984</v>
      </c>
      <c r="N215" s="6">
        <v>64629.011</v>
      </c>
    </row>
    <row r="216">
      <c r="A216" s="5">
        <v>46000.770833333336</v>
      </c>
      <c r="B216" s="6">
        <v>27.861</v>
      </c>
      <c r="C216" s="6">
        <v>9.357</v>
      </c>
      <c r="D216" s="6">
        <v>25.845</v>
      </c>
      <c r="E216" s="6">
        <v>21.021</v>
      </c>
      <c r="F216" s="6">
        <v>6.897</v>
      </c>
      <c r="G216" s="6">
        <v>2.29</v>
      </c>
      <c r="H216" s="6">
        <v>6.385</v>
      </c>
      <c r="I216" s="6">
        <v>15.572</v>
      </c>
      <c r="J216" s="6">
        <v>1.006</v>
      </c>
      <c r="K216" s="6">
        <v>1.017</v>
      </c>
      <c r="L216" s="6">
        <v>1.02</v>
      </c>
      <c r="M216" s="6">
        <v>0.986</v>
      </c>
      <c r="N216" s="6">
        <v>64630.25</v>
      </c>
    </row>
    <row r="217">
      <c r="A217" s="5">
        <v>46000.774305555555</v>
      </c>
      <c r="B217" s="6">
        <v>26.941</v>
      </c>
      <c r="C217" s="6">
        <v>9.268</v>
      </c>
      <c r="D217" s="6">
        <v>30.722</v>
      </c>
      <c r="E217" s="6">
        <v>22.31</v>
      </c>
      <c r="F217" s="6">
        <v>6.654</v>
      </c>
      <c r="G217" s="6">
        <v>2.27</v>
      </c>
      <c r="H217" s="6">
        <v>7.618</v>
      </c>
      <c r="I217" s="6">
        <v>16.542</v>
      </c>
      <c r="J217" s="6">
        <v>1.008</v>
      </c>
      <c r="K217" s="6">
        <v>1.015</v>
      </c>
      <c r="L217" s="6">
        <v>1.015</v>
      </c>
      <c r="M217" s="6">
        <v>0.988</v>
      </c>
      <c r="N217" s="6">
        <v>64631.624</v>
      </c>
    </row>
    <row r="218">
      <c r="A218" s="5">
        <v>46000.77777777778</v>
      </c>
      <c r="B218" s="6">
        <v>20.412</v>
      </c>
      <c r="C218" s="6">
        <v>9.196</v>
      </c>
      <c r="D218" s="6">
        <v>25.221</v>
      </c>
      <c r="E218" s="6">
        <v>18.276</v>
      </c>
      <c r="F218" s="6">
        <v>5.031</v>
      </c>
      <c r="G218" s="6">
        <v>2.256</v>
      </c>
      <c r="H218" s="6">
        <v>6.236</v>
      </c>
      <c r="I218" s="6">
        <v>13.523</v>
      </c>
      <c r="J218" s="6">
        <v>1.015</v>
      </c>
      <c r="K218" s="6">
        <v>1.016</v>
      </c>
      <c r="L218" s="6">
        <v>1.02</v>
      </c>
      <c r="M218" s="6">
        <v>0.983</v>
      </c>
      <c r="N218" s="6">
        <v>64632.85</v>
      </c>
    </row>
    <row r="219">
      <c r="A219" s="5">
        <v>46000.78125</v>
      </c>
      <c r="B219" s="6">
        <v>20.159</v>
      </c>
      <c r="C219" s="6">
        <v>13.962</v>
      </c>
      <c r="D219" s="6">
        <v>35.679</v>
      </c>
      <c r="E219" s="6">
        <v>23.267</v>
      </c>
      <c r="F219" s="6">
        <v>4.971</v>
      </c>
      <c r="G219" s="6">
        <v>3.426</v>
      </c>
      <c r="H219" s="6">
        <v>8.841</v>
      </c>
      <c r="I219" s="6">
        <v>17.238</v>
      </c>
      <c r="J219" s="6">
        <v>1.015</v>
      </c>
      <c r="K219" s="6">
        <v>1.016</v>
      </c>
      <c r="L219" s="6">
        <v>1.014</v>
      </c>
      <c r="M219" s="6">
        <v>0.985</v>
      </c>
      <c r="N219" s="6">
        <v>64634.069</v>
      </c>
    </row>
    <row r="220">
      <c r="A220" s="5">
        <v>46000.78472222222</v>
      </c>
      <c r="B220" s="6">
        <v>26.354</v>
      </c>
      <c r="C220" s="6">
        <v>12.284</v>
      </c>
      <c r="D220" s="6">
        <v>29.134</v>
      </c>
      <c r="E220" s="6">
        <v>22.59</v>
      </c>
      <c r="F220" s="6">
        <v>6.501</v>
      </c>
      <c r="G220" s="6">
        <v>3.013</v>
      </c>
      <c r="H220" s="6">
        <v>7.23</v>
      </c>
      <c r="I220" s="6">
        <v>16.744</v>
      </c>
      <c r="J220" s="6">
        <v>1.014</v>
      </c>
      <c r="K220" s="6">
        <v>1.018</v>
      </c>
      <c r="L220" s="6">
        <v>1.018</v>
      </c>
      <c r="M220" s="6">
        <v>0.984</v>
      </c>
      <c r="N220" s="6">
        <v>64635.536</v>
      </c>
    </row>
    <row r="221">
      <c r="A221" s="5">
        <v>46000.788194444445</v>
      </c>
      <c r="B221" s="6">
        <v>30.76</v>
      </c>
      <c r="C221" s="6">
        <v>13.52</v>
      </c>
      <c r="D221" s="6">
        <v>34.453</v>
      </c>
      <c r="E221" s="6">
        <v>26.244</v>
      </c>
      <c r="F221" s="6">
        <v>7.573</v>
      </c>
      <c r="G221" s="6">
        <v>3.331</v>
      </c>
      <c r="H221" s="6">
        <v>8.584</v>
      </c>
      <c r="I221" s="6">
        <v>19.488</v>
      </c>
      <c r="J221" s="6">
        <v>1.014</v>
      </c>
      <c r="K221" s="6">
        <v>1.012</v>
      </c>
      <c r="L221" s="6">
        <v>1.016</v>
      </c>
      <c r="M221" s="6">
        <v>0.985</v>
      </c>
      <c r="N221" s="6">
        <v>64637.036</v>
      </c>
    </row>
    <row r="222">
      <c r="A222" s="5">
        <v>46000.791666666664</v>
      </c>
      <c r="B222" s="6">
        <v>28.803</v>
      </c>
      <c r="C222" s="6">
        <v>12.35</v>
      </c>
      <c r="D222" s="6">
        <v>34.349</v>
      </c>
      <c r="E222" s="6">
        <v>25.167</v>
      </c>
      <c r="F222" s="6">
        <v>7.11</v>
      </c>
      <c r="G222" s="6">
        <v>3.062</v>
      </c>
      <c r="H222" s="6">
        <v>8.577</v>
      </c>
      <c r="I222" s="6">
        <v>18.749</v>
      </c>
      <c r="J222" s="6">
        <v>1.016</v>
      </c>
      <c r="K222" s="6">
        <v>1.013</v>
      </c>
      <c r="L222" s="6">
        <v>1.016</v>
      </c>
      <c r="M222" s="6">
        <v>0.985</v>
      </c>
      <c r="N222" s="6">
        <v>64638.487</v>
      </c>
    </row>
    <row r="223">
      <c r="A223" s="5">
        <v>46000.79513888889</v>
      </c>
      <c r="B223" s="6">
        <v>27.838</v>
      </c>
      <c r="C223" s="6">
        <v>19.52</v>
      </c>
      <c r="D223" s="6">
        <v>35.888</v>
      </c>
      <c r="E223" s="6">
        <v>27.749</v>
      </c>
      <c r="F223" s="6">
        <v>6.869</v>
      </c>
      <c r="G223" s="6">
        <v>4.864</v>
      </c>
      <c r="H223" s="6">
        <v>8.973</v>
      </c>
      <c r="I223" s="6">
        <v>20.706</v>
      </c>
      <c r="J223" s="6">
        <v>1.018</v>
      </c>
      <c r="K223" s="6">
        <v>1.006</v>
      </c>
      <c r="L223" s="6">
        <v>1.015</v>
      </c>
      <c r="M223" s="6">
        <v>0.986</v>
      </c>
      <c r="N223" s="6">
        <v>64640.1</v>
      </c>
    </row>
    <row r="224">
      <c r="A224" s="5">
        <v>46000.79861111111</v>
      </c>
      <c r="B224" s="6">
        <v>28.033</v>
      </c>
      <c r="C224" s="6">
        <v>19.823</v>
      </c>
      <c r="D224" s="6">
        <v>39.938</v>
      </c>
      <c r="E224" s="6">
        <v>29.265</v>
      </c>
      <c r="F224" s="6">
        <v>6.932</v>
      </c>
      <c r="G224" s="6">
        <v>4.945</v>
      </c>
      <c r="H224" s="6">
        <v>10.015</v>
      </c>
      <c r="I224" s="6">
        <v>21.892</v>
      </c>
      <c r="J224" s="6">
        <v>1.017</v>
      </c>
      <c r="K224" s="6">
        <v>1.007</v>
      </c>
      <c r="L224" s="6">
        <v>1.013</v>
      </c>
      <c r="M224" s="6">
        <v>0.987</v>
      </c>
      <c r="N224" s="6">
        <v>64641.818</v>
      </c>
    </row>
    <row r="225">
      <c r="A225" s="5">
        <v>46000.802083333336</v>
      </c>
      <c r="B225" s="6">
        <v>33.558</v>
      </c>
      <c r="C225" s="6">
        <v>16.116</v>
      </c>
      <c r="D225" s="6">
        <v>27.117</v>
      </c>
      <c r="E225" s="6">
        <v>25.597</v>
      </c>
      <c r="F225" s="6">
        <v>8.346</v>
      </c>
      <c r="G225" s="6">
        <v>4.022</v>
      </c>
      <c r="H225" s="6">
        <v>6.734</v>
      </c>
      <c r="I225" s="6">
        <v>19.102</v>
      </c>
      <c r="J225" s="6">
        <v>1.012</v>
      </c>
      <c r="K225" s="6">
        <v>1.01</v>
      </c>
      <c r="L225" s="6">
        <v>1.023</v>
      </c>
      <c r="M225" s="6">
        <v>0.984</v>
      </c>
      <c r="N225" s="6">
        <v>64643.439</v>
      </c>
    </row>
    <row r="226">
      <c r="A226" s="5">
        <v>46000.805555555555</v>
      </c>
      <c r="B226" s="6">
        <v>34.825</v>
      </c>
      <c r="C226" s="6">
        <v>16.075</v>
      </c>
      <c r="D226" s="6">
        <v>40.106</v>
      </c>
      <c r="E226" s="6">
        <v>30.335</v>
      </c>
      <c r="F226" s="6">
        <v>8.664</v>
      </c>
      <c r="G226" s="6">
        <v>4.005</v>
      </c>
      <c r="H226" s="6">
        <v>10.029</v>
      </c>
      <c r="I226" s="6">
        <v>22.698</v>
      </c>
      <c r="J226" s="6">
        <v>1.011</v>
      </c>
      <c r="K226" s="6">
        <v>1.012</v>
      </c>
      <c r="L226" s="6">
        <v>1.014</v>
      </c>
      <c r="M226" s="6">
        <v>0.988</v>
      </c>
      <c r="N226" s="6">
        <v>64645.191</v>
      </c>
    </row>
    <row r="227">
      <c r="A227" s="5">
        <v>46000.80902777778</v>
      </c>
      <c r="B227" s="6">
        <v>26.027</v>
      </c>
      <c r="C227" s="6">
        <v>16.256</v>
      </c>
      <c r="D227" s="6">
        <v>30.684</v>
      </c>
      <c r="E227" s="6">
        <v>24.322</v>
      </c>
      <c r="F227" s="6">
        <v>6.471</v>
      </c>
      <c r="G227" s="6">
        <v>4.039</v>
      </c>
      <c r="H227" s="6">
        <v>7.635</v>
      </c>
      <c r="I227" s="6">
        <v>18.145</v>
      </c>
      <c r="J227" s="6">
        <v>1.014</v>
      </c>
      <c r="K227" s="6">
        <v>1.013</v>
      </c>
      <c r="L227" s="6">
        <v>1.02</v>
      </c>
      <c r="M227" s="6">
        <v>0.984</v>
      </c>
      <c r="N227" s="6">
        <v>64646.901</v>
      </c>
    </row>
    <row r="228">
      <c r="A228" s="5">
        <v>46000.8125</v>
      </c>
      <c r="B228" s="6">
        <v>29.483</v>
      </c>
      <c r="C228" s="6">
        <v>29.552</v>
      </c>
      <c r="D228" s="6">
        <v>38.18</v>
      </c>
      <c r="E228" s="6">
        <v>32.405</v>
      </c>
      <c r="F228" s="6">
        <v>7.327</v>
      </c>
      <c r="G228" s="6">
        <v>7.379</v>
      </c>
      <c r="H228" s="6">
        <v>9.553</v>
      </c>
      <c r="I228" s="6">
        <v>24.259</v>
      </c>
      <c r="J228" s="6">
        <v>1.013</v>
      </c>
      <c r="K228" s="6">
        <v>1.008</v>
      </c>
      <c r="L228" s="6">
        <v>1.014</v>
      </c>
      <c r="M228" s="6">
        <v>0.988</v>
      </c>
      <c r="N228" s="6">
        <v>64648.651</v>
      </c>
    </row>
    <row r="229">
      <c r="A229" s="5">
        <v>46000.81597222222</v>
      </c>
      <c r="B229" s="6">
        <v>38.134</v>
      </c>
      <c r="C229" s="6">
        <v>28.011</v>
      </c>
      <c r="D229" s="6">
        <v>32.017</v>
      </c>
      <c r="E229" s="6">
        <v>32.72</v>
      </c>
      <c r="F229" s="6">
        <v>9.481</v>
      </c>
      <c r="G229" s="6">
        <v>6.964</v>
      </c>
      <c r="H229" s="6">
        <v>7.986</v>
      </c>
      <c r="I229" s="6">
        <v>24.431</v>
      </c>
      <c r="J229" s="6">
        <v>1.012</v>
      </c>
      <c r="K229" s="6">
        <v>0.989</v>
      </c>
      <c r="L229" s="6">
        <v>1.018</v>
      </c>
      <c r="M229" s="6">
        <v>0.986</v>
      </c>
      <c r="N229" s="6">
        <v>64650.589</v>
      </c>
    </row>
    <row r="230">
      <c r="A230" s="5">
        <v>46000.819444444445</v>
      </c>
      <c r="B230" s="6">
        <v>33.763</v>
      </c>
      <c r="C230" s="6">
        <v>27.767</v>
      </c>
      <c r="D230" s="6">
        <v>27.336</v>
      </c>
      <c r="E230" s="6">
        <v>29.622</v>
      </c>
      <c r="F230" s="6">
        <v>8.39</v>
      </c>
      <c r="G230" s="6">
        <v>6.901</v>
      </c>
      <c r="H230" s="6">
        <v>6.794</v>
      </c>
      <c r="I230" s="6">
        <v>22.085</v>
      </c>
      <c r="J230" s="6">
        <v>1.013</v>
      </c>
      <c r="K230" s="6">
        <v>1.012</v>
      </c>
      <c r="L230" s="6">
        <v>1.022</v>
      </c>
      <c r="M230" s="6">
        <v>0.985</v>
      </c>
      <c r="N230" s="6">
        <v>64652.497</v>
      </c>
    </row>
    <row r="231">
      <c r="A231" s="5">
        <v>46000.822916666664</v>
      </c>
      <c r="B231" s="6">
        <v>33.198</v>
      </c>
      <c r="C231" s="6">
        <v>27.288</v>
      </c>
      <c r="D231" s="6">
        <v>28.173</v>
      </c>
      <c r="E231" s="6">
        <v>29.553</v>
      </c>
      <c r="F231" s="6">
        <v>8.313</v>
      </c>
      <c r="G231" s="6">
        <v>6.775</v>
      </c>
      <c r="H231" s="6">
        <v>7.01</v>
      </c>
      <c r="I231" s="6">
        <v>22.098</v>
      </c>
      <c r="J231" s="6">
        <v>1.006</v>
      </c>
      <c r="K231" s="6">
        <v>0.986</v>
      </c>
      <c r="L231" s="6">
        <v>1.023</v>
      </c>
      <c r="M231" s="6">
        <v>0.986</v>
      </c>
      <c r="N231" s="6">
        <v>64654.41</v>
      </c>
    </row>
    <row r="232">
      <c r="A232" s="5">
        <v>46000.82638888889</v>
      </c>
      <c r="B232" s="6">
        <v>34.785</v>
      </c>
      <c r="C232" s="6">
        <v>24.848</v>
      </c>
      <c r="D232" s="6">
        <v>28.228</v>
      </c>
      <c r="E232" s="6">
        <v>29.287</v>
      </c>
      <c r="F232" s="6">
        <v>8.601</v>
      </c>
      <c r="G232" s="6">
        <v>6.184</v>
      </c>
      <c r="H232" s="6">
        <v>7.017</v>
      </c>
      <c r="I232" s="6">
        <v>21.802</v>
      </c>
      <c r="J232" s="6">
        <v>1.018</v>
      </c>
      <c r="K232" s="6">
        <v>0.987</v>
      </c>
      <c r="L232" s="6">
        <v>1.024</v>
      </c>
      <c r="M232" s="6">
        <v>0.981</v>
      </c>
      <c r="N232" s="6">
        <v>64656.259</v>
      </c>
    </row>
    <row r="233">
      <c r="A233" s="5">
        <v>46000.82986111111</v>
      </c>
      <c r="B233" s="6">
        <v>35.116</v>
      </c>
      <c r="C233" s="6">
        <v>22.88</v>
      </c>
      <c r="D233" s="6">
        <v>31.81</v>
      </c>
      <c r="E233" s="6">
        <v>29.935</v>
      </c>
      <c r="F233" s="6">
        <v>8.731</v>
      </c>
      <c r="G233" s="6">
        <v>5.708</v>
      </c>
      <c r="H233" s="6">
        <v>7.949</v>
      </c>
      <c r="I233" s="6">
        <v>22.388</v>
      </c>
      <c r="J233" s="6">
        <v>1.016</v>
      </c>
      <c r="K233" s="6">
        <v>0.986</v>
      </c>
      <c r="L233" s="6">
        <v>1.021</v>
      </c>
      <c r="M233" s="6">
        <v>0.983</v>
      </c>
      <c r="N233" s="6">
        <v>64658.057</v>
      </c>
    </row>
    <row r="234">
      <c r="A234" s="5">
        <v>46000.833333333336</v>
      </c>
      <c r="B234" s="6">
        <v>38.699</v>
      </c>
      <c r="C234" s="6">
        <v>19.049</v>
      </c>
      <c r="D234" s="6">
        <v>31.835</v>
      </c>
      <c r="E234" s="6">
        <v>29.861</v>
      </c>
      <c r="F234" s="6">
        <v>9.63</v>
      </c>
      <c r="G234" s="6">
        <v>4.722</v>
      </c>
      <c r="H234" s="6">
        <v>7.957</v>
      </c>
      <c r="I234" s="6">
        <v>22.309</v>
      </c>
      <c r="J234" s="6">
        <v>1.016</v>
      </c>
      <c r="K234" s="6">
        <v>0.978</v>
      </c>
      <c r="L234" s="6">
        <v>1.02</v>
      </c>
      <c r="M234" s="6">
        <v>0.982</v>
      </c>
      <c r="N234" s="6">
        <v>64659.803</v>
      </c>
    </row>
    <row r="235">
      <c r="A235" s="5">
        <v>46000.836805555555</v>
      </c>
      <c r="B235" s="6">
        <v>38.051</v>
      </c>
      <c r="C235" s="6">
        <v>15.286</v>
      </c>
      <c r="D235" s="6">
        <v>28.068</v>
      </c>
      <c r="E235" s="6">
        <v>27.135</v>
      </c>
      <c r="F235" s="6">
        <v>9.504</v>
      </c>
      <c r="G235" s="6">
        <v>3.747</v>
      </c>
      <c r="H235" s="6">
        <v>7.019</v>
      </c>
      <c r="I235" s="6">
        <v>20.27</v>
      </c>
      <c r="J235" s="6">
        <v>1.011</v>
      </c>
      <c r="K235" s="6">
        <v>0.967</v>
      </c>
      <c r="L235" s="6">
        <v>1.022</v>
      </c>
      <c r="M235" s="6">
        <v>0.981</v>
      </c>
      <c r="N235" s="6">
        <v>64661.473</v>
      </c>
    </row>
    <row r="236">
      <c r="A236" s="5">
        <v>46000.84027777778</v>
      </c>
      <c r="B236" s="6">
        <v>37.61</v>
      </c>
      <c r="C236" s="6">
        <v>16.229</v>
      </c>
      <c r="D236" s="6">
        <v>27.811</v>
      </c>
      <c r="E236" s="6">
        <v>27.216</v>
      </c>
      <c r="F236" s="6">
        <v>9.42</v>
      </c>
      <c r="G236" s="6">
        <v>3.985</v>
      </c>
      <c r="H236" s="6">
        <v>6.956</v>
      </c>
      <c r="I236" s="6">
        <v>20.361</v>
      </c>
      <c r="J236" s="6">
        <v>1.011</v>
      </c>
      <c r="K236" s="6">
        <v>0.968</v>
      </c>
      <c r="L236" s="6">
        <v>1.021</v>
      </c>
      <c r="M236" s="6">
        <v>0.981</v>
      </c>
      <c r="N236" s="6">
        <v>64663.168</v>
      </c>
    </row>
    <row r="237">
      <c r="A237" s="5">
        <v>46000.84375</v>
      </c>
      <c r="B237" s="6">
        <v>25.793</v>
      </c>
      <c r="C237" s="6">
        <v>15.891</v>
      </c>
      <c r="D237" s="6">
        <v>22.805</v>
      </c>
      <c r="E237" s="6">
        <v>21.497</v>
      </c>
      <c r="F237" s="6">
        <v>6.423</v>
      </c>
      <c r="G237" s="6">
        <v>3.897</v>
      </c>
      <c r="H237" s="6">
        <v>5.669</v>
      </c>
      <c r="I237" s="6">
        <v>15.989</v>
      </c>
      <c r="J237" s="6">
        <v>1.014</v>
      </c>
      <c r="K237" s="6">
        <v>0.968</v>
      </c>
      <c r="L237" s="6">
        <v>1.025</v>
      </c>
      <c r="M237" s="6">
        <v>0.977</v>
      </c>
      <c r="N237" s="6">
        <v>64664.648</v>
      </c>
    </row>
    <row r="238">
      <c r="A238" s="5">
        <v>46000.84722222222</v>
      </c>
      <c r="B238" s="6">
        <v>37.866</v>
      </c>
      <c r="C238" s="6">
        <v>14.987</v>
      </c>
      <c r="D238" s="6">
        <v>22.966</v>
      </c>
      <c r="E238" s="6">
        <v>25.273</v>
      </c>
      <c r="F238" s="6">
        <v>9.455</v>
      </c>
      <c r="G238" s="6">
        <v>3.679</v>
      </c>
      <c r="H238" s="6">
        <v>5.701</v>
      </c>
      <c r="I238" s="6">
        <v>18.835</v>
      </c>
      <c r="J238" s="6">
        <v>1.01</v>
      </c>
      <c r="K238" s="6">
        <v>0.97</v>
      </c>
      <c r="L238" s="6">
        <v>1.026</v>
      </c>
      <c r="M238" s="6">
        <v>0.981</v>
      </c>
      <c r="N238" s="6">
        <v>64666.107</v>
      </c>
    </row>
    <row r="239">
      <c r="A239" s="5">
        <v>46000.850694444445</v>
      </c>
      <c r="B239" s="6">
        <v>33.745</v>
      </c>
      <c r="C239" s="6">
        <v>14.873</v>
      </c>
      <c r="D239" s="6">
        <v>17.901</v>
      </c>
      <c r="E239" s="6">
        <v>22.173</v>
      </c>
      <c r="F239" s="6">
        <v>8.433</v>
      </c>
      <c r="G239" s="6">
        <v>3.658</v>
      </c>
      <c r="H239" s="6">
        <v>4.421</v>
      </c>
      <c r="I239" s="6">
        <v>16.512</v>
      </c>
      <c r="J239" s="6">
        <v>1.011</v>
      </c>
      <c r="K239" s="6">
        <v>0.97</v>
      </c>
      <c r="L239" s="6">
        <v>1.036</v>
      </c>
      <c r="M239" s="6">
        <v>0.978</v>
      </c>
      <c r="N239" s="6">
        <v>64667.631</v>
      </c>
    </row>
    <row r="240">
      <c r="A240" s="5">
        <v>46000.854166666664</v>
      </c>
      <c r="B240" s="6">
        <v>28.665</v>
      </c>
      <c r="C240" s="6">
        <v>14.835</v>
      </c>
      <c r="D240" s="6">
        <v>18.217</v>
      </c>
      <c r="E240" s="6">
        <v>20.573</v>
      </c>
      <c r="F240" s="6">
        <v>7.145</v>
      </c>
      <c r="G240" s="6">
        <v>3.638</v>
      </c>
      <c r="H240" s="6">
        <v>4.494</v>
      </c>
      <c r="I240" s="6">
        <v>15.277</v>
      </c>
      <c r="J240" s="6">
        <v>1.014</v>
      </c>
      <c r="K240" s="6">
        <v>0.965</v>
      </c>
      <c r="L240" s="6">
        <v>1.035</v>
      </c>
      <c r="M240" s="6">
        <v>0.974</v>
      </c>
      <c r="N240" s="6">
        <v>64669.052</v>
      </c>
    </row>
    <row r="241">
      <c r="A241" s="5">
        <v>46000.85763888889</v>
      </c>
      <c r="B241" s="6">
        <v>30.773</v>
      </c>
      <c r="C241" s="6">
        <v>9.126</v>
      </c>
      <c r="D241" s="6">
        <v>18.403</v>
      </c>
      <c r="E241" s="6">
        <v>19.434</v>
      </c>
      <c r="F241" s="6">
        <v>7.669</v>
      </c>
      <c r="G241" s="6">
        <v>2.284</v>
      </c>
      <c r="H241" s="6">
        <v>4.549</v>
      </c>
      <c r="I241" s="6">
        <v>14.502</v>
      </c>
      <c r="J241" s="6">
        <v>1.016</v>
      </c>
      <c r="K241" s="6">
        <v>1.015</v>
      </c>
      <c r="L241" s="6">
        <v>1.035</v>
      </c>
      <c r="M241" s="6">
        <v>0.978</v>
      </c>
      <c r="N241" s="6">
        <v>64670.33</v>
      </c>
    </row>
    <row r="242">
      <c r="A242" s="5">
        <v>46000.86111111111</v>
      </c>
      <c r="B242" s="6">
        <v>31.897</v>
      </c>
      <c r="C242" s="6">
        <v>8.989</v>
      </c>
      <c r="D242" s="6">
        <v>18.382</v>
      </c>
      <c r="E242" s="6">
        <v>19.756</v>
      </c>
      <c r="F242" s="6">
        <v>8.028</v>
      </c>
      <c r="G242" s="6">
        <v>2.256</v>
      </c>
      <c r="H242" s="6">
        <v>4.54</v>
      </c>
      <c r="I242" s="6">
        <v>14.824</v>
      </c>
      <c r="J242" s="6">
        <v>1.01</v>
      </c>
      <c r="K242" s="6">
        <v>1.015</v>
      </c>
      <c r="L242" s="6">
        <v>1.037</v>
      </c>
      <c r="M242" s="6">
        <v>0.981</v>
      </c>
      <c r="N242" s="6">
        <v>64671.6</v>
      </c>
    </row>
    <row r="243">
      <c r="A243" s="5">
        <v>46000.864583333336</v>
      </c>
      <c r="B243" s="6">
        <v>24.072</v>
      </c>
      <c r="C243" s="6">
        <v>5.48</v>
      </c>
      <c r="D243" s="6">
        <v>17.72</v>
      </c>
      <c r="E243" s="6">
        <v>15.758</v>
      </c>
      <c r="F243" s="6">
        <v>6.018</v>
      </c>
      <c r="G243" s="6">
        <v>1.354</v>
      </c>
      <c r="H243" s="6">
        <v>4.385</v>
      </c>
      <c r="I243" s="6">
        <v>11.757</v>
      </c>
      <c r="J243" s="6">
        <v>1.016</v>
      </c>
      <c r="K243" s="6">
        <v>1.028</v>
      </c>
      <c r="L243" s="6">
        <v>1.036</v>
      </c>
      <c r="M243" s="6">
        <v>0.975</v>
      </c>
      <c r="N243" s="6">
        <v>64672.738</v>
      </c>
    </row>
    <row r="244">
      <c r="A244" s="5">
        <v>46000.868055555555</v>
      </c>
      <c r="B244" s="6">
        <v>24.172</v>
      </c>
      <c r="C244" s="6">
        <v>5.139</v>
      </c>
      <c r="D244" s="6">
        <v>13.804</v>
      </c>
      <c r="E244" s="6">
        <v>14.372</v>
      </c>
      <c r="F244" s="6">
        <v>6.041</v>
      </c>
      <c r="G244" s="6">
        <v>1.278</v>
      </c>
      <c r="H244" s="6">
        <v>3.419</v>
      </c>
      <c r="I244" s="6">
        <v>10.738</v>
      </c>
      <c r="J244" s="6">
        <v>1.016</v>
      </c>
      <c r="K244" s="6">
        <v>1.024</v>
      </c>
      <c r="L244" s="6">
        <v>1.036</v>
      </c>
      <c r="M244" s="6">
        <v>0.977</v>
      </c>
      <c r="N244" s="6">
        <v>64673.739</v>
      </c>
    </row>
    <row r="245">
      <c r="A245" s="5">
        <v>46000.87152777778</v>
      </c>
      <c r="B245" s="6">
        <v>22.289</v>
      </c>
      <c r="C245" s="6">
        <v>5.107</v>
      </c>
      <c r="D245" s="6">
        <v>19.079</v>
      </c>
      <c r="E245" s="6">
        <v>15.492</v>
      </c>
      <c r="F245" s="6">
        <v>5.566</v>
      </c>
      <c r="G245" s="6">
        <v>1.278</v>
      </c>
      <c r="H245" s="6">
        <v>4.814</v>
      </c>
      <c r="I245" s="6">
        <v>11.658</v>
      </c>
      <c r="J245" s="6">
        <v>1.018</v>
      </c>
      <c r="K245" s="6">
        <v>1.019</v>
      </c>
      <c r="L245" s="6">
        <v>1.017</v>
      </c>
      <c r="M245" s="6">
        <v>0.982</v>
      </c>
      <c r="N245" s="6">
        <v>64674.708</v>
      </c>
    </row>
    <row r="246">
      <c r="A246" s="5">
        <v>46000.875</v>
      </c>
      <c r="B246" s="6">
        <v>22.495</v>
      </c>
      <c r="C246" s="6">
        <v>5.064</v>
      </c>
      <c r="D246" s="6">
        <v>25.719</v>
      </c>
      <c r="E246" s="6">
        <v>17.76</v>
      </c>
      <c r="F246" s="6">
        <v>5.619</v>
      </c>
      <c r="G246" s="6">
        <v>1.266</v>
      </c>
      <c r="H246" s="6">
        <v>6.492</v>
      </c>
      <c r="I246" s="6">
        <v>13.377</v>
      </c>
      <c r="J246" s="6">
        <v>1.015</v>
      </c>
      <c r="K246" s="6">
        <v>1.016</v>
      </c>
      <c r="L246" s="6">
        <v>1.014</v>
      </c>
      <c r="M246" s="6">
        <v>0.985</v>
      </c>
      <c r="N246" s="6">
        <v>64675.733</v>
      </c>
    </row>
    <row r="247">
      <c r="A247" s="5">
        <v>46000.87847222222</v>
      </c>
      <c r="B247" s="6">
        <v>27.887</v>
      </c>
      <c r="C247" s="6">
        <v>5.036</v>
      </c>
      <c r="D247" s="6">
        <v>21.38</v>
      </c>
      <c r="E247" s="6">
        <v>18.101</v>
      </c>
      <c r="F247" s="6">
        <v>6.983</v>
      </c>
      <c r="G247" s="6">
        <v>1.258</v>
      </c>
      <c r="H247" s="6">
        <v>5.383</v>
      </c>
      <c r="I247" s="6">
        <v>13.624</v>
      </c>
      <c r="J247" s="6">
        <v>1.013</v>
      </c>
      <c r="K247" s="6">
        <v>1.018</v>
      </c>
      <c r="L247" s="6">
        <v>1.016</v>
      </c>
      <c r="M247" s="6">
        <v>0.985</v>
      </c>
      <c r="N247" s="6">
        <v>64676.817</v>
      </c>
    </row>
    <row r="248">
      <c r="A248" s="5">
        <v>46000.881944444445</v>
      </c>
      <c r="B248" s="6">
        <v>14.381</v>
      </c>
      <c r="C248" s="6">
        <v>5.699</v>
      </c>
      <c r="D248" s="6">
        <v>19.415</v>
      </c>
      <c r="E248" s="6">
        <v>13.165</v>
      </c>
      <c r="F248" s="6">
        <v>3.551</v>
      </c>
      <c r="G248" s="6">
        <v>1.416</v>
      </c>
      <c r="H248" s="6">
        <v>4.875</v>
      </c>
      <c r="I248" s="6">
        <v>9.842</v>
      </c>
      <c r="J248" s="6">
        <v>1.026</v>
      </c>
      <c r="K248" s="6">
        <v>1.022</v>
      </c>
      <c r="L248" s="6">
        <v>1.019</v>
      </c>
      <c r="M248" s="6">
        <v>0.978</v>
      </c>
      <c r="N248" s="6">
        <v>64677.747</v>
      </c>
    </row>
    <row r="249">
      <c r="A249" s="5">
        <v>46000.885416666664</v>
      </c>
      <c r="B249" s="6">
        <v>13.532</v>
      </c>
      <c r="C249" s="6">
        <v>5.91</v>
      </c>
      <c r="D249" s="6">
        <v>19.221</v>
      </c>
      <c r="E249" s="6">
        <v>12.887</v>
      </c>
      <c r="F249" s="6">
        <v>3.323</v>
      </c>
      <c r="G249" s="6">
        <v>1.462</v>
      </c>
      <c r="H249" s="6">
        <v>4.824</v>
      </c>
      <c r="I249" s="6">
        <v>9.609</v>
      </c>
      <c r="J249" s="6">
        <v>1.037</v>
      </c>
      <c r="K249" s="6">
        <v>1.03</v>
      </c>
      <c r="L249" s="6">
        <v>1.02</v>
      </c>
      <c r="M249" s="6">
        <v>0.973</v>
      </c>
      <c r="N249" s="6">
        <v>64678.491</v>
      </c>
    </row>
    <row r="250">
      <c r="A250" s="5">
        <v>46000.88888888889</v>
      </c>
      <c r="B250" s="6">
        <v>9.367</v>
      </c>
      <c r="C250" s="6">
        <v>4.476</v>
      </c>
      <c r="D250" s="6">
        <v>12.483</v>
      </c>
      <c r="E250" s="6">
        <v>8.776</v>
      </c>
      <c r="F250" s="6">
        <v>2.236</v>
      </c>
      <c r="G250" s="6">
        <v>1.102</v>
      </c>
      <c r="H250" s="6">
        <v>3.072</v>
      </c>
      <c r="I250" s="6">
        <v>6.41</v>
      </c>
      <c r="J250" s="6">
        <v>1.062</v>
      </c>
      <c r="K250" s="6">
        <v>1.032</v>
      </c>
      <c r="L250" s="6">
        <v>1.038</v>
      </c>
      <c r="M250" s="6">
        <v>0.955</v>
      </c>
      <c r="N250" s="6">
        <v>64679.124</v>
      </c>
    </row>
    <row r="251">
      <c r="A251" s="5">
        <v>46000.89236111111</v>
      </c>
      <c r="B251" s="6">
        <v>8.988</v>
      </c>
      <c r="C251" s="6">
        <v>4.579</v>
      </c>
      <c r="D251" s="6">
        <v>17.978</v>
      </c>
      <c r="E251" s="6">
        <v>10.515</v>
      </c>
      <c r="F251" s="6">
        <v>2.133</v>
      </c>
      <c r="G251" s="6">
        <v>1.129</v>
      </c>
      <c r="H251" s="6">
        <v>4.536</v>
      </c>
      <c r="I251" s="6">
        <v>7.798</v>
      </c>
      <c r="J251" s="6">
        <v>1.067</v>
      </c>
      <c r="K251" s="6">
        <v>1.03</v>
      </c>
      <c r="L251" s="6">
        <v>1.016</v>
      </c>
      <c r="M251" s="6">
        <v>0.968</v>
      </c>
      <c r="N251" s="6">
        <v>64679.717</v>
      </c>
    </row>
    <row r="252">
      <c r="A252" s="5">
        <v>46000.895833333336</v>
      </c>
      <c r="B252" s="6">
        <v>8.97</v>
      </c>
      <c r="C252" s="6">
        <v>4.503</v>
      </c>
      <c r="D252" s="6">
        <v>18.209</v>
      </c>
      <c r="E252" s="6">
        <v>10.561</v>
      </c>
      <c r="F252" s="6">
        <v>2.131</v>
      </c>
      <c r="G252" s="6">
        <v>1.111</v>
      </c>
      <c r="H252" s="6">
        <v>4.596</v>
      </c>
      <c r="I252" s="6">
        <v>7.838</v>
      </c>
      <c r="J252" s="6">
        <v>1.068</v>
      </c>
      <c r="K252" s="6">
        <v>1.028</v>
      </c>
      <c r="L252" s="6">
        <v>1.015</v>
      </c>
      <c r="M252" s="6">
        <v>0.968</v>
      </c>
      <c r="N252" s="6">
        <v>64680.365</v>
      </c>
    </row>
    <row r="253">
      <c r="A253" s="5">
        <v>46000.899305555555</v>
      </c>
      <c r="B253" s="6">
        <v>14.096</v>
      </c>
      <c r="C253" s="6">
        <v>4.457</v>
      </c>
      <c r="D253" s="6">
        <v>18.428</v>
      </c>
      <c r="E253" s="6">
        <v>12.327</v>
      </c>
      <c r="F253" s="6">
        <v>3.507</v>
      </c>
      <c r="G253" s="6">
        <v>1.106</v>
      </c>
      <c r="H253" s="6">
        <v>4.624</v>
      </c>
      <c r="I253" s="6">
        <v>9.237</v>
      </c>
      <c r="J253" s="6">
        <v>1.022</v>
      </c>
      <c r="K253" s="6">
        <v>1.024</v>
      </c>
      <c r="L253" s="6">
        <v>1.017</v>
      </c>
      <c r="M253" s="6">
        <v>0.981</v>
      </c>
      <c r="N253" s="6">
        <v>64681.11</v>
      </c>
    </row>
    <row r="254">
      <c r="A254" s="5">
        <v>46000.90277777778</v>
      </c>
      <c r="B254" s="6">
        <v>13.953</v>
      </c>
      <c r="C254" s="6">
        <v>4.531</v>
      </c>
      <c r="D254" s="6">
        <v>12.455</v>
      </c>
      <c r="E254" s="6">
        <v>10.313</v>
      </c>
      <c r="F254" s="6">
        <v>3.462</v>
      </c>
      <c r="G254" s="6">
        <v>1.115</v>
      </c>
      <c r="H254" s="6">
        <v>3.072</v>
      </c>
      <c r="I254" s="6">
        <v>7.649</v>
      </c>
      <c r="J254" s="6">
        <v>1.022</v>
      </c>
      <c r="K254" s="6">
        <v>1.03</v>
      </c>
      <c r="L254" s="6">
        <v>1.036</v>
      </c>
      <c r="M254" s="6">
        <v>0.971</v>
      </c>
      <c r="N254" s="6">
        <v>64681.762</v>
      </c>
    </row>
    <row r="255">
      <c r="A255" s="5">
        <v>46000.90625</v>
      </c>
      <c r="B255" s="6">
        <v>13.609</v>
      </c>
      <c r="C255" s="6">
        <v>4.843</v>
      </c>
      <c r="D255" s="6">
        <v>12.459</v>
      </c>
      <c r="E255" s="6">
        <v>10.304</v>
      </c>
      <c r="F255" s="6">
        <v>3.389</v>
      </c>
      <c r="G255" s="6">
        <v>1.179</v>
      </c>
      <c r="H255" s="6">
        <v>3.073</v>
      </c>
      <c r="I255" s="6">
        <v>7.641</v>
      </c>
      <c r="J255" s="6">
        <v>1.021</v>
      </c>
      <c r="K255" s="6">
        <v>1.041</v>
      </c>
      <c r="L255" s="6">
        <v>1.037</v>
      </c>
      <c r="M255" s="6">
        <v>0.969</v>
      </c>
      <c r="N255" s="6">
        <v>64682.496</v>
      </c>
    </row>
    <row r="256">
      <c r="A256" s="5">
        <v>46000.90972222222</v>
      </c>
      <c r="B256" s="6">
        <v>13.197</v>
      </c>
      <c r="C256" s="6">
        <v>4.433</v>
      </c>
      <c r="D256" s="6">
        <v>12.813</v>
      </c>
      <c r="E256" s="6">
        <v>10.148</v>
      </c>
      <c r="F256" s="6">
        <v>3.293</v>
      </c>
      <c r="G256" s="6">
        <v>1.075</v>
      </c>
      <c r="H256" s="6">
        <v>3.162</v>
      </c>
      <c r="I256" s="6">
        <v>7.53</v>
      </c>
      <c r="J256" s="6">
        <v>1.019</v>
      </c>
      <c r="K256" s="6">
        <v>1.048</v>
      </c>
      <c r="L256" s="6">
        <v>1.036</v>
      </c>
      <c r="M256" s="6">
        <v>0.97</v>
      </c>
      <c r="N256" s="6">
        <v>64683.127</v>
      </c>
    </row>
    <row r="257">
      <c r="A257" s="5">
        <v>46000.913194444445</v>
      </c>
      <c r="B257" s="6">
        <v>13.27</v>
      </c>
      <c r="C257" s="6">
        <v>4.143</v>
      </c>
      <c r="D257" s="6">
        <v>12.992</v>
      </c>
      <c r="E257" s="6">
        <v>10.135</v>
      </c>
      <c r="F257" s="6">
        <v>3.313</v>
      </c>
      <c r="G257" s="6">
        <v>1.019</v>
      </c>
      <c r="H257" s="6">
        <v>3.218</v>
      </c>
      <c r="I257" s="6">
        <v>7.55</v>
      </c>
      <c r="J257" s="6">
        <v>1.02</v>
      </c>
      <c r="K257" s="6">
        <v>1.034</v>
      </c>
      <c r="L257" s="6">
        <v>1.032</v>
      </c>
      <c r="M257" s="6">
        <v>0.973</v>
      </c>
      <c r="N257" s="6">
        <v>64683.757</v>
      </c>
    </row>
    <row r="258">
      <c r="A258" s="5">
        <v>46000.916666666664</v>
      </c>
      <c r="B258" s="6">
        <v>13.056</v>
      </c>
      <c r="C258" s="6">
        <v>4.034</v>
      </c>
      <c r="D258" s="6">
        <v>13.322</v>
      </c>
      <c r="E258" s="6">
        <v>10.137</v>
      </c>
      <c r="F258" s="6">
        <v>3.261</v>
      </c>
      <c r="G258" s="6">
        <v>0.997</v>
      </c>
      <c r="H258" s="6">
        <v>3.317</v>
      </c>
      <c r="I258" s="6">
        <v>7.575</v>
      </c>
      <c r="J258" s="6">
        <v>1.019</v>
      </c>
      <c r="K258" s="6">
        <v>1.028</v>
      </c>
      <c r="L258" s="6">
        <v>1.026</v>
      </c>
      <c r="M258" s="6">
        <v>0.977</v>
      </c>
      <c r="N258" s="6">
        <v>64684.379</v>
      </c>
    </row>
    <row r="259">
      <c r="A259" s="5">
        <v>46000.92013888889</v>
      </c>
      <c r="B259" s="6">
        <v>13.244</v>
      </c>
      <c r="C259" s="6">
        <v>3.92</v>
      </c>
      <c r="D259" s="6">
        <v>13.398</v>
      </c>
      <c r="E259" s="6">
        <v>10.187</v>
      </c>
      <c r="F259" s="6">
        <v>3.298</v>
      </c>
      <c r="G259" s="6">
        <v>0.968</v>
      </c>
      <c r="H259" s="6">
        <v>3.313</v>
      </c>
      <c r="I259" s="6">
        <v>7.579</v>
      </c>
      <c r="J259" s="6">
        <v>1.019</v>
      </c>
      <c r="K259" s="6">
        <v>1.024</v>
      </c>
      <c r="L259" s="6">
        <v>1.028</v>
      </c>
      <c r="M259" s="6">
        <v>0.976</v>
      </c>
      <c r="N259" s="6">
        <v>64685.012</v>
      </c>
    </row>
    <row r="260">
      <c r="A260" s="5">
        <v>46000.92361111111</v>
      </c>
      <c r="B260" s="6">
        <v>13.588</v>
      </c>
      <c r="C260" s="6">
        <v>3.9</v>
      </c>
      <c r="D260" s="6">
        <v>13.327</v>
      </c>
      <c r="E260" s="6">
        <v>10.272</v>
      </c>
      <c r="F260" s="6">
        <v>3.379</v>
      </c>
      <c r="G260" s="6">
        <v>0.963</v>
      </c>
      <c r="H260" s="6">
        <v>3.298</v>
      </c>
      <c r="I260" s="6">
        <v>7.64</v>
      </c>
      <c r="J260" s="6">
        <v>1.02</v>
      </c>
      <c r="K260" s="6">
        <v>1.024</v>
      </c>
      <c r="L260" s="6">
        <v>1.029</v>
      </c>
      <c r="M260" s="6">
        <v>0.976</v>
      </c>
      <c r="N260" s="6">
        <v>64685.647</v>
      </c>
    </row>
    <row r="261">
      <c r="A261" s="5">
        <v>46000.927083333336</v>
      </c>
      <c r="B261" s="6">
        <v>14.352</v>
      </c>
      <c r="C261" s="6">
        <v>3.857</v>
      </c>
      <c r="D261" s="6">
        <v>12.987</v>
      </c>
      <c r="E261" s="6">
        <v>10.398</v>
      </c>
      <c r="F261" s="6">
        <v>3.55</v>
      </c>
      <c r="G261" s="6">
        <v>0.955</v>
      </c>
      <c r="H261" s="6">
        <v>3.193</v>
      </c>
      <c r="I261" s="6">
        <v>7.698</v>
      </c>
      <c r="J261" s="6">
        <v>1.025</v>
      </c>
      <c r="K261" s="6">
        <v>1.022</v>
      </c>
      <c r="L261" s="6">
        <v>1.034</v>
      </c>
      <c r="M261" s="6">
        <v>0.972</v>
      </c>
      <c r="N261" s="6">
        <v>64686.281</v>
      </c>
    </row>
    <row r="262">
      <c r="A262" s="5">
        <v>46000.930555555555</v>
      </c>
      <c r="B262" s="6">
        <v>14.435</v>
      </c>
      <c r="C262" s="6">
        <v>3.961</v>
      </c>
      <c r="D262" s="6">
        <v>14.589</v>
      </c>
      <c r="E262" s="6">
        <v>10.995</v>
      </c>
      <c r="F262" s="6">
        <v>3.574</v>
      </c>
      <c r="G262" s="6">
        <v>0.979</v>
      </c>
      <c r="H262" s="6">
        <v>3.608</v>
      </c>
      <c r="I262" s="6">
        <v>8.161</v>
      </c>
      <c r="J262" s="6">
        <v>1.023</v>
      </c>
      <c r="K262" s="6">
        <v>1.022</v>
      </c>
      <c r="L262" s="6">
        <v>1.029</v>
      </c>
      <c r="M262" s="6">
        <v>0.975</v>
      </c>
      <c r="N262" s="6">
        <v>64686.939</v>
      </c>
    </row>
    <row r="263">
      <c r="A263" s="5">
        <v>46000.93402777778</v>
      </c>
      <c r="B263" s="6">
        <v>13.907</v>
      </c>
      <c r="C263" s="6">
        <v>3.994</v>
      </c>
      <c r="D263" s="6">
        <v>14.591</v>
      </c>
      <c r="E263" s="6">
        <v>10.831</v>
      </c>
      <c r="F263" s="6">
        <v>3.44</v>
      </c>
      <c r="G263" s="6">
        <v>0.988</v>
      </c>
      <c r="H263" s="6">
        <v>3.608</v>
      </c>
      <c r="I263" s="6">
        <v>8.036</v>
      </c>
      <c r="J263" s="6">
        <v>1.024</v>
      </c>
      <c r="K263" s="6">
        <v>1.023</v>
      </c>
      <c r="L263" s="6">
        <v>1.029</v>
      </c>
      <c r="M263" s="6">
        <v>0.974</v>
      </c>
      <c r="N263" s="6">
        <v>64687.612</v>
      </c>
    </row>
    <row r="264">
      <c r="A264" s="5">
        <v>46000.9375</v>
      </c>
      <c r="B264" s="6">
        <v>14.895</v>
      </c>
      <c r="C264" s="6">
        <v>5.087</v>
      </c>
      <c r="D264" s="6">
        <v>14.481</v>
      </c>
      <c r="E264" s="6">
        <v>11.488</v>
      </c>
      <c r="F264" s="6">
        <v>3.709</v>
      </c>
      <c r="G264" s="6">
        <v>1.27</v>
      </c>
      <c r="H264" s="6">
        <v>3.593</v>
      </c>
      <c r="I264" s="6">
        <v>8.572</v>
      </c>
      <c r="J264" s="6">
        <v>1.02</v>
      </c>
      <c r="K264" s="6">
        <v>1.016</v>
      </c>
      <c r="L264" s="6">
        <v>1.029</v>
      </c>
      <c r="M264" s="6">
        <v>0.977</v>
      </c>
      <c r="N264" s="6">
        <v>64688.329</v>
      </c>
    </row>
    <row r="265">
      <c r="A265" s="5">
        <v>46000.94097222222</v>
      </c>
      <c r="B265" s="6">
        <v>14.782</v>
      </c>
      <c r="C265" s="6">
        <v>4.468</v>
      </c>
      <c r="D265" s="6">
        <v>14.126</v>
      </c>
      <c r="E265" s="6">
        <v>11.125</v>
      </c>
      <c r="F265" s="6">
        <v>3.677</v>
      </c>
      <c r="G265" s="6">
        <v>1.099</v>
      </c>
      <c r="H265" s="6">
        <v>3.506</v>
      </c>
      <c r="I265" s="6">
        <v>8.282</v>
      </c>
      <c r="J265" s="6">
        <v>1.02</v>
      </c>
      <c r="K265" s="6">
        <v>1.031</v>
      </c>
      <c r="L265" s="6">
        <v>1.028</v>
      </c>
      <c r="M265" s="6">
        <v>0.975</v>
      </c>
      <c r="N265" s="6">
        <v>64689.025</v>
      </c>
    </row>
    <row r="266">
      <c r="A266" s="5">
        <v>46000.944444444445</v>
      </c>
      <c r="B266" s="6">
        <v>12.977</v>
      </c>
      <c r="C266" s="6">
        <v>4.54</v>
      </c>
      <c r="D266" s="6">
        <v>14.485</v>
      </c>
      <c r="E266" s="6">
        <v>10.667</v>
      </c>
      <c r="F266" s="6">
        <v>3.175</v>
      </c>
      <c r="G266" s="6">
        <v>1.112</v>
      </c>
      <c r="H266" s="6">
        <v>3.594</v>
      </c>
      <c r="I266" s="6">
        <v>7.881</v>
      </c>
      <c r="J266" s="6">
        <v>1.036</v>
      </c>
      <c r="K266" s="6">
        <v>1.034</v>
      </c>
      <c r="L266" s="6">
        <v>1.029</v>
      </c>
      <c r="M266" s="6">
        <v>0.968</v>
      </c>
      <c r="N266" s="6">
        <v>64689.724</v>
      </c>
    </row>
    <row r="267">
      <c r="A267" s="5">
        <v>46000.947916666664</v>
      </c>
      <c r="B267" s="6">
        <v>12.134</v>
      </c>
      <c r="C267" s="6">
        <v>4.444</v>
      </c>
      <c r="D267" s="6">
        <v>14.218</v>
      </c>
      <c r="E267" s="6">
        <v>10.265</v>
      </c>
      <c r="F267" s="6">
        <v>2.964</v>
      </c>
      <c r="G267" s="6">
        <v>1.089</v>
      </c>
      <c r="H267" s="6">
        <v>3.534</v>
      </c>
      <c r="I267" s="6">
        <v>7.587</v>
      </c>
      <c r="J267" s="6">
        <v>1.039</v>
      </c>
      <c r="K267" s="6">
        <v>1.034</v>
      </c>
      <c r="L267" s="6">
        <v>1.027</v>
      </c>
      <c r="M267" s="6">
        <v>0.967</v>
      </c>
      <c r="N267" s="6">
        <v>64690.387</v>
      </c>
    </row>
    <row r="268">
      <c r="A268" s="5">
        <v>46000.95138888889</v>
      </c>
      <c r="B268" s="6">
        <v>12.325</v>
      </c>
      <c r="C268" s="6">
        <v>4.426</v>
      </c>
      <c r="D268" s="6">
        <v>14.126</v>
      </c>
      <c r="E268" s="6">
        <v>10.292</v>
      </c>
      <c r="F268" s="6">
        <v>3.017</v>
      </c>
      <c r="G268" s="6">
        <v>1.087</v>
      </c>
      <c r="H268" s="6">
        <v>3.507</v>
      </c>
      <c r="I268" s="6">
        <v>7.611</v>
      </c>
      <c r="J268" s="6">
        <v>1.037</v>
      </c>
      <c r="K268" s="6">
        <v>1.035</v>
      </c>
      <c r="L268" s="6">
        <v>1.03</v>
      </c>
      <c r="M268" s="6">
        <v>0.967</v>
      </c>
      <c r="N268" s="6">
        <v>64691.036</v>
      </c>
    </row>
    <row r="269">
      <c r="A269" s="5">
        <v>46000.95486111111</v>
      </c>
      <c r="B269" s="6">
        <v>9.779</v>
      </c>
      <c r="C269" s="6">
        <v>4.417</v>
      </c>
      <c r="D269" s="6">
        <v>14.304</v>
      </c>
      <c r="E269" s="6">
        <v>9.5</v>
      </c>
      <c r="F269" s="6">
        <v>2.343</v>
      </c>
      <c r="G269" s="6">
        <v>1.093</v>
      </c>
      <c r="H269" s="6">
        <v>3.552</v>
      </c>
      <c r="I269" s="6">
        <v>6.988</v>
      </c>
      <c r="J269" s="6">
        <v>1.059</v>
      </c>
      <c r="K269" s="6">
        <v>1.027</v>
      </c>
      <c r="L269" s="6">
        <v>1.029</v>
      </c>
      <c r="M269" s="6">
        <v>0.961</v>
      </c>
      <c r="N269" s="6">
        <v>64691.623</v>
      </c>
    </row>
    <row r="270">
      <c r="A270" s="5">
        <v>46000.958333333336</v>
      </c>
      <c r="B270" s="6">
        <v>9.722</v>
      </c>
      <c r="C270" s="6">
        <v>4.59</v>
      </c>
      <c r="D270" s="6">
        <v>14.18</v>
      </c>
      <c r="E270" s="6">
        <v>9.497</v>
      </c>
      <c r="F270" s="6">
        <v>2.338</v>
      </c>
      <c r="G270" s="6">
        <v>1.143</v>
      </c>
      <c r="H270" s="6">
        <v>3.538</v>
      </c>
      <c r="I270" s="6">
        <v>7.019</v>
      </c>
      <c r="J270" s="6">
        <v>1.059</v>
      </c>
      <c r="K270" s="6">
        <v>1.026</v>
      </c>
      <c r="L270" s="6">
        <v>1.029</v>
      </c>
      <c r="M270" s="6">
        <v>0.961</v>
      </c>
      <c r="N270" s="6">
        <v>64692.208</v>
      </c>
    </row>
    <row r="271">
      <c r="A271" s="5">
        <v>46000.961805555555</v>
      </c>
      <c r="B271" s="6">
        <v>9.873</v>
      </c>
      <c r="C271" s="6">
        <v>4.828</v>
      </c>
      <c r="D271" s="6">
        <v>13.931</v>
      </c>
      <c r="E271" s="6">
        <v>9.544</v>
      </c>
      <c r="F271" s="6">
        <v>2.394</v>
      </c>
      <c r="G271" s="6">
        <v>1.196</v>
      </c>
      <c r="H271" s="6">
        <v>3.47</v>
      </c>
      <c r="I271" s="6">
        <v>7.06</v>
      </c>
      <c r="J271" s="6">
        <v>1.056</v>
      </c>
      <c r="K271" s="6">
        <v>1.035</v>
      </c>
      <c r="L271" s="6">
        <v>1.036</v>
      </c>
      <c r="M271" s="6">
        <v>0.957</v>
      </c>
      <c r="N271" s="6">
        <v>64692.802</v>
      </c>
    </row>
    <row r="272">
      <c r="A272" s="5">
        <v>46000.96527777778</v>
      </c>
      <c r="B272" s="6">
        <v>9.99</v>
      </c>
      <c r="C272" s="6">
        <v>4.669</v>
      </c>
      <c r="D272" s="6">
        <v>19.931</v>
      </c>
      <c r="E272" s="6">
        <v>11.53</v>
      </c>
      <c r="F272" s="6">
        <v>2.416</v>
      </c>
      <c r="G272" s="6">
        <v>1.161</v>
      </c>
      <c r="H272" s="6">
        <v>5.044</v>
      </c>
      <c r="I272" s="6">
        <v>8.621</v>
      </c>
      <c r="J272" s="6">
        <v>1.058</v>
      </c>
      <c r="K272" s="6">
        <v>1.033</v>
      </c>
      <c r="L272" s="6">
        <v>1.02</v>
      </c>
      <c r="M272" s="6">
        <v>0.967</v>
      </c>
      <c r="N272" s="6">
        <v>64693.497</v>
      </c>
    </row>
    <row r="273">
      <c r="A273" s="5">
        <v>46000.96875</v>
      </c>
      <c r="B273" s="6">
        <v>12.531</v>
      </c>
      <c r="C273" s="6">
        <v>4.55</v>
      </c>
      <c r="D273" s="6">
        <v>14.401</v>
      </c>
      <c r="E273" s="6">
        <v>10.494</v>
      </c>
      <c r="F273" s="6">
        <v>3.095</v>
      </c>
      <c r="G273" s="6">
        <v>1.132</v>
      </c>
      <c r="H273" s="6">
        <v>3.603</v>
      </c>
      <c r="I273" s="6">
        <v>7.83</v>
      </c>
      <c r="J273" s="6">
        <v>1.037</v>
      </c>
      <c r="K273" s="6">
        <v>1.03</v>
      </c>
      <c r="L273" s="6">
        <v>1.031</v>
      </c>
      <c r="M273" s="6">
        <v>0.967</v>
      </c>
      <c r="N273" s="6">
        <v>64694.119</v>
      </c>
    </row>
    <row r="274">
      <c r="A274" s="5">
        <v>46000.97222222222</v>
      </c>
      <c r="B274" s="6">
        <v>13.044</v>
      </c>
      <c r="C274" s="6">
        <v>4.615</v>
      </c>
      <c r="D274" s="6">
        <v>14.274</v>
      </c>
      <c r="E274" s="6">
        <v>10.645</v>
      </c>
      <c r="F274" s="6">
        <v>3.214</v>
      </c>
      <c r="G274" s="6">
        <v>1.147</v>
      </c>
      <c r="H274" s="6">
        <v>3.562</v>
      </c>
      <c r="I274" s="6">
        <v>7.923</v>
      </c>
      <c r="J274" s="6">
        <v>1.039</v>
      </c>
      <c r="K274" s="6">
        <v>1.033</v>
      </c>
      <c r="L274" s="6">
        <v>1.034</v>
      </c>
      <c r="M274" s="6">
        <v>0.964</v>
      </c>
      <c r="N274" s="6">
        <v>64694.781</v>
      </c>
    </row>
    <row r="275">
      <c r="A275" s="5">
        <v>46000.975694444445</v>
      </c>
      <c r="B275" s="6">
        <v>10.127</v>
      </c>
      <c r="C275" s="6">
        <v>4.558</v>
      </c>
      <c r="D275" s="6">
        <v>18.723</v>
      </c>
      <c r="E275" s="6">
        <v>11.136</v>
      </c>
      <c r="F275" s="6">
        <v>2.447</v>
      </c>
      <c r="G275" s="6">
        <v>1.128</v>
      </c>
      <c r="H275" s="6">
        <v>4.726</v>
      </c>
      <c r="I275" s="6">
        <v>8.301</v>
      </c>
      <c r="J275" s="6">
        <v>1.059</v>
      </c>
      <c r="K275" s="6">
        <v>1.036</v>
      </c>
      <c r="L275" s="6">
        <v>1.023</v>
      </c>
      <c r="M275" s="6">
        <v>0.964</v>
      </c>
      <c r="N275" s="6">
        <v>64695.483</v>
      </c>
    </row>
    <row r="276">
      <c r="A276" s="5">
        <v>46000.979166666664</v>
      </c>
      <c r="B276" s="6">
        <v>10.151</v>
      </c>
      <c r="C276" s="6">
        <v>4.942</v>
      </c>
      <c r="D276" s="6">
        <v>18.835</v>
      </c>
      <c r="E276" s="6">
        <v>11.309</v>
      </c>
      <c r="F276" s="6">
        <v>2.434</v>
      </c>
      <c r="G276" s="6">
        <v>1.209</v>
      </c>
      <c r="H276" s="6">
        <v>4.759</v>
      </c>
      <c r="I276" s="6">
        <v>8.402</v>
      </c>
      <c r="J276" s="6">
        <v>1.066</v>
      </c>
      <c r="K276" s="6">
        <v>1.048</v>
      </c>
      <c r="L276" s="6">
        <v>1.023</v>
      </c>
      <c r="M276" s="6">
        <v>0.961</v>
      </c>
      <c r="N276" s="6">
        <v>64696.179</v>
      </c>
    </row>
    <row r="277">
      <c r="A277" s="5">
        <v>46000.98263888889</v>
      </c>
      <c r="B277" s="6">
        <v>10.272</v>
      </c>
      <c r="C277" s="6">
        <v>7.303</v>
      </c>
      <c r="D277" s="6">
        <v>13.982</v>
      </c>
      <c r="E277" s="6">
        <v>10.519</v>
      </c>
      <c r="F277" s="6">
        <v>2.497</v>
      </c>
      <c r="G277" s="6">
        <v>1.813</v>
      </c>
      <c r="H277" s="6">
        <v>3.498</v>
      </c>
      <c r="I277" s="6">
        <v>7.808</v>
      </c>
      <c r="J277" s="6">
        <v>1.054</v>
      </c>
      <c r="K277" s="6">
        <v>1.033</v>
      </c>
      <c r="L277" s="6">
        <v>1.032</v>
      </c>
      <c r="M277" s="6">
        <v>0.96</v>
      </c>
      <c r="N277" s="6">
        <v>64696.869</v>
      </c>
    </row>
    <row r="278">
      <c r="A278" s="5">
        <v>46000.98611111111</v>
      </c>
      <c r="B278" s="6">
        <v>10.288</v>
      </c>
      <c r="C278" s="6">
        <v>7.34</v>
      </c>
      <c r="D278" s="6">
        <v>14.679</v>
      </c>
      <c r="E278" s="6">
        <v>10.769</v>
      </c>
      <c r="F278" s="6">
        <v>2.497</v>
      </c>
      <c r="G278" s="6">
        <v>1.822</v>
      </c>
      <c r="H278" s="6">
        <v>3.688</v>
      </c>
      <c r="I278" s="6">
        <v>8.007</v>
      </c>
      <c r="J278" s="6">
        <v>1.055</v>
      </c>
      <c r="K278" s="6">
        <v>1.032</v>
      </c>
      <c r="L278" s="6">
        <v>1.027</v>
      </c>
      <c r="M278" s="6">
        <v>0.963</v>
      </c>
      <c r="N278" s="6">
        <v>64697.522</v>
      </c>
    </row>
    <row r="279">
      <c r="A279" s="5">
        <v>46000.989583333336</v>
      </c>
      <c r="B279" s="6">
        <v>10.089</v>
      </c>
      <c r="C279" s="6">
        <v>4.524</v>
      </c>
      <c r="D279" s="6">
        <v>15.211</v>
      </c>
      <c r="E279" s="6">
        <v>9.941</v>
      </c>
      <c r="F279" s="6">
        <v>2.443</v>
      </c>
      <c r="G279" s="6">
        <v>1.11</v>
      </c>
      <c r="H279" s="6">
        <v>3.81</v>
      </c>
      <c r="I279" s="6">
        <v>7.363</v>
      </c>
      <c r="J279" s="6">
        <v>1.056</v>
      </c>
      <c r="K279" s="6">
        <v>1.045</v>
      </c>
      <c r="L279" s="6">
        <v>1.03</v>
      </c>
      <c r="M279" s="6">
        <v>0.959</v>
      </c>
      <c r="N279" s="6">
        <v>64698.144</v>
      </c>
    </row>
    <row r="280">
      <c r="A280" s="5">
        <v>46000.993055555555</v>
      </c>
      <c r="B280" s="6">
        <v>10.316</v>
      </c>
      <c r="C280" s="6">
        <v>4.412</v>
      </c>
      <c r="D280" s="6">
        <v>16.678</v>
      </c>
      <c r="E280" s="6">
        <v>10.469</v>
      </c>
      <c r="F280" s="6">
        <v>2.487</v>
      </c>
      <c r="G280" s="6">
        <v>1.086</v>
      </c>
      <c r="H280" s="6">
        <v>4.187</v>
      </c>
      <c r="I280" s="6">
        <v>7.76</v>
      </c>
      <c r="J280" s="6">
        <v>1.061</v>
      </c>
      <c r="K280" s="6">
        <v>1.043</v>
      </c>
      <c r="L280" s="6">
        <v>1.028</v>
      </c>
      <c r="M280" s="6">
        <v>0.959</v>
      </c>
      <c r="N280" s="6">
        <v>64698.777</v>
      </c>
    </row>
    <row r="281">
      <c r="A281" s="5">
        <v>46000.99652777778</v>
      </c>
      <c r="B281" s="6">
        <v>10.03</v>
      </c>
      <c r="C281" s="6">
        <v>4.711</v>
      </c>
      <c r="D281" s="6">
        <v>16.307</v>
      </c>
      <c r="E281" s="6">
        <v>10.35</v>
      </c>
      <c r="F281" s="6">
        <v>2.42</v>
      </c>
      <c r="G281" s="6">
        <v>1.135</v>
      </c>
      <c r="H281" s="6">
        <v>4.073</v>
      </c>
      <c r="I281" s="6">
        <v>7.628</v>
      </c>
      <c r="J281" s="6">
        <v>1.059</v>
      </c>
      <c r="K281" s="6">
        <v>1.063</v>
      </c>
      <c r="L281" s="6">
        <v>1.031</v>
      </c>
      <c r="M281" s="6">
        <v>0.955</v>
      </c>
      <c r="N281" s="6">
        <v>64699.415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3.348</v>
      </c>
      <c r="C2" s="4">
        <f t="shared" si="1"/>
        <v>3.25</v>
      </c>
      <c r="D2" s="4">
        <f t="shared" si="1"/>
        <v>5.234</v>
      </c>
      <c r="E2" s="4">
        <f t="shared" si="1"/>
        <v>4.394</v>
      </c>
      <c r="F2" s="4">
        <f t="shared" si="1"/>
        <v>0.499</v>
      </c>
      <c r="G2" s="4">
        <f t="shared" si="1"/>
        <v>0.626</v>
      </c>
      <c r="H2" s="4">
        <f t="shared" si="1"/>
        <v>1.25</v>
      </c>
      <c r="I2" s="4">
        <f t="shared" si="1"/>
        <v>2.895</v>
      </c>
      <c r="J2" s="4">
        <f t="shared" si="1"/>
        <v>0.485</v>
      </c>
      <c r="K2" s="4">
        <f t="shared" si="1"/>
        <v>0.719</v>
      </c>
      <c r="L2" s="4">
        <f t="shared" si="1"/>
        <v>0.656</v>
      </c>
      <c r="M2" s="4">
        <f t="shared" si="1"/>
        <v>0.666</v>
      </c>
      <c r="N2" s="4">
        <f t="shared" si="1"/>
        <v>63562.137</v>
      </c>
    </row>
    <row r="3">
      <c r="A3" s="3" t="s">
        <v>10</v>
      </c>
      <c r="B3" s="4">
        <f t="shared" ref="B3:N3" si="2">ROUND(MAX(B5:B1000), 3)</f>
        <v>28.371</v>
      </c>
      <c r="C3" s="4">
        <f t="shared" si="2"/>
        <v>36.346</v>
      </c>
      <c r="D3" s="4">
        <f t="shared" si="2"/>
        <v>50.349</v>
      </c>
      <c r="E3" s="4">
        <f t="shared" si="2"/>
        <v>37.709</v>
      </c>
      <c r="F3" s="4">
        <f t="shared" si="2"/>
        <v>6.724</v>
      </c>
      <c r="G3" s="4">
        <f t="shared" si="2"/>
        <v>8.902</v>
      </c>
      <c r="H3" s="4">
        <f t="shared" si="2"/>
        <v>12.567</v>
      </c>
      <c r="I3" s="4">
        <f t="shared" si="2"/>
        <v>27.661</v>
      </c>
      <c r="J3" s="4">
        <f t="shared" si="2"/>
        <v>0.986</v>
      </c>
      <c r="K3" s="4">
        <f t="shared" si="2"/>
        <v>1.34</v>
      </c>
      <c r="L3" s="4">
        <f t="shared" si="2"/>
        <v>1.038</v>
      </c>
      <c r="M3" s="4">
        <f t="shared" si="2"/>
        <v>0.995</v>
      </c>
      <c r="N3" s="4">
        <f t="shared" si="2"/>
        <v>63858.287</v>
      </c>
    </row>
    <row r="4">
      <c r="A4" s="3" t="s">
        <v>11</v>
      </c>
      <c r="B4" s="4">
        <f t="shared" ref="B4:N4" si="3">ROUND(AVERAGE(B5:B1000), 3)</f>
        <v>13.453</v>
      </c>
      <c r="C4" s="4">
        <f t="shared" si="3"/>
        <v>15.956</v>
      </c>
      <c r="D4" s="4">
        <f t="shared" si="3"/>
        <v>25.223</v>
      </c>
      <c r="E4" s="4">
        <f t="shared" si="3"/>
        <v>18.21</v>
      </c>
      <c r="F4" s="4">
        <f t="shared" si="3"/>
        <v>3.014</v>
      </c>
      <c r="G4" s="4">
        <f t="shared" si="3"/>
        <v>3.756</v>
      </c>
      <c r="H4" s="4">
        <f t="shared" si="3"/>
        <v>6.04</v>
      </c>
      <c r="I4" s="4">
        <f t="shared" si="3"/>
        <v>12.81</v>
      </c>
      <c r="J4" s="4">
        <f t="shared" si="3"/>
        <v>0.838</v>
      </c>
      <c r="K4" s="4">
        <f t="shared" si="3"/>
        <v>0.944</v>
      </c>
      <c r="L4" s="4">
        <f t="shared" si="3"/>
        <v>0.918</v>
      </c>
      <c r="M4" s="4">
        <f t="shared" si="3"/>
        <v>0.899</v>
      </c>
      <c r="N4" s="4">
        <f t="shared" si="3"/>
        <v>63715.167</v>
      </c>
    </row>
    <row r="5">
      <c r="A5" s="5">
        <v>46000.0</v>
      </c>
      <c r="B5" s="6">
        <v>18.592</v>
      </c>
      <c r="C5" s="6">
        <v>23.463</v>
      </c>
      <c r="D5" s="6">
        <v>41.388</v>
      </c>
      <c r="E5" s="6">
        <v>27.814</v>
      </c>
      <c r="F5" s="6">
        <v>4.708</v>
      </c>
      <c r="G5" s="6">
        <v>5.98</v>
      </c>
      <c r="H5" s="6">
        <v>10.631</v>
      </c>
      <c r="I5" s="6">
        <v>21.319</v>
      </c>
      <c r="J5" s="6">
        <v>0.986</v>
      </c>
      <c r="K5" s="6">
        <v>0.993</v>
      </c>
      <c r="L5" s="6">
        <v>0.999</v>
      </c>
      <c r="M5" s="6">
        <v>0.994</v>
      </c>
      <c r="N5" s="6">
        <v>63562.137</v>
      </c>
    </row>
    <row r="6">
      <c r="A6" s="5">
        <v>46000.00347222222</v>
      </c>
      <c r="B6" s="6">
        <v>18.563</v>
      </c>
      <c r="C6" s="6">
        <v>23.457</v>
      </c>
      <c r="D6" s="6">
        <v>41.314</v>
      </c>
      <c r="E6" s="6">
        <v>27.778</v>
      </c>
      <c r="F6" s="6">
        <v>4.693</v>
      </c>
      <c r="G6" s="6">
        <v>5.973</v>
      </c>
      <c r="H6" s="6">
        <v>10.6</v>
      </c>
      <c r="I6" s="6">
        <v>21.266</v>
      </c>
      <c r="J6" s="6">
        <v>0.986</v>
      </c>
      <c r="K6" s="6">
        <v>0.993</v>
      </c>
      <c r="L6" s="6">
        <v>0.999</v>
      </c>
      <c r="M6" s="6">
        <v>0.994</v>
      </c>
      <c r="N6" s="6">
        <v>63563.912</v>
      </c>
    </row>
    <row r="7">
      <c r="A7" s="5">
        <v>46000.006944444445</v>
      </c>
      <c r="B7" s="6">
        <v>19.05</v>
      </c>
      <c r="C7" s="6">
        <v>23.459</v>
      </c>
      <c r="D7" s="6">
        <v>41.339</v>
      </c>
      <c r="E7" s="6">
        <v>27.949</v>
      </c>
      <c r="F7" s="6">
        <v>4.797</v>
      </c>
      <c r="G7" s="6">
        <v>5.971</v>
      </c>
      <c r="H7" s="6">
        <v>10.596</v>
      </c>
      <c r="I7" s="6">
        <v>21.364</v>
      </c>
      <c r="J7" s="6">
        <v>0.985</v>
      </c>
      <c r="K7" s="6">
        <v>0.993</v>
      </c>
      <c r="L7" s="6">
        <v>0.999</v>
      </c>
      <c r="M7" s="6">
        <v>0.994</v>
      </c>
      <c r="N7" s="6">
        <v>63565.684</v>
      </c>
    </row>
    <row r="8">
      <c r="A8" s="5">
        <v>46000.010416666664</v>
      </c>
      <c r="B8" s="6">
        <v>18.935</v>
      </c>
      <c r="C8" s="6">
        <v>23.197</v>
      </c>
      <c r="D8" s="6">
        <v>41.322</v>
      </c>
      <c r="E8" s="6">
        <v>27.818</v>
      </c>
      <c r="F8" s="6">
        <v>4.775</v>
      </c>
      <c r="G8" s="6">
        <v>5.893</v>
      </c>
      <c r="H8" s="6">
        <v>10.598</v>
      </c>
      <c r="I8" s="6">
        <v>21.266</v>
      </c>
      <c r="J8" s="6">
        <v>0.985</v>
      </c>
      <c r="K8" s="6">
        <v>0.993</v>
      </c>
      <c r="L8" s="6">
        <v>0.999</v>
      </c>
      <c r="M8" s="6">
        <v>0.994</v>
      </c>
      <c r="N8" s="6">
        <v>63567.452</v>
      </c>
    </row>
    <row r="9">
      <c r="A9" s="5">
        <v>46000.01388888889</v>
      </c>
      <c r="B9" s="6">
        <v>18.912</v>
      </c>
      <c r="C9" s="6">
        <v>23.202</v>
      </c>
      <c r="D9" s="6">
        <v>41.32</v>
      </c>
      <c r="E9" s="6">
        <v>27.811</v>
      </c>
      <c r="F9" s="6">
        <v>4.769</v>
      </c>
      <c r="G9" s="6">
        <v>5.897</v>
      </c>
      <c r="H9" s="6">
        <v>10.598</v>
      </c>
      <c r="I9" s="6">
        <v>21.264</v>
      </c>
      <c r="J9" s="6">
        <v>0.985</v>
      </c>
      <c r="K9" s="6">
        <v>0.993</v>
      </c>
      <c r="L9" s="6">
        <v>0.999</v>
      </c>
      <c r="M9" s="6">
        <v>0.994</v>
      </c>
      <c r="N9" s="6">
        <v>63569.23</v>
      </c>
    </row>
    <row r="10">
      <c r="A10" s="5">
        <v>46000.01736111111</v>
      </c>
      <c r="B10" s="6">
        <v>18.477</v>
      </c>
      <c r="C10" s="6">
        <v>23.199</v>
      </c>
      <c r="D10" s="6">
        <v>41.283</v>
      </c>
      <c r="E10" s="6">
        <v>27.653</v>
      </c>
      <c r="F10" s="6">
        <v>4.656</v>
      </c>
      <c r="G10" s="6">
        <v>5.9</v>
      </c>
      <c r="H10" s="6">
        <v>10.591</v>
      </c>
      <c r="I10" s="6">
        <v>21.147</v>
      </c>
      <c r="J10" s="6">
        <v>0.986</v>
      </c>
      <c r="K10" s="6">
        <v>0.993</v>
      </c>
      <c r="L10" s="6">
        <v>0.999</v>
      </c>
      <c r="M10" s="6">
        <v>0.994</v>
      </c>
      <c r="N10" s="6">
        <v>63570.99</v>
      </c>
    </row>
    <row r="11">
      <c r="A11" s="5">
        <v>46000.020833333336</v>
      </c>
      <c r="B11" s="6">
        <v>18.482</v>
      </c>
      <c r="C11" s="6">
        <v>23.187</v>
      </c>
      <c r="D11" s="6">
        <v>41.236</v>
      </c>
      <c r="E11" s="6">
        <v>27.635</v>
      </c>
      <c r="F11" s="6">
        <v>4.662</v>
      </c>
      <c r="G11" s="6">
        <v>5.894</v>
      </c>
      <c r="H11" s="6">
        <v>10.559</v>
      </c>
      <c r="I11" s="6">
        <v>21.115</v>
      </c>
      <c r="J11" s="6">
        <v>0.986</v>
      </c>
      <c r="K11" s="6">
        <v>0.993</v>
      </c>
      <c r="L11" s="6">
        <v>0.999</v>
      </c>
      <c r="M11" s="6">
        <v>0.994</v>
      </c>
      <c r="N11" s="6">
        <v>63572.754</v>
      </c>
    </row>
    <row r="12">
      <c r="A12" s="5">
        <v>46000.024305555555</v>
      </c>
      <c r="B12" s="6">
        <v>18.538</v>
      </c>
      <c r="C12" s="6">
        <v>23.239</v>
      </c>
      <c r="D12" s="6">
        <v>41.278</v>
      </c>
      <c r="E12" s="6">
        <v>27.685</v>
      </c>
      <c r="F12" s="6">
        <v>4.68</v>
      </c>
      <c r="G12" s="6">
        <v>5.903</v>
      </c>
      <c r="H12" s="6">
        <v>10.581</v>
      </c>
      <c r="I12" s="6">
        <v>21.164</v>
      </c>
      <c r="J12" s="6">
        <v>0.986</v>
      </c>
      <c r="K12" s="6">
        <v>0.993</v>
      </c>
      <c r="L12" s="6">
        <v>0.999</v>
      </c>
      <c r="M12" s="6">
        <v>0.994</v>
      </c>
      <c r="N12" s="6">
        <v>63574.518</v>
      </c>
    </row>
    <row r="13">
      <c r="A13" s="5">
        <v>46000.02777777778</v>
      </c>
      <c r="B13" s="6">
        <v>18.578</v>
      </c>
      <c r="C13" s="6">
        <v>23.238</v>
      </c>
      <c r="D13" s="6">
        <v>41.276</v>
      </c>
      <c r="E13" s="6">
        <v>27.697</v>
      </c>
      <c r="F13" s="6">
        <v>4.686</v>
      </c>
      <c r="G13" s="6">
        <v>5.913</v>
      </c>
      <c r="H13" s="6">
        <v>10.58</v>
      </c>
      <c r="I13" s="6">
        <v>21.179</v>
      </c>
      <c r="J13" s="6">
        <v>0.986</v>
      </c>
      <c r="K13" s="6">
        <v>0.993</v>
      </c>
      <c r="L13" s="6">
        <v>0.999</v>
      </c>
      <c r="M13" s="6">
        <v>0.994</v>
      </c>
      <c r="N13" s="6">
        <v>63576.276</v>
      </c>
    </row>
    <row r="14">
      <c r="A14" s="5">
        <v>46000.03125</v>
      </c>
      <c r="B14" s="6">
        <v>18.567</v>
      </c>
      <c r="C14" s="6">
        <v>23.251</v>
      </c>
      <c r="D14" s="6">
        <v>41.218</v>
      </c>
      <c r="E14" s="6">
        <v>27.679</v>
      </c>
      <c r="F14" s="6">
        <v>4.681</v>
      </c>
      <c r="G14" s="6">
        <v>5.908</v>
      </c>
      <c r="H14" s="6">
        <v>10.564</v>
      </c>
      <c r="I14" s="6">
        <v>21.153</v>
      </c>
      <c r="J14" s="6">
        <v>0.986</v>
      </c>
      <c r="K14" s="6">
        <v>0.993</v>
      </c>
      <c r="L14" s="6">
        <v>0.999</v>
      </c>
      <c r="M14" s="6">
        <v>0.994</v>
      </c>
      <c r="N14" s="6">
        <v>63578.04</v>
      </c>
    </row>
    <row r="15">
      <c r="A15" s="5">
        <v>46000.03472222222</v>
      </c>
      <c r="B15" s="6">
        <v>18.543</v>
      </c>
      <c r="C15" s="6">
        <v>23.225</v>
      </c>
      <c r="D15" s="6">
        <v>41.236</v>
      </c>
      <c r="E15" s="6">
        <v>27.668</v>
      </c>
      <c r="F15" s="6">
        <v>4.673</v>
      </c>
      <c r="G15" s="6">
        <v>5.904</v>
      </c>
      <c r="H15" s="6">
        <v>10.551</v>
      </c>
      <c r="I15" s="6">
        <v>21.128</v>
      </c>
      <c r="J15" s="6">
        <v>0.986</v>
      </c>
      <c r="K15" s="6">
        <v>0.993</v>
      </c>
      <c r="L15" s="6">
        <v>0.999</v>
      </c>
      <c r="M15" s="6">
        <v>0.994</v>
      </c>
      <c r="N15" s="6">
        <v>63579.808</v>
      </c>
    </row>
    <row r="16">
      <c r="A16" s="5">
        <v>46000.038194444445</v>
      </c>
      <c r="B16" s="6">
        <v>18.554</v>
      </c>
      <c r="C16" s="6">
        <v>23.22</v>
      </c>
      <c r="D16" s="6">
        <v>41.214</v>
      </c>
      <c r="E16" s="6">
        <v>27.663</v>
      </c>
      <c r="F16" s="6">
        <v>4.678</v>
      </c>
      <c r="G16" s="6">
        <v>5.897</v>
      </c>
      <c r="H16" s="6">
        <v>10.547</v>
      </c>
      <c r="I16" s="6">
        <v>21.122</v>
      </c>
      <c r="J16" s="6">
        <v>0.986</v>
      </c>
      <c r="K16" s="6">
        <v>0.993</v>
      </c>
      <c r="L16" s="6">
        <v>0.999</v>
      </c>
      <c r="M16" s="6">
        <v>0.994</v>
      </c>
      <c r="N16" s="6">
        <v>63581.563</v>
      </c>
    </row>
    <row r="17">
      <c r="A17" s="5">
        <v>46000.041666666664</v>
      </c>
      <c r="B17" s="6">
        <v>18.539</v>
      </c>
      <c r="C17" s="6">
        <v>23.214</v>
      </c>
      <c r="D17" s="6">
        <v>41.247</v>
      </c>
      <c r="E17" s="6">
        <v>27.667</v>
      </c>
      <c r="F17" s="6">
        <v>4.675</v>
      </c>
      <c r="G17" s="6">
        <v>5.899</v>
      </c>
      <c r="H17" s="6">
        <v>10.56</v>
      </c>
      <c r="I17" s="6">
        <v>21.134</v>
      </c>
      <c r="J17" s="6">
        <v>0.986</v>
      </c>
      <c r="K17" s="6">
        <v>0.993</v>
      </c>
      <c r="L17" s="6">
        <v>0.999</v>
      </c>
      <c r="M17" s="6">
        <v>0.994</v>
      </c>
      <c r="N17" s="6">
        <v>63583.327</v>
      </c>
    </row>
    <row r="18">
      <c r="A18" s="5">
        <v>46000.04513888889</v>
      </c>
      <c r="B18" s="6">
        <v>19.014</v>
      </c>
      <c r="C18" s="6">
        <v>23.219</v>
      </c>
      <c r="D18" s="6">
        <v>41.224</v>
      </c>
      <c r="E18" s="6">
        <v>27.819</v>
      </c>
      <c r="F18" s="6">
        <v>4.785</v>
      </c>
      <c r="G18" s="6">
        <v>5.897</v>
      </c>
      <c r="H18" s="6">
        <v>10.552</v>
      </c>
      <c r="I18" s="6">
        <v>21.234</v>
      </c>
      <c r="J18" s="6">
        <v>0.985</v>
      </c>
      <c r="K18" s="6">
        <v>0.993</v>
      </c>
      <c r="L18" s="6">
        <v>0.999</v>
      </c>
      <c r="M18" s="6">
        <v>0.994</v>
      </c>
      <c r="N18" s="6">
        <v>63585.09</v>
      </c>
    </row>
    <row r="19">
      <c r="A19" s="5">
        <v>46000.04861111111</v>
      </c>
      <c r="B19" s="6">
        <v>18.899</v>
      </c>
      <c r="C19" s="6">
        <v>23.208</v>
      </c>
      <c r="D19" s="6">
        <v>41.213</v>
      </c>
      <c r="E19" s="6">
        <v>27.774</v>
      </c>
      <c r="F19" s="6">
        <v>4.755</v>
      </c>
      <c r="G19" s="6">
        <v>5.89</v>
      </c>
      <c r="H19" s="6">
        <v>10.545</v>
      </c>
      <c r="I19" s="6">
        <v>21.19</v>
      </c>
      <c r="J19" s="6">
        <v>0.985</v>
      </c>
      <c r="K19" s="6">
        <v>0.993</v>
      </c>
      <c r="L19" s="6">
        <v>0.999</v>
      </c>
      <c r="M19" s="6">
        <v>0.994</v>
      </c>
      <c r="N19" s="6">
        <v>63586.858</v>
      </c>
    </row>
    <row r="20">
      <c r="A20" s="5">
        <v>46000.052083333336</v>
      </c>
      <c r="B20" s="6">
        <v>18.645</v>
      </c>
      <c r="C20" s="6">
        <v>23.206</v>
      </c>
      <c r="D20" s="6">
        <v>41.257</v>
      </c>
      <c r="E20" s="6">
        <v>27.703</v>
      </c>
      <c r="F20" s="6">
        <v>4.701</v>
      </c>
      <c r="G20" s="6">
        <v>5.898</v>
      </c>
      <c r="H20" s="6">
        <v>10.56</v>
      </c>
      <c r="I20" s="6">
        <v>21.159</v>
      </c>
      <c r="J20" s="6">
        <v>0.985</v>
      </c>
      <c r="K20" s="6">
        <v>0.993</v>
      </c>
      <c r="L20" s="6">
        <v>0.999</v>
      </c>
      <c r="M20" s="6">
        <v>0.994</v>
      </c>
      <c r="N20" s="6">
        <v>63588.624</v>
      </c>
    </row>
    <row r="21">
      <c r="A21" s="5">
        <v>46000.055555555555</v>
      </c>
      <c r="B21" s="6">
        <v>18.216</v>
      </c>
      <c r="C21" s="6">
        <v>23.25</v>
      </c>
      <c r="D21" s="6">
        <v>41.745</v>
      </c>
      <c r="E21" s="6">
        <v>27.737</v>
      </c>
      <c r="F21" s="6">
        <v>4.59</v>
      </c>
      <c r="G21" s="6">
        <v>5.901</v>
      </c>
      <c r="H21" s="6">
        <v>10.678</v>
      </c>
      <c r="I21" s="6">
        <v>21.169</v>
      </c>
      <c r="J21" s="6">
        <v>0.986</v>
      </c>
      <c r="K21" s="6">
        <v>0.993</v>
      </c>
      <c r="L21" s="6">
        <v>0.999</v>
      </c>
      <c r="M21" s="6">
        <v>0.994</v>
      </c>
      <c r="N21" s="6">
        <v>63590.394</v>
      </c>
    </row>
    <row r="22">
      <c r="A22" s="5">
        <v>46000.05902777778</v>
      </c>
      <c r="B22" s="6">
        <v>18.117</v>
      </c>
      <c r="C22" s="6">
        <v>23.196</v>
      </c>
      <c r="D22" s="6">
        <v>41.222</v>
      </c>
      <c r="E22" s="6">
        <v>27.512</v>
      </c>
      <c r="F22" s="6">
        <v>4.567</v>
      </c>
      <c r="G22" s="6">
        <v>5.893</v>
      </c>
      <c r="H22" s="6">
        <v>10.544</v>
      </c>
      <c r="I22" s="6">
        <v>21.004</v>
      </c>
      <c r="J22" s="6">
        <v>0.986</v>
      </c>
      <c r="K22" s="6">
        <v>0.993</v>
      </c>
      <c r="L22" s="6">
        <v>0.999</v>
      </c>
      <c r="M22" s="6">
        <v>0.994</v>
      </c>
      <c r="N22" s="6">
        <v>63592.155</v>
      </c>
    </row>
    <row r="23">
      <c r="A23" s="5">
        <v>46000.0625</v>
      </c>
      <c r="B23" s="6">
        <v>18.088</v>
      </c>
      <c r="C23" s="6">
        <v>23.161</v>
      </c>
      <c r="D23" s="6">
        <v>40.426</v>
      </c>
      <c r="E23" s="6">
        <v>27.225</v>
      </c>
      <c r="F23" s="6">
        <v>4.558</v>
      </c>
      <c r="G23" s="6">
        <v>5.863</v>
      </c>
      <c r="H23" s="6">
        <v>10.349</v>
      </c>
      <c r="I23" s="6">
        <v>20.77</v>
      </c>
      <c r="J23" s="6">
        <v>0.986</v>
      </c>
      <c r="K23" s="6">
        <v>0.993</v>
      </c>
      <c r="L23" s="6">
        <v>0.999</v>
      </c>
      <c r="M23" s="6">
        <v>0.994</v>
      </c>
      <c r="N23" s="6">
        <v>63593.905</v>
      </c>
    </row>
    <row r="24">
      <c r="A24" s="5">
        <v>46000.06597222222</v>
      </c>
      <c r="B24" s="6">
        <v>18.062</v>
      </c>
      <c r="C24" s="6">
        <v>23.173</v>
      </c>
      <c r="D24" s="6">
        <v>40.349</v>
      </c>
      <c r="E24" s="6">
        <v>27.195</v>
      </c>
      <c r="F24" s="6">
        <v>4.547</v>
      </c>
      <c r="G24" s="6">
        <v>5.878</v>
      </c>
      <c r="H24" s="6">
        <v>10.319</v>
      </c>
      <c r="I24" s="6">
        <v>20.744</v>
      </c>
      <c r="J24" s="6">
        <v>0.986</v>
      </c>
      <c r="K24" s="6">
        <v>0.993</v>
      </c>
      <c r="L24" s="6">
        <v>0.999</v>
      </c>
      <c r="M24" s="6">
        <v>0.994</v>
      </c>
      <c r="N24" s="6">
        <v>63595.632</v>
      </c>
    </row>
    <row r="25">
      <c r="A25" s="5">
        <v>46000.069444444445</v>
      </c>
      <c r="B25" s="6">
        <v>18.118</v>
      </c>
      <c r="C25" s="6">
        <v>23.127</v>
      </c>
      <c r="D25" s="6">
        <v>40.367</v>
      </c>
      <c r="E25" s="6">
        <v>27.204</v>
      </c>
      <c r="F25" s="6">
        <v>4.565</v>
      </c>
      <c r="G25" s="6">
        <v>5.873</v>
      </c>
      <c r="H25" s="6">
        <v>10.315</v>
      </c>
      <c r="I25" s="6">
        <v>20.753</v>
      </c>
      <c r="J25" s="6">
        <v>0.986</v>
      </c>
      <c r="K25" s="6">
        <v>0.993</v>
      </c>
      <c r="L25" s="6">
        <v>0.999</v>
      </c>
      <c r="M25" s="6">
        <v>0.994</v>
      </c>
      <c r="N25" s="6">
        <v>63597.363</v>
      </c>
    </row>
    <row r="26">
      <c r="A26" s="5">
        <v>46000.072916666664</v>
      </c>
      <c r="B26" s="6">
        <v>18.113</v>
      </c>
      <c r="C26" s="6">
        <v>23.243</v>
      </c>
      <c r="D26" s="6">
        <v>40.437</v>
      </c>
      <c r="E26" s="6">
        <v>27.264</v>
      </c>
      <c r="F26" s="6">
        <v>4.566</v>
      </c>
      <c r="G26" s="6">
        <v>5.904</v>
      </c>
      <c r="H26" s="6">
        <v>10.355</v>
      </c>
      <c r="I26" s="6">
        <v>20.825</v>
      </c>
      <c r="J26" s="6">
        <v>0.986</v>
      </c>
      <c r="K26" s="6">
        <v>0.993</v>
      </c>
      <c r="L26" s="6">
        <v>0.999</v>
      </c>
      <c r="M26" s="6">
        <v>0.994</v>
      </c>
      <c r="N26" s="6">
        <v>63599.096</v>
      </c>
    </row>
    <row r="27">
      <c r="A27" s="5">
        <v>46000.07638888889</v>
      </c>
      <c r="B27" s="6">
        <v>18.175</v>
      </c>
      <c r="C27" s="6">
        <v>23.249</v>
      </c>
      <c r="D27" s="6">
        <v>40.415</v>
      </c>
      <c r="E27" s="6">
        <v>27.28</v>
      </c>
      <c r="F27" s="6">
        <v>4.581</v>
      </c>
      <c r="G27" s="6">
        <v>5.897</v>
      </c>
      <c r="H27" s="6">
        <v>10.358</v>
      </c>
      <c r="I27" s="6">
        <v>20.836</v>
      </c>
      <c r="J27" s="6">
        <v>0.986</v>
      </c>
      <c r="K27" s="6">
        <v>0.993</v>
      </c>
      <c r="L27" s="6">
        <v>0.999</v>
      </c>
      <c r="M27" s="6">
        <v>0.994</v>
      </c>
      <c r="N27" s="6">
        <v>63600.834</v>
      </c>
    </row>
    <row r="28">
      <c r="A28" s="5">
        <v>46000.07986111111</v>
      </c>
      <c r="B28" s="6">
        <v>18.225</v>
      </c>
      <c r="C28" s="6">
        <v>23.228</v>
      </c>
      <c r="D28" s="6">
        <v>40.45</v>
      </c>
      <c r="E28" s="6">
        <v>27.301</v>
      </c>
      <c r="F28" s="6">
        <v>4.595</v>
      </c>
      <c r="G28" s="6">
        <v>5.901</v>
      </c>
      <c r="H28" s="6">
        <v>10.363</v>
      </c>
      <c r="I28" s="6">
        <v>20.859</v>
      </c>
      <c r="J28" s="6">
        <v>0.986</v>
      </c>
      <c r="K28" s="6">
        <v>0.993</v>
      </c>
      <c r="L28" s="6">
        <v>0.999</v>
      </c>
      <c r="M28" s="6">
        <v>0.994</v>
      </c>
      <c r="N28" s="6">
        <v>63602.564</v>
      </c>
    </row>
    <row r="29">
      <c r="A29" s="5">
        <v>46000.083333333336</v>
      </c>
      <c r="B29" s="6">
        <v>18.151</v>
      </c>
      <c r="C29" s="6">
        <v>22.849</v>
      </c>
      <c r="D29" s="6">
        <v>40.364</v>
      </c>
      <c r="E29" s="6">
        <v>27.121</v>
      </c>
      <c r="F29" s="6">
        <v>4.572</v>
      </c>
      <c r="G29" s="6">
        <v>5.807</v>
      </c>
      <c r="H29" s="6">
        <v>10.328</v>
      </c>
      <c r="I29" s="6">
        <v>20.707</v>
      </c>
      <c r="J29" s="6">
        <v>0.986</v>
      </c>
      <c r="K29" s="6">
        <v>0.994</v>
      </c>
      <c r="L29" s="6">
        <v>0.999</v>
      </c>
      <c r="M29" s="6">
        <v>0.995</v>
      </c>
      <c r="N29" s="6">
        <v>63604.301</v>
      </c>
    </row>
    <row r="30">
      <c r="A30" s="5">
        <v>46000.086805555555</v>
      </c>
      <c r="B30" s="6">
        <v>18.679</v>
      </c>
      <c r="C30" s="6">
        <v>23.185</v>
      </c>
      <c r="D30" s="6">
        <v>39.723</v>
      </c>
      <c r="E30" s="6">
        <v>27.196</v>
      </c>
      <c r="F30" s="6">
        <v>4.699</v>
      </c>
      <c r="G30" s="6">
        <v>5.883</v>
      </c>
      <c r="H30" s="6">
        <v>10.162</v>
      </c>
      <c r="I30" s="6">
        <v>20.744</v>
      </c>
      <c r="J30" s="6">
        <v>0.985</v>
      </c>
      <c r="K30" s="6">
        <v>0.993</v>
      </c>
      <c r="L30" s="6">
        <v>0.999</v>
      </c>
      <c r="M30" s="6">
        <v>0.994</v>
      </c>
      <c r="N30" s="6">
        <v>63606.036</v>
      </c>
    </row>
    <row r="31">
      <c r="A31" s="5">
        <v>46000.09027777778</v>
      </c>
      <c r="B31" s="6">
        <v>18.62</v>
      </c>
      <c r="C31" s="6">
        <v>23.221</v>
      </c>
      <c r="D31" s="6">
        <v>40.09</v>
      </c>
      <c r="E31" s="6">
        <v>27.31</v>
      </c>
      <c r="F31" s="6">
        <v>4.679</v>
      </c>
      <c r="G31" s="6">
        <v>5.901</v>
      </c>
      <c r="H31" s="6">
        <v>10.238</v>
      </c>
      <c r="I31" s="6">
        <v>20.818</v>
      </c>
      <c r="J31" s="6">
        <v>0.984</v>
      </c>
      <c r="K31" s="6">
        <v>0.993</v>
      </c>
      <c r="L31" s="6">
        <v>0.999</v>
      </c>
      <c r="M31" s="6">
        <v>0.994</v>
      </c>
      <c r="N31" s="6">
        <v>63607.766</v>
      </c>
    </row>
    <row r="32">
      <c r="A32" s="5">
        <v>46000.09375</v>
      </c>
      <c r="B32" s="6">
        <v>18.639</v>
      </c>
      <c r="C32" s="6">
        <v>22.814</v>
      </c>
      <c r="D32" s="6">
        <v>38.726</v>
      </c>
      <c r="E32" s="6">
        <v>26.726</v>
      </c>
      <c r="F32" s="6">
        <v>4.688</v>
      </c>
      <c r="G32" s="6">
        <v>5.786</v>
      </c>
      <c r="H32" s="6">
        <v>9.911</v>
      </c>
      <c r="I32" s="6">
        <v>20.385</v>
      </c>
      <c r="J32" s="6">
        <v>0.985</v>
      </c>
      <c r="K32" s="6">
        <v>0.993</v>
      </c>
      <c r="L32" s="6">
        <v>0.999</v>
      </c>
      <c r="M32" s="6">
        <v>0.994</v>
      </c>
      <c r="N32" s="6">
        <v>63609.486</v>
      </c>
    </row>
    <row r="33">
      <c r="A33" s="5">
        <v>46000.09722222222</v>
      </c>
      <c r="B33" s="6">
        <v>18.228</v>
      </c>
      <c r="C33" s="6">
        <v>22.385</v>
      </c>
      <c r="D33" s="6">
        <v>38.752</v>
      </c>
      <c r="E33" s="6">
        <v>26.455</v>
      </c>
      <c r="F33" s="6">
        <v>4.584</v>
      </c>
      <c r="G33" s="6">
        <v>5.668</v>
      </c>
      <c r="H33" s="6">
        <v>9.906</v>
      </c>
      <c r="I33" s="6">
        <v>20.158</v>
      </c>
      <c r="J33" s="6">
        <v>0.986</v>
      </c>
      <c r="K33" s="6">
        <v>0.993</v>
      </c>
      <c r="L33" s="6">
        <v>0.999</v>
      </c>
      <c r="M33" s="6">
        <v>0.994</v>
      </c>
      <c r="N33" s="6">
        <v>63611.167</v>
      </c>
    </row>
    <row r="34">
      <c r="A34" s="5">
        <v>46000.100694444445</v>
      </c>
      <c r="B34" s="6">
        <v>18.184</v>
      </c>
      <c r="C34" s="6">
        <v>22.415</v>
      </c>
      <c r="D34" s="6">
        <v>38.669</v>
      </c>
      <c r="E34" s="6">
        <v>26.423</v>
      </c>
      <c r="F34" s="6">
        <v>4.568</v>
      </c>
      <c r="G34" s="6">
        <v>5.673</v>
      </c>
      <c r="H34" s="6">
        <v>9.868</v>
      </c>
      <c r="I34" s="6">
        <v>20.109</v>
      </c>
      <c r="J34" s="6">
        <v>0.986</v>
      </c>
      <c r="K34" s="6">
        <v>0.993</v>
      </c>
      <c r="L34" s="6">
        <v>0.999</v>
      </c>
      <c r="M34" s="6">
        <v>0.994</v>
      </c>
      <c r="N34" s="6">
        <v>63612.847</v>
      </c>
    </row>
    <row r="35">
      <c r="A35" s="5">
        <v>46000.104166666664</v>
      </c>
      <c r="B35" s="6">
        <v>18.259</v>
      </c>
      <c r="C35" s="6">
        <v>22.419</v>
      </c>
      <c r="D35" s="6">
        <v>38.702</v>
      </c>
      <c r="E35" s="6">
        <v>26.46</v>
      </c>
      <c r="F35" s="6">
        <v>4.595</v>
      </c>
      <c r="G35" s="6">
        <v>5.673</v>
      </c>
      <c r="H35" s="6">
        <v>9.874</v>
      </c>
      <c r="I35" s="6">
        <v>20.142</v>
      </c>
      <c r="J35" s="6">
        <v>0.986</v>
      </c>
      <c r="K35" s="6">
        <v>0.993</v>
      </c>
      <c r="L35" s="6">
        <v>0.999</v>
      </c>
      <c r="M35" s="6">
        <v>0.994</v>
      </c>
      <c r="N35" s="6">
        <v>63614.525</v>
      </c>
    </row>
    <row r="36">
      <c r="A36" s="5">
        <v>46000.10763888889</v>
      </c>
      <c r="B36" s="6">
        <v>18.268</v>
      </c>
      <c r="C36" s="6">
        <v>22.442</v>
      </c>
      <c r="D36" s="6">
        <v>38.691</v>
      </c>
      <c r="E36" s="6">
        <v>26.467</v>
      </c>
      <c r="F36" s="6">
        <v>4.59</v>
      </c>
      <c r="G36" s="6">
        <v>5.679</v>
      </c>
      <c r="H36" s="6">
        <v>9.866</v>
      </c>
      <c r="I36" s="6">
        <v>20.135</v>
      </c>
      <c r="J36" s="6">
        <v>0.986</v>
      </c>
      <c r="K36" s="6">
        <v>0.993</v>
      </c>
      <c r="L36" s="6">
        <v>0.999</v>
      </c>
      <c r="M36" s="6">
        <v>0.994</v>
      </c>
      <c r="N36" s="6">
        <v>63616.204</v>
      </c>
    </row>
    <row r="37">
      <c r="A37" s="5">
        <v>46000.11111111111</v>
      </c>
      <c r="B37" s="6">
        <v>18.242</v>
      </c>
      <c r="C37" s="6">
        <v>22.424</v>
      </c>
      <c r="D37" s="6">
        <v>38.734</v>
      </c>
      <c r="E37" s="6">
        <v>26.467</v>
      </c>
      <c r="F37" s="6">
        <v>4.576</v>
      </c>
      <c r="G37" s="6">
        <v>5.673</v>
      </c>
      <c r="H37" s="6">
        <v>9.88</v>
      </c>
      <c r="I37" s="6">
        <v>20.129</v>
      </c>
      <c r="J37" s="6">
        <v>0.986</v>
      </c>
      <c r="K37" s="6">
        <v>0.993</v>
      </c>
      <c r="L37" s="6">
        <v>0.999</v>
      </c>
      <c r="M37" s="6">
        <v>0.994</v>
      </c>
      <c r="N37" s="6">
        <v>63617.879</v>
      </c>
    </row>
    <row r="38">
      <c r="A38" s="5">
        <v>46000.114583333336</v>
      </c>
      <c r="B38" s="6">
        <v>18.211</v>
      </c>
      <c r="C38" s="6">
        <v>22.403</v>
      </c>
      <c r="D38" s="6">
        <v>38.626</v>
      </c>
      <c r="E38" s="6">
        <v>26.413</v>
      </c>
      <c r="F38" s="6">
        <v>4.563</v>
      </c>
      <c r="G38" s="6">
        <v>5.663</v>
      </c>
      <c r="H38" s="6">
        <v>9.827</v>
      </c>
      <c r="I38" s="6">
        <v>20.053</v>
      </c>
      <c r="J38" s="6">
        <v>0.986</v>
      </c>
      <c r="K38" s="6">
        <v>0.993</v>
      </c>
      <c r="L38" s="6">
        <v>0.999</v>
      </c>
      <c r="M38" s="6">
        <v>0.994</v>
      </c>
      <c r="N38" s="6">
        <v>63619.553</v>
      </c>
    </row>
    <row r="39">
      <c r="A39" s="5">
        <v>46000.118055555555</v>
      </c>
      <c r="B39" s="6">
        <v>18.24</v>
      </c>
      <c r="C39" s="6">
        <v>22.416</v>
      </c>
      <c r="D39" s="6">
        <v>38.657</v>
      </c>
      <c r="E39" s="6">
        <v>26.438</v>
      </c>
      <c r="F39" s="6">
        <v>4.566</v>
      </c>
      <c r="G39" s="6">
        <v>5.65</v>
      </c>
      <c r="H39" s="6">
        <v>9.827</v>
      </c>
      <c r="I39" s="6">
        <v>20.043</v>
      </c>
      <c r="J39" s="6">
        <v>0.986</v>
      </c>
      <c r="K39" s="6">
        <v>0.993</v>
      </c>
      <c r="L39" s="6">
        <v>0.999</v>
      </c>
      <c r="M39" s="6">
        <v>0.994</v>
      </c>
      <c r="N39" s="6">
        <v>63621.217</v>
      </c>
    </row>
    <row r="40">
      <c r="A40" s="5">
        <v>46000.12152777778</v>
      </c>
      <c r="B40" s="6">
        <v>18.182</v>
      </c>
      <c r="C40" s="6">
        <v>21.351</v>
      </c>
      <c r="D40" s="6">
        <v>39.127</v>
      </c>
      <c r="E40" s="6">
        <v>26.22</v>
      </c>
      <c r="F40" s="6">
        <v>4.545</v>
      </c>
      <c r="G40" s="6">
        <v>5.377</v>
      </c>
      <c r="H40" s="6">
        <v>9.939</v>
      </c>
      <c r="I40" s="6">
        <v>19.861</v>
      </c>
      <c r="J40" s="6">
        <v>0.986</v>
      </c>
      <c r="K40" s="6">
        <v>0.992</v>
      </c>
      <c r="L40" s="6">
        <v>0.999</v>
      </c>
      <c r="M40" s="6">
        <v>0.994</v>
      </c>
      <c r="N40" s="6">
        <v>63622.88</v>
      </c>
    </row>
    <row r="41">
      <c r="A41" s="5">
        <v>46000.125</v>
      </c>
      <c r="B41" s="6">
        <v>18.206</v>
      </c>
      <c r="C41" s="6">
        <v>21.355</v>
      </c>
      <c r="D41" s="6">
        <v>38.633</v>
      </c>
      <c r="E41" s="6">
        <v>26.065</v>
      </c>
      <c r="F41" s="6">
        <v>4.554</v>
      </c>
      <c r="G41" s="6">
        <v>5.38</v>
      </c>
      <c r="H41" s="6">
        <v>9.82</v>
      </c>
      <c r="I41" s="6">
        <v>19.754</v>
      </c>
      <c r="J41" s="6">
        <v>0.986</v>
      </c>
      <c r="K41" s="6">
        <v>0.992</v>
      </c>
      <c r="L41" s="6">
        <v>0.999</v>
      </c>
      <c r="M41" s="6">
        <v>0.994</v>
      </c>
      <c r="N41" s="6">
        <v>63624.539</v>
      </c>
    </row>
    <row r="42">
      <c r="A42" s="5">
        <v>46000.12847222222</v>
      </c>
      <c r="B42" s="6">
        <v>18.432</v>
      </c>
      <c r="C42" s="6">
        <v>21.332</v>
      </c>
      <c r="D42" s="6">
        <v>38.559</v>
      </c>
      <c r="E42" s="6">
        <v>26.108</v>
      </c>
      <c r="F42" s="6">
        <v>4.6</v>
      </c>
      <c r="G42" s="6">
        <v>5.375</v>
      </c>
      <c r="H42" s="6">
        <v>9.775</v>
      </c>
      <c r="I42" s="6">
        <v>19.75</v>
      </c>
      <c r="J42" s="6">
        <v>0.985</v>
      </c>
      <c r="K42" s="6">
        <v>0.992</v>
      </c>
      <c r="L42" s="6">
        <v>0.999</v>
      </c>
      <c r="M42" s="6">
        <v>0.994</v>
      </c>
      <c r="N42" s="6">
        <v>63626.184</v>
      </c>
    </row>
    <row r="43">
      <c r="A43" s="5">
        <v>46000.131944444445</v>
      </c>
      <c r="B43" s="6">
        <v>18.255</v>
      </c>
      <c r="C43" s="6">
        <v>21.288</v>
      </c>
      <c r="D43" s="6">
        <v>38.563</v>
      </c>
      <c r="E43" s="6">
        <v>26.035</v>
      </c>
      <c r="F43" s="6">
        <v>4.556</v>
      </c>
      <c r="G43" s="6">
        <v>5.354</v>
      </c>
      <c r="H43" s="6">
        <v>9.779</v>
      </c>
      <c r="I43" s="6">
        <v>19.689</v>
      </c>
      <c r="J43" s="6">
        <v>0.984</v>
      </c>
      <c r="K43" s="6">
        <v>0.992</v>
      </c>
      <c r="L43" s="6">
        <v>0.999</v>
      </c>
      <c r="M43" s="6">
        <v>0.994</v>
      </c>
      <c r="N43" s="6">
        <v>63627.822</v>
      </c>
    </row>
    <row r="44">
      <c r="A44" s="5">
        <v>46000.135416666664</v>
      </c>
      <c r="B44" s="6">
        <v>18.244</v>
      </c>
      <c r="C44" s="6">
        <v>20.84</v>
      </c>
      <c r="D44" s="6">
        <v>38.497</v>
      </c>
      <c r="E44" s="6">
        <v>25.86</v>
      </c>
      <c r="F44" s="6">
        <v>4.545</v>
      </c>
      <c r="G44" s="6">
        <v>5.231</v>
      </c>
      <c r="H44" s="6">
        <v>9.76</v>
      </c>
      <c r="I44" s="6">
        <v>19.536</v>
      </c>
      <c r="J44" s="6">
        <v>0.984</v>
      </c>
      <c r="K44" s="6">
        <v>0.992</v>
      </c>
      <c r="L44" s="6">
        <v>0.999</v>
      </c>
      <c r="M44" s="6">
        <v>0.994</v>
      </c>
      <c r="N44" s="6">
        <v>63629.456</v>
      </c>
    </row>
    <row r="45">
      <c r="A45" s="5">
        <v>46000.13888888889</v>
      </c>
      <c r="B45" s="6">
        <v>17.884</v>
      </c>
      <c r="C45" s="6">
        <v>20.849</v>
      </c>
      <c r="D45" s="6">
        <v>38.551</v>
      </c>
      <c r="E45" s="6">
        <v>25.761</v>
      </c>
      <c r="F45" s="6">
        <v>4.461</v>
      </c>
      <c r="G45" s="6">
        <v>5.236</v>
      </c>
      <c r="H45" s="6">
        <v>9.764</v>
      </c>
      <c r="I45" s="6">
        <v>19.461</v>
      </c>
      <c r="J45" s="6">
        <v>0.986</v>
      </c>
      <c r="K45" s="6">
        <v>0.992</v>
      </c>
      <c r="L45" s="6">
        <v>0.999</v>
      </c>
      <c r="M45" s="6">
        <v>0.994</v>
      </c>
      <c r="N45" s="6">
        <v>63631.085</v>
      </c>
    </row>
    <row r="46">
      <c r="A46" s="5">
        <v>46000.14236111111</v>
      </c>
      <c r="B46" s="6">
        <v>16.698</v>
      </c>
      <c r="C46" s="6">
        <v>20.9</v>
      </c>
      <c r="D46" s="6">
        <v>38.522</v>
      </c>
      <c r="E46" s="6">
        <v>25.374</v>
      </c>
      <c r="F46" s="6">
        <v>4.167</v>
      </c>
      <c r="G46" s="6">
        <v>5.248</v>
      </c>
      <c r="H46" s="6">
        <v>9.741</v>
      </c>
      <c r="I46" s="6">
        <v>19.156</v>
      </c>
      <c r="J46" s="6">
        <v>0.985</v>
      </c>
      <c r="K46" s="6">
        <v>0.992</v>
      </c>
      <c r="L46" s="6">
        <v>0.999</v>
      </c>
      <c r="M46" s="6">
        <v>0.994</v>
      </c>
      <c r="N46" s="6">
        <v>63632.684</v>
      </c>
    </row>
    <row r="47">
      <c r="A47" s="5">
        <v>46000.145833333336</v>
      </c>
      <c r="B47" s="6">
        <v>16.623</v>
      </c>
      <c r="C47" s="6">
        <v>18.704</v>
      </c>
      <c r="D47" s="6">
        <v>38.52</v>
      </c>
      <c r="E47" s="6">
        <v>24.616</v>
      </c>
      <c r="F47" s="6">
        <v>4.139</v>
      </c>
      <c r="G47" s="6">
        <v>4.688</v>
      </c>
      <c r="H47" s="6">
        <v>9.75</v>
      </c>
      <c r="I47" s="6">
        <v>18.577</v>
      </c>
      <c r="J47" s="6">
        <v>0.985</v>
      </c>
      <c r="K47" s="6">
        <v>0.99</v>
      </c>
      <c r="L47" s="6">
        <v>0.999</v>
      </c>
      <c r="M47" s="6">
        <v>0.993</v>
      </c>
      <c r="N47" s="6">
        <v>63634.258</v>
      </c>
    </row>
    <row r="48">
      <c r="A48" s="5">
        <v>46000.149305555555</v>
      </c>
      <c r="B48" s="6">
        <v>16.646</v>
      </c>
      <c r="C48" s="6">
        <v>18.322</v>
      </c>
      <c r="D48" s="6">
        <v>38.498</v>
      </c>
      <c r="E48" s="6">
        <v>24.489</v>
      </c>
      <c r="F48" s="6">
        <v>4.139</v>
      </c>
      <c r="G48" s="6">
        <v>4.586</v>
      </c>
      <c r="H48" s="6">
        <v>9.731</v>
      </c>
      <c r="I48" s="6">
        <v>18.456</v>
      </c>
      <c r="J48" s="6">
        <v>0.985</v>
      </c>
      <c r="K48" s="6">
        <v>0.99</v>
      </c>
      <c r="L48" s="6">
        <v>0.999</v>
      </c>
      <c r="M48" s="6">
        <v>0.993</v>
      </c>
      <c r="N48" s="6">
        <v>63635.809</v>
      </c>
    </row>
    <row r="49">
      <c r="A49" s="5">
        <v>46000.15277777778</v>
      </c>
      <c r="B49" s="6">
        <v>16.659</v>
      </c>
      <c r="C49" s="6">
        <v>17.677</v>
      </c>
      <c r="D49" s="6">
        <v>38.465</v>
      </c>
      <c r="E49" s="6">
        <v>24.267</v>
      </c>
      <c r="F49" s="6">
        <v>4.141</v>
      </c>
      <c r="G49" s="6">
        <v>4.414</v>
      </c>
      <c r="H49" s="6">
        <v>9.716</v>
      </c>
      <c r="I49" s="6">
        <v>18.271</v>
      </c>
      <c r="J49" s="6">
        <v>0.984</v>
      </c>
      <c r="K49" s="6">
        <v>0.989</v>
      </c>
      <c r="L49" s="6">
        <v>0.999</v>
      </c>
      <c r="M49" s="6">
        <v>0.993</v>
      </c>
      <c r="N49" s="6">
        <v>63637.329</v>
      </c>
    </row>
    <row r="50">
      <c r="A50" s="5">
        <v>46000.15625</v>
      </c>
      <c r="B50" s="6">
        <v>16.644</v>
      </c>
      <c r="C50" s="6">
        <v>17.672</v>
      </c>
      <c r="D50" s="6">
        <v>38.014</v>
      </c>
      <c r="E50" s="6">
        <v>24.11</v>
      </c>
      <c r="F50" s="6">
        <v>4.134</v>
      </c>
      <c r="G50" s="6">
        <v>4.41</v>
      </c>
      <c r="H50" s="6">
        <v>9.597</v>
      </c>
      <c r="I50" s="6">
        <v>18.141</v>
      </c>
      <c r="J50" s="6">
        <v>0.984</v>
      </c>
      <c r="K50" s="6">
        <v>0.989</v>
      </c>
      <c r="L50" s="6">
        <v>0.999</v>
      </c>
      <c r="M50" s="6">
        <v>0.993</v>
      </c>
      <c r="N50" s="6">
        <v>63638.85</v>
      </c>
    </row>
    <row r="51">
      <c r="A51" s="5">
        <v>46000.15972222222</v>
      </c>
      <c r="B51" s="6">
        <v>16.834</v>
      </c>
      <c r="C51" s="6">
        <v>17.734</v>
      </c>
      <c r="D51" s="6">
        <v>37.98</v>
      </c>
      <c r="E51" s="6">
        <v>24.182</v>
      </c>
      <c r="F51" s="6">
        <v>4.178</v>
      </c>
      <c r="G51" s="6">
        <v>4.413</v>
      </c>
      <c r="H51" s="6">
        <v>9.58</v>
      </c>
      <c r="I51" s="6">
        <v>18.171</v>
      </c>
      <c r="J51" s="6">
        <v>0.985</v>
      </c>
      <c r="K51" s="6">
        <v>0.989</v>
      </c>
      <c r="L51" s="6">
        <v>0.999</v>
      </c>
      <c r="M51" s="6">
        <v>0.993</v>
      </c>
      <c r="N51" s="6">
        <v>63640.363</v>
      </c>
    </row>
    <row r="52">
      <c r="A52" s="5">
        <v>46000.163194444445</v>
      </c>
      <c r="B52" s="6">
        <v>16.682</v>
      </c>
      <c r="C52" s="6">
        <v>17.708</v>
      </c>
      <c r="D52" s="6">
        <v>38.006</v>
      </c>
      <c r="E52" s="6">
        <v>24.132</v>
      </c>
      <c r="F52" s="6">
        <v>4.138</v>
      </c>
      <c r="G52" s="6">
        <v>4.401</v>
      </c>
      <c r="H52" s="6">
        <v>9.576</v>
      </c>
      <c r="I52" s="6">
        <v>18.115</v>
      </c>
      <c r="J52" s="6">
        <v>0.984</v>
      </c>
      <c r="K52" s="6">
        <v>0.989</v>
      </c>
      <c r="L52" s="6">
        <v>0.999</v>
      </c>
      <c r="M52" s="6">
        <v>0.993</v>
      </c>
      <c r="N52" s="6">
        <v>63641.875</v>
      </c>
    </row>
    <row r="53">
      <c r="A53" s="5">
        <v>46000.166666666664</v>
      </c>
      <c r="B53" s="6">
        <v>16.704</v>
      </c>
      <c r="C53" s="6">
        <v>17.696</v>
      </c>
      <c r="D53" s="6">
        <v>38.036</v>
      </c>
      <c r="E53" s="6">
        <v>24.145</v>
      </c>
      <c r="F53" s="6">
        <v>4.142</v>
      </c>
      <c r="G53" s="6">
        <v>4.395</v>
      </c>
      <c r="H53" s="6">
        <v>9.578</v>
      </c>
      <c r="I53" s="6">
        <v>18.115</v>
      </c>
      <c r="J53" s="6">
        <v>0.985</v>
      </c>
      <c r="K53" s="6">
        <v>0.989</v>
      </c>
      <c r="L53" s="6">
        <v>0.999</v>
      </c>
      <c r="M53" s="6">
        <v>0.993</v>
      </c>
      <c r="N53" s="6">
        <v>63643.381</v>
      </c>
    </row>
    <row r="54">
      <c r="A54" s="5">
        <v>46000.17013888889</v>
      </c>
      <c r="B54" s="6">
        <v>16.639</v>
      </c>
      <c r="C54" s="6">
        <v>17.602</v>
      </c>
      <c r="D54" s="6">
        <v>37.475</v>
      </c>
      <c r="E54" s="6">
        <v>23.905</v>
      </c>
      <c r="F54" s="6">
        <v>4.109</v>
      </c>
      <c r="G54" s="6">
        <v>4.362</v>
      </c>
      <c r="H54" s="6">
        <v>9.382</v>
      </c>
      <c r="I54" s="6">
        <v>17.853</v>
      </c>
      <c r="J54" s="6">
        <v>0.985</v>
      </c>
      <c r="K54" s="6">
        <v>0.989</v>
      </c>
      <c r="L54" s="6">
        <v>0.999</v>
      </c>
      <c r="M54" s="6">
        <v>0.993</v>
      </c>
      <c r="N54" s="6">
        <v>63644.878</v>
      </c>
    </row>
    <row r="55">
      <c r="A55" s="5">
        <v>46000.17361111111</v>
      </c>
      <c r="B55" s="6">
        <v>16.969</v>
      </c>
      <c r="C55" s="6">
        <v>17.836</v>
      </c>
      <c r="D55" s="6">
        <v>36.998</v>
      </c>
      <c r="E55" s="6">
        <v>23.934</v>
      </c>
      <c r="F55" s="6">
        <v>4.167</v>
      </c>
      <c r="G55" s="6">
        <v>4.418</v>
      </c>
      <c r="H55" s="6">
        <v>9.243</v>
      </c>
      <c r="I55" s="6">
        <v>17.828</v>
      </c>
      <c r="J55" s="6">
        <v>0.983</v>
      </c>
      <c r="K55" s="6">
        <v>0.99</v>
      </c>
      <c r="L55" s="6">
        <v>0.999</v>
      </c>
      <c r="M55" s="6">
        <v>0.993</v>
      </c>
      <c r="N55" s="6">
        <v>63646.37</v>
      </c>
    </row>
    <row r="56">
      <c r="A56" s="5">
        <v>46000.177083333336</v>
      </c>
      <c r="B56" s="6">
        <v>26.471</v>
      </c>
      <c r="C56" s="6">
        <v>27.1</v>
      </c>
      <c r="D56" s="6">
        <v>44.853</v>
      </c>
      <c r="E56" s="6">
        <v>32.808</v>
      </c>
      <c r="F56" s="6">
        <v>6.169</v>
      </c>
      <c r="G56" s="6">
        <v>6.423</v>
      </c>
      <c r="H56" s="6">
        <v>11.004</v>
      </c>
      <c r="I56" s="6">
        <v>23.596</v>
      </c>
      <c r="J56" s="6">
        <v>0.934</v>
      </c>
      <c r="K56" s="6">
        <v>0.949</v>
      </c>
      <c r="L56" s="6">
        <v>0.982</v>
      </c>
      <c r="M56" s="6">
        <v>0.96</v>
      </c>
      <c r="N56" s="6">
        <v>63648.222</v>
      </c>
    </row>
    <row r="57">
      <c r="A57" s="5">
        <v>46000.180555555555</v>
      </c>
      <c r="B57" s="6">
        <v>25.894</v>
      </c>
      <c r="C57" s="6">
        <v>27.08</v>
      </c>
      <c r="D57" s="6">
        <v>44.494</v>
      </c>
      <c r="E57" s="6">
        <v>32.489</v>
      </c>
      <c r="F57" s="6">
        <v>6.024</v>
      </c>
      <c r="G57" s="6">
        <v>6.412</v>
      </c>
      <c r="H57" s="6">
        <v>10.891</v>
      </c>
      <c r="I57" s="6">
        <v>23.327</v>
      </c>
      <c r="J57" s="6">
        <v>0.934</v>
      </c>
      <c r="K57" s="6">
        <v>0.95</v>
      </c>
      <c r="L57" s="6">
        <v>0.981</v>
      </c>
      <c r="M57" s="6">
        <v>0.96</v>
      </c>
      <c r="N57" s="6">
        <v>63650.178</v>
      </c>
    </row>
    <row r="58">
      <c r="A58" s="5">
        <v>46000.18402777778</v>
      </c>
      <c r="B58" s="6">
        <v>25.904</v>
      </c>
      <c r="C58" s="6">
        <v>26.734</v>
      </c>
      <c r="D58" s="6">
        <v>44.318</v>
      </c>
      <c r="E58" s="6">
        <v>32.319</v>
      </c>
      <c r="F58" s="6">
        <v>6.021</v>
      </c>
      <c r="G58" s="6">
        <v>6.317</v>
      </c>
      <c r="H58" s="6">
        <v>10.849</v>
      </c>
      <c r="I58" s="6">
        <v>23.187</v>
      </c>
      <c r="J58" s="6">
        <v>0.934</v>
      </c>
      <c r="K58" s="6">
        <v>0.948</v>
      </c>
      <c r="L58" s="6">
        <v>0.981</v>
      </c>
      <c r="M58" s="6">
        <v>0.959</v>
      </c>
      <c r="N58" s="6">
        <v>63652.114</v>
      </c>
    </row>
    <row r="59">
      <c r="A59" s="5">
        <v>46000.1875</v>
      </c>
      <c r="B59" s="6">
        <v>25.279</v>
      </c>
      <c r="C59" s="6">
        <v>26.783</v>
      </c>
      <c r="D59" s="6">
        <v>44.88</v>
      </c>
      <c r="E59" s="6">
        <v>32.314</v>
      </c>
      <c r="F59" s="6">
        <v>5.83</v>
      </c>
      <c r="G59" s="6">
        <v>6.334</v>
      </c>
      <c r="H59" s="6">
        <v>10.968</v>
      </c>
      <c r="I59" s="6">
        <v>23.132</v>
      </c>
      <c r="J59" s="6">
        <v>0.927</v>
      </c>
      <c r="K59" s="6">
        <v>0.948</v>
      </c>
      <c r="L59" s="6">
        <v>0.98</v>
      </c>
      <c r="M59" s="6">
        <v>0.958</v>
      </c>
      <c r="N59" s="6">
        <v>63654.055</v>
      </c>
    </row>
    <row r="60">
      <c r="A60" s="5">
        <v>46000.19097222222</v>
      </c>
      <c r="B60" s="6">
        <v>25.276</v>
      </c>
      <c r="C60" s="6">
        <v>26.767</v>
      </c>
      <c r="D60" s="6">
        <v>44.772</v>
      </c>
      <c r="E60" s="6">
        <v>32.271</v>
      </c>
      <c r="F60" s="6">
        <v>5.828</v>
      </c>
      <c r="G60" s="6">
        <v>6.333</v>
      </c>
      <c r="H60" s="6">
        <v>10.931</v>
      </c>
      <c r="I60" s="6">
        <v>23.092</v>
      </c>
      <c r="J60" s="6">
        <v>0.927</v>
      </c>
      <c r="K60" s="6">
        <v>0.948</v>
      </c>
      <c r="L60" s="6">
        <v>0.98</v>
      </c>
      <c r="M60" s="6">
        <v>0.958</v>
      </c>
      <c r="N60" s="6">
        <v>63655.974</v>
      </c>
    </row>
    <row r="61">
      <c r="A61" s="5">
        <v>46000.194444444445</v>
      </c>
      <c r="B61" s="6">
        <v>25.144</v>
      </c>
      <c r="C61" s="6">
        <v>26.734</v>
      </c>
      <c r="D61" s="6">
        <v>43.939</v>
      </c>
      <c r="E61" s="6">
        <v>31.939</v>
      </c>
      <c r="F61" s="6">
        <v>5.778</v>
      </c>
      <c r="G61" s="6">
        <v>6.305</v>
      </c>
      <c r="H61" s="6">
        <v>10.713</v>
      </c>
      <c r="I61" s="6">
        <v>22.796</v>
      </c>
      <c r="J61" s="6">
        <v>0.927</v>
      </c>
      <c r="K61" s="6">
        <v>0.949</v>
      </c>
      <c r="L61" s="6">
        <v>0.981</v>
      </c>
      <c r="M61" s="6">
        <v>0.958</v>
      </c>
      <c r="N61" s="6">
        <v>63657.89</v>
      </c>
    </row>
    <row r="62">
      <c r="A62" s="5">
        <v>46000.197916666664</v>
      </c>
      <c r="B62" s="6">
        <v>23.479</v>
      </c>
      <c r="C62" s="6">
        <v>26.678</v>
      </c>
      <c r="D62" s="6">
        <v>42.311</v>
      </c>
      <c r="E62" s="6">
        <v>30.823</v>
      </c>
      <c r="F62" s="6">
        <v>5.365</v>
      </c>
      <c r="G62" s="6">
        <v>6.296</v>
      </c>
      <c r="H62" s="6">
        <v>10.279</v>
      </c>
      <c r="I62" s="6">
        <v>21.94</v>
      </c>
      <c r="J62" s="6">
        <v>0.921</v>
      </c>
      <c r="K62" s="6">
        <v>0.949</v>
      </c>
      <c r="L62" s="6">
        <v>0.98</v>
      </c>
      <c r="M62" s="6">
        <v>0.956</v>
      </c>
      <c r="N62" s="6">
        <v>63659.743</v>
      </c>
    </row>
    <row r="63">
      <c r="A63" s="5">
        <v>46000.20138888889</v>
      </c>
      <c r="B63" s="6">
        <v>23.074</v>
      </c>
      <c r="C63" s="6">
        <v>26.799</v>
      </c>
      <c r="D63" s="6">
        <v>42.551</v>
      </c>
      <c r="E63" s="6">
        <v>30.808</v>
      </c>
      <c r="F63" s="6">
        <v>5.251</v>
      </c>
      <c r="G63" s="6">
        <v>6.328</v>
      </c>
      <c r="H63" s="6">
        <v>10.365</v>
      </c>
      <c r="I63" s="6">
        <v>21.944</v>
      </c>
      <c r="J63" s="6">
        <v>0.919</v>
      </c>
      <c r="K63" s="6">
        <v>0.95</v>
      </c>
      <c r="L63" s="6">
        <v>0.98</v>
      </c>
      <c r="M63" s="6">
        <v>0.956</v>
      </c>
      <c r="N63" s="6">
        <v>63661.57</v>
      </c>
    </row>
    <row r="64">
      <c r="A64" s="5">
        <v>46000.20486111111</v>
      </c>
      <c r="B64" s="6">
        <v>22.79</v>
      </c>
      <c r="C64" s="6">
        <v>25.324</v>
      </c>
      <c r="D64" s="6">
        <v>40.727</v>
      </c>
      <c r="E64" s="6">
        <v>29.614</v>
      </c>
      <c r="F64" s="6">
        <v>5.179</v>
      </c>
      <c r="G64" s="6">
        <v>5.941</v>
      </c>
      <c r="H64" s="6">
        <v>9.883</v>
      </c>
      <c r="I64" s="6">
        <v>21.003</v>
      </c>
      <c r="J64" s="6">
        <v>0.918</v>
      </c>
      <c r="K64" s="6">
        <v>0.945</v>
      </c>
      <c r="L64" s="6">
        <v>0.979</v>
      </c>
      <c r="M64" s="6">
        <v>0.953</v>
      </c>
      <c r="N64" s="6">
        <v>63663.384</v>
      </c>
    </row>
    <row r="65">
      <c r="A65" s="5">
        <v>46000.208333333336</v>
      </c>
      <c r="B65" s="6">
        <v>22.948</v>
      </c>
      <c r="C65" s="6">
        <v>23.201</v>
      </c>
      <c r="D65" s="6">
        <v>40.952</v>
      </c>
      <c r="E65" s="6">
        <v>29.033</v>
      </c>
      <c r="F65" s="6">
        <v>5.225</v>
      </c>
      <c r="G65" s="6">
        <v>5.386</v>
      </c>
      <c r="H65" s="6">
        <v>9.973</v>
      </c>
      <c r="I65" s="6">
        <v>20.584</v>
      </c>
      <c r="J65" s="6">
        <v>0.918</v>
      </c>
      <c r="K65" s="6">
        <v>0.936</v>
      </c>
      <c r="L65" s="6">
        <v>0.98</v>
      </c>
      <c r="M65" s="6">
        <v>0.952</v>
      </c>
      <c r="N65" s="6">
        <v>63665.099</v>
      </c>
    </row>
    <row r="66">
      <c r="A66" s="5">
        <v>46000.211805555555</v>
      </c>
      <c r="B66" s="6">
        <v>22.88</v>
      </c>
      <c r="C66" s="6">
        <v>23.106</v>
      </c>
      <c r="D66" s="6">
        <v>39.831</v>
      </c>
      <c r="E66" s="6">
        <v>28.606</v>
      </c>
      <c r="F66" s="6">
        <v>5.194</v>
      </c>
      <c r="G66" s="6">
        <v>5.35</v>
      </c>
      <c r="H66" s="6">
        <v>9.663</v>
      </c>
      <c r="I66" s="6">
        <v>20.207</v>
      </c>
      <c r="J66" s="6">
        <v>0.918</v>
      </c>
      <c r="K66" s="6">
        <v>0.936</v>
      </c>
      <c r="L66" s="6">
        <v>0.979</v>
      </c>
      <c r="M66" s="6">
        <v>0.951</v>
      </c>
      <c r="N66" s="6">
        <v>63666.805</v>
      </c>
    </row>
    <row r="67">
      <c r="A67" s="5">
        <v>46000.21527777778</v>
      </c>
      <c r="B67" s="6">
        <v>22.93</v>
      </c>
      <c r="C67" s="6">
        <v>22.983</v>
      </c>
      <c r="D67" s="6">
        <v>38.103</v>
      </c>
      <c r="E67" s="6">
        <v>28.005</v>
      </c>
      <c r="F67" s="6">
        <v>5.178</v>
      </c>
      <c r="G67" s="6">
        <v>5.305</v>
      </c>
      <c r="H67" s="6">
        <v>9.24</v>
      </c>
      <c r="I67" s="6">
        <v>19.723</v>
      </c>
      <c r="J67" s="6">
        <v>0.916</v>
      </c>
      <c r="K67" s="6">
        <v>0.935</v>
      </c>
      <c r="L67" s="6">
        <v>0.978</v>
      </c>
      <c r="M67" s="6">
        <v>0.949</v>
      </c>
      <c r="N67" s="6">
        <v>63668.477</v>
      </c>
    </row>
    <row r="68">
      <c r="A68" s="5">
        <v>46000.21875</v>
      </c>
      <c r="B68" s="6">
        <v>22.943</v>
      </c>
      <c r="C68" s="6">
        <v>22.739</v>
      </c>
      <c r="D68" s="6">
        <v>38.024</v>
      </c>
      <c r="E68" s="6">
        <v>27.902</v>
      </c>
      <c r="F68" s="6">
        <v>5.176</v>
      </c>
      <c r="G68" s="6">
        <v>5.242</v>
      </c>
      <c r="H68" s="6">
        <v>9.202</v>
      </c>
      <c r="I68" s="6">
        <v>19.62</v>
      </c>
      <c r="J68" s="6">
        <v>0.916</v>
      </c>
      <c r="K68" s="6">
        <v>0.934</v>
      </c>
      <c r="L68" s="6">
        <v>0.978</v>
      </c>
      <c r="M68" s="6">
        <v>0.949</v>
      </c>
      <c r="N68" s="6">
        <v>63670.115</v>
      </c>
    </row>
    <row r="69">
      <c r="A69" s="5">
        <v>46000.22222222222</v>
      </c>
      <c r="B69" s="6">
        <v>12.042</v>
      </c>
      <c r="C69" s="6">
        <v>13.906</v>
      </c>
      <c r="D69" s="6">
        <v>29.233</v>
      </c>
      <c r="E69" s="6">
        <v>18.394</v>
      </c>
      <c r="F69" s="6">
        <v>2.877</v>
      </c>
      <c r="G69" s="6">
        <v>3.347</v>
      </c>
      <c r="H69" s="6">
        <v>7.215</v>
      </c>
      <c r="I69" s="6">
        <v>13.439</v>
      </c>
      <c r="J69" s="6">
        <v>0.973</v>
      </c>
      <c r="K69" s="6">
        <v>0.979</v>
      </c>
      <c r="L69" s="6">
        <v>0.999</v>
      </c>
      <c r="M69" s="6">
        <v>0.988</v>
      </c>
      <c r="N69" s="6">
        <v>63671.591</v>
      </c>
    </row>
    <row r="70">
      <c r="A70" s="5">
        <v>46000.225694444445</v>
      </c>
      <c r="B70" s="6">
        <v>10.984</v>
      </c>
      <c r="C70" s="6">
        <v>13.657</v>
      </c>
      <c r="D70" s="6">
        <v>29.825</v>
      </c>
      <c r="E70" s="6">
        <v>18.155</v>
      </c>
      <c r="F70" s="6">
        <v>2.612</v>
      </c>
      <c r="G70" s="6">
        <v>3.288</v>
      </c>
      <c r="H70" s="6">
        <v>7.358</v>
      </c>
      <c r="I70" s="6">
        <v>13.258</v>
      </c>
      <c r="J70" s="6">
        <v>0.969</v>
      </c>
      <c r="K70" s="6">
        <v>0.979</v>
      </c>
      <c r="L70" s="6">
        <v>0.999</v>
      </c>
      <c r="M70" s="6">
        <v>0.988</v>
      </c>
      <c r="N70" s="6">
        <v>63672.71</v>
      </c>
    </row>
    <row r="71">
      <c r="A71" s="5">
        <v>46000.229166666664</v>
      </c>
      <c r="B71" s="6">
        <v>11.102</v>
      </c>
      <c r="C71" s="6">
        <v>15.946</v>
      </c>
      <c r="D71" s="6">
        <v>27.505</v>
      </c>
      <c r="E71" s="6">
        <v>18.184</v>
      </c>
      <c r="F71" s="6">
        <v>2.642</v>
      </c>
      <c r="G71" s="6">
        <v>3.863</v>
      </c>
      <c r="H71" s="6">
        <v>6.776</v>
      </c>
      <c r="I71" s="6">
        <v>13.281</v>
      </c>
      <c r="J71" s="6">
        <v>0.97</v>
      </c>
      <c r="K71" s="6">
        <v>0.986</v>
      </c>
      <c r="L71" s="6">
        <v>0.999</v>
      </c>
      <c r="M71" s="6">
        <v>0.989</v>
      </c>
      <c r="N71" s="6">
        <v>63673.801</v>
      </c>
    </row>
    <row r="72">
      <c r="A72" s="5">
        <v>46000.23263888889</v>
      </c>
      <c r="B72" s="6">
        <v>9.906</v>
      </c>
      <c r="C72" s="6">
        <v>8.574</v>
      </c>
      <c r="D72" s="6">
        <v>19.907</v>
      </c>
      <c r="E72" s="6">
        <v>12.796</v>
      </c>
      <c r="F72" s="6">
        <v>2.338</v>
      </c>
      <c r="G72" s="6">
        <v>2.001</v>
      </c>
      <c r="H72" s="6">
        <v>4.872</v>
      </c>
      <c r="I72" s="6">
        <v>9.211</v>
      </c>
      <c r="J72" s="6">
        <v>0.965</v>
      </c>
      <c r="K72" s="6">
        <v>1.047</v>
      </c>
      <c r="L72" s="6">
        <v>1.001</v>
      </c>
      <c r="M72" s="6">
        <v>0.98</v>
      </c>
      <c r="N72" s="6">
        <v>63674.765</v>
      </c>
    </row>
    <row r="73">
      <c r="A73" s="5">
        <v>46000.23611111111</v>
      </c>
      <c r="B73" s="6">
        <v>4.737</v>
      </c>
      <c r="C73" s="6">
        <v>8.975</v>
      </c>
      <c r="D73" s="6">
        <v>16.01</v>
      </c>
      <c r="E73" s="6">
        <v>9.907</v>
      </c>
      <c r="F73" s="6">
        <v>0.991</v>
      </c>
      <c r="G73" s="6">
        <v>2.095</v>
      </c>
      <c r="H73" s="6">
        <v>3.919</v>
      </c>
      <c r="I73" s="6">
        <v>7.005</v>
      </c>
      <c r="J73" s="6">
        <v>0.857</v>
      </c>
      <c r="K73" s="6">
        <v>1.044</v>
      </c>
      <c r="L73" s="6">
        <v>1.003</v>
      </c>
      <c r="M73" s="6">
        <v>0.963</v>
      </c>
      <c r="N73" s="6">
        <v>63675.417</v>
      </c>
    </row>
    <row r="74">
      <c r="A74" s="5">
        <v>46000.239583333336</v>
      </c>
      <c r="B74" s="6">
        <v>5.082</v>
      </c>
      <c r="C74" s="6">
        <v>9.29</v>
      </c>
      <c r="D74" s="6">
        <v>16.433</v>
      </c>
      <c r="E74" s="6">
        <v>10.269</v>
      </c>
      <c r="F74" s="6">
        <v>1.086</v>
      </c>
      <c r="G74" s="6">
        <v>2.179</v>
      </c>
      <c r="H74" s="6">
        <v>4.022</v>
      </c>
      <c r="I74" s="6">
        <v>7.287</v>
      </c>
      <c r="J74" s="6">
        <v>0.875</v>
      </c>
      <c r="K74" s="6">
        <v>1.04</v>
      </c>
      <c r="L74" s="6">
        <v>1.003</v>
      </c>
      <c r="M74" s="6">
        <v>0.966</v>
      </c>
      <c r="N74" s="6">
        <v>63676.02</v>
      </c>
    </row>
    <row r="75">
      <c r="A75" s="5">
        <v>46000.243055555555</v>
      </c>
      <c r="B75" s="6">
        <v>4.66</v>
      </c>
      <c r="C75" s="6">
        <v>9.23</v>
      </c>
      <c r="D75" s="6">
        <v>14.337</v>
      </c>
      <c r="E75" s="6">
        <v>9.409</v>
      </c>
      <c r="F75" s="6">
        <v>0.957</v>
      </c>
      <c r="G75" s="6">
        <v>2.169</v>
      </c>
      <c r="H75" s="6">
        <v>3.5</v>
      </c>
      <c r="I75" s="6">
        <v>6.626</v>
      </c>
      <c r="J75" s="6">
        <v>0.841</v>
      </c>
      <c r="K75" s="6">
        <v>1.037</v>
      </c>
      <c r="L75" s="6">
        <v>1.005</v>
      </c>
      <c r="M75" s="6">
        <v>0.959</v>
      </c>
      <c r="N75" s="6">
        <v>63676.618</v>
      </c>
    </row>
    <row r="76">
      <c r="A76" s="5">
        <v>46000.24652777778</v>
      </c>
      <c r="B76" s="6">
        <v>4.912</v>
      </c>
      <c r="C76" s="6">
        <v>9.016</v>
      </c>
      <c r="D76" s="6">
        <v>21.992</v>
      </c>
      <c r="E76" s="6">
        <v>11.973</v>
      </c>
      <c r="F76" s="6">
        <v>1.024</v>
      </c>
      <c r="G76" s="6">
        <v>2.112</v>
      </c>
      <c r="H76" s="6">
        <v>5.376</v>
      </c>
      <c r="I76" s="6">
        <v>8.512</v>
      </c>
      <c r="J76" s="6">
        <v>0.851</v>
      </c>
      <c r="K76" s="6">
        <v>1.042</v>
      </c>
      <c r="L76" s="6">
        <v>1.003</v>
      </c>
      <c r="M76" s="6">
        <v>0.967</v>
      </c>
      <c r="N76" s="6">
        <v>63677.243</v>
      </c>
    </row>
    <row r="77">
      <c r="A77" s="5">
        <v>46000.25</v>
      </c>
      <c r="B77" s="6">
        <v>5.013</v>
      </c>
      <c r="C77" s="6">
        <v>12.07</v>
      </c>
      <c r="D77" s="6">
        <v>22.236</v>
      </c>
      <c r="E77" s="6">
        <v>13.106</v>
      </c>
      <c r="F77" s="6">
        <v>1.054</v>
      </c>
      <c r="G77" s="6">
        <v>2.88</v>
      </c>
      <c r="H77" s="6">
        <v>5.442</v>
      </c>
      <c r="I77" s="6">
        <v>9.376</v>
      </c>
      <c r="J77" s="6">
        <v>0.859</v>
      </c>
      <c r="K77" s="6">
        <v>1.024</v>
      </c>
      <c r="L77" s="6">
        <v>1.004</v>
      </c>
      <c r="M77" s="6">
        <v>0.972</v>
      </c>
      <c r="N77" s="6">
        <v>63677.954</v>
      </c>
    </row>
    <row r="78">
      <c r="A78" s="5">
        <v>46000.25347222222</v>
      </c>
      <c r="B78" s="6">
        <v>4.974</v>
      </c>
      <c r="C78" s="6">
        <v>12.66</v>
      </c>
      <c r="D78" s="6">
        <v>20.332</v>
      </c>
      <c r="E78" s="6">
        <v>12.655</v>
      </c>
      <c r="F78" s="6">
        <v>1.041</v>
      </c>
      <c r="G78" s="6">
        <v>3.013</v>
      </c>
      <c r="H78" s="6">
        <v>4.97</v>
      </c>
      <c r="I78" s="6">
        <v>9.024</v>
      </c>
      <c r="J78" s="6">
        <v>0.857</v>
      </c>
      <c r="K78" s="6">
        <v>1.022</v>
      </c>
      <c r="L78" s="6">
        <v>1.003</v>
      </c>
      <c r="M78" s="6">
        <v>0.972</v>
      </c>
      <c r="N78" s="6">
        <v>63678.677</v>
      </c>
    </row>
    <row r="79">
      <c r="A79" s="5">
        <v>46000.256944444445</v>
      </c>
      <c r="B79" s="6">
        <v>6.578</v>
      </c>
      <c r="C79" s="6">
        <v>8.137</v>
      </c>
      <c r="D79" s="6">
        <v>22.964</v>
      </c>
      <c r="E79" s="6">
        <v>12.56</v>
      </c>
      <c r="F79" s="6">
        <v>1.449</v>
      </c>
      <c r="G79" s="6">
        <v>1.847</v>
      </c>
      <c r="H79" s="6">
        <v>5.567</v>
      </c>
      <c r="I79" s="6">
        <v>8.863</v>
      </c>
      <c r="J79" s="6">
        <v>0.908</v>
      </c>
      <c r="K79" s="6">
        <v>1.062</v>
      </c>
      <c r="L79" s="6">
        <v>1.003</v>
      </c>
      <c r="M79" s="6">
        <v>0.969</v>
      </c>
      <c r="N79" s="6">
        <v>63679.381</v>
      </c>
    </row>
    <row r="80">
      <c r="A80" s="5">
        <v>46000.260416666664</v>
      </c>
      <c r="B80" s="6">
        <v>6.922</v>
      </c>
      <c r="C80" s="6">
        <v>12.224</v>
      </c>
      <c r="D80" s="6">
        <v>14.341</v>
      </c>
      <c r="E80" s="6">
        <v>11.162</v>
      </c>
      <c r="F80" s="6">
        <v>1.537</v>
      </c>
      <c r="G80" s="6">
        <v>2.858</v>
      </c>
      <c r="H80" s="6">
        <v>3.452</v>
      </c>
      <c r="I80" s="6">
        <v>7.847</v>
      </c>
      <c r="J80" s="6">
        <v>0.921</v>
      </c>
      <c r="K80" s="6">
        <v>1.027</v>
      </c>
      <c r="L80" s="6">
        <v>1.007</v>
      </c>
      <c r="M80" s="6">
        <v>0.971</v>
      </c>
      <c r="N80" s="6">
        <v>63680.022</v>
      </c>
    </row>
    <row r="81">
      <c r="A81" s="5">
        <v>46000.26388888889</v>
      </c>
      <c r="B81" s="6">
        <v>17.064</v>
      </c>
      <c r="C81" s="6">
        <v>19.341</v>
      </c>
      <c r="D81" s="6">
        <v>24.183</v>
      </c>
      <c r="E81" s="6">
        <v>20.196</v>
      </c>
      <c r="F81" s="6">
        <v>3.582</v>
      </c>
      <c r="G81" s="6">
        <v>4.281</v>
      </c>
      <c r="H81" s="6">
        <v>5.619</v>
      </c>
      <c r="I81" s="6">
        <v>13.482</v>
      </c>
      <c r="J81" s="6">
        <v>0.875</v>
      </c>
      <c r="K81" s="6">
        <v>0.925</v>
      </c>
      <c r="L81" s="6">
        <v>0.963</v>
      </c>
      <c r="M81" s="6">
        <v>0.926</v>
      </c>
      <c r="N81" s="6">
        <v>63681.121</v>
      </c>
    </row>
    <row r="82">
      <c r="A82" s="5">
        <v>46000.26736111111</v>
      </c>
      <c r="B82" s="6">
        <v>16.485</v>
      </c>
      <c r="C82" s="6">
        <v>18.729</v>
      </c>
      <c r="D82" s="6">
        <v>22.102</v>
      </c>
      <c r="E82" s="6">
        <v>19.105</v>
      </c>
      <c r="F82" s="6">
        <v>3.525</v>
      </c>
      <c r="G82" s="6">
        <v>4.186</v>
      </c>
      <c r="H82" s="6">
        <v>5.193</v>
      </c>
      <c r="I82" s="6">
        <v>12.904</v>
      </c>
      <c r="J82" s="6">
        <v>0.872</v>
      </c>
      <c r="K82" s="6">
        <v>0.915</v>
      </c>
      <c r="L82" s="6">
        <v>0.955</v>
      </c>
      <c r="M82" s="6">
        <v>0.918</v>
      </c>
      <c r="N82" s="6">
        <v>63682.205</v>
      </c>
    </row>
    <row r="83">
      <c r="A83" s="5">
        <v>46000.270833333336</v>
      </c>
      <c r="B83" s="6">
        <v>15.725</v>
      </c>
      <c r="C83" s="6">
        <v>18.809</v>
      </c>
      <c r="D83" s="6">
        <v>23.907</v>
      </c>
      <c r="E83" s="6">
        <v>19.48</v>
      </c>
      <c r="F83" s="6">
        <v>3.338</v>
      </c>
      <c r="G83" s="6">
        <v>4.263</v>
      </c>
      <c r="H83" s="6">
        <v>5.712</v>
      </c>
      <c r="I83" s="6">
        <v>13.313</v>
      </c>
      <c r="J83" s="6">
        <v>0.858</v>
      </c>
      <c r="K83" s="6">
        <v>0.921</v>
      </c>
      <c r="L83" s="6">
        <v>0.962</v>
      </c>
      <c r="M83" s="6">
        <v>0.921</v>
      </c>
      <c r="N83" s="6">
        <v>63683.294</v>
      </c>
    </row>
    <row r="84">
      <c r="A84" s="5">
        <v>46000.274305555555</v>
      </c>
      <c r="B84" s="6">
        <v>14.945</v>
      </c>
      <c r="C84" s="6">
        <v>15.955</v>
      </c>
      <c r="D84" s="6">
        <v>24.083</v>
      </c>
      <c r="E84" s="6">
        <v>18.328</v>
      </c>
      <c r="F84" s="6">
        <v>3.157</v>
      </c>
      <c r="G84" s="6">
        <v>3.548</v>
      </c>
      <c r="H84" s="6">
        <v>5.759</v>
      </c>
      <c r="I84" s="6">
        <v>12.464</v>
      </c>
      <c r="J84" s="6">
        <v>0.857</v>
      </c>
      <c r="K84" s="6">
        <v>0.902</v>
      </c>
      <c r="L84" s="6">
        <v>0.964</v>
      </c>
      <c r="M84" s="6">
        <v>0.917</v>
      </c>
      <c r="N84" s="6">
        <v>63684.351</v>
      </c>
    </row>
    <row r="85">
      <c r="A85" s="5">
        <v>46000.27777777778</v>
      </c>
      <c r="B85" s="6">
        <v>14.52</v>
      </c>
      <c r="C85" s="6">
        <v>15.688</v>
      </c>
      <c r="D85" s="6">
        <v>18.037</v>
      </c>
      <c r="E85" s="6">
        <v>16.082</v>
      </c>
      <c r="F85" s="6">
        <v>3.017</v>
      </c>
      <c r="G85" s="6">
        <v>3.436</v>
      </c>
      <c r="H85" s="6">
        <v>4.166</v>
      </c>
      <c r="I85" s="6">
        <v>10.619</v>
      </c>
      <c r="J85" s="6">
        <v>0.845</v>
      </c>
      <c r="K85" s="6">
        <v>0.892</v>
      </c>
      <c r="L85" s="6">
        <v>0.936</v>
      </c>
      <c r="M85" s="6">
        <v>0.894</v>
      </c>
      <c r="N85" s="6">
        <v>63685.294</v>
      </c>
    </row>
    <row r="86">
      <c r="A86" s="5">
        <v>46000.28125</v>
      </c>
      <c r="B86" s="6">
        <v>14.272</v>
      </c>
      <c r="C86" s="6">
        <v>15.013</v>
      </c>
      <c r="D86" s="6">
        <v>19.825</v>
      </c>
      <c r="E86" s="6">
        <v>16.37</v>
      </c>
      <c r="F86" s="6">
        <v>2.94</v>
      </c>
      <c r="G86" s="6">
        <v>3.258</v>
      </c>
      <c r="H86" s="6">
        <v>4.587</v>
      </c>
      <c r="I86" s="6">
        <v>10.785</v>
      </c>
      <c r="J86" s="6">
        <v>0.842</v>
      </c>
      <c r="K86" s="6">
        <v>0.89</v>
      </c>
      <c r="L86" s="6">
        <v>0.942</v>
      </c>
      <c r="M86" s="6">
        <v>0.897</v>
      </c>
      <c r="N86" s="6">
        <v>63686.18</v>
      </c>
    </row>
    <row r="87">
      <c r="A87" s="5">
        <v>46000.28472222222</v>
      </c>
      <c r="B87" s="6">
        <v>15.575</v>
      </c>
      <c r="C87" s="6">
        <v>14.735</v>
      </c>
      <c r="D87" s="6">
        <v>25.583</v>
      </c>
      <c r="E87" s="6">
        <v>18.631</v>
      </c>
      <c r="F87" s="6">
        <v>2.918</v>
      </c>
      <c r="G87" s="6">
        <v>3.182</v>
      </c>
      <c r="H87" s="6">
        <v>6.062</v>
      </c>
      <c r="I87" s="6">
        <v>12.162</v>
      </c>
      <c r="J87" s="6">
        <v>0.766</v>
      </c>
      <c r="K87" s="6">
        <v>0.885</v>
      </c>
      <c r="L87" s="6">
        <v>0.967</v>
      </c>
      <c r="M87" s="6">
        <v>0.889</v>
      </c>
      <c r="N87" s="6">
        <v>63687.145</v>
      </c>
    </row>
    <row r="88">
      <c r="A88" s="5">
        <v>46000.288194444445</v>
      </c>
      <c r="B88" s="6">
        <v>23.064</v>
      </c>
      <c r="C88" s="6">
        <v>14.646</v>
      </c>
      <c r="D88" s="6">
        <v>19.322</v>
      </c>
      <c r="E88" s="6">
        <v>19.011</v>
      </c>
      <c r="F88" s="6">
        <v>5.113</v>
      </c>
      <c r="G88" s="6">
        <v>3.151</v>
      </c>
      <c r="H88" s="6">
        <v>4.46</v>
      </c>
      <c r="I88" s="6">
        <v>12.724</v>
      </c>
      <c r="J88" s="6">
        <v>0.908</v>
      </c>
      <c r="K88" s="6">
        <v>0.883</v>
      </c>
      <c r="L88" s="6">
        <v>0.942</v>
      </c>
      <c r="M88" s="6">
        <v>0.913</v>
      </c>
      <c r="N88" s="6">
        <v>63688.206</v>
      </c>
    </row>
    <row r="89">
      <c r="A89" s="5">
        <v>46000.291666666664</v>
      </c>
      <c r="B89" s="6">
        <v>23.092</v>
      </c>
      <c r="C89" s="6">
        <v>14.353</v>
      </c>
      <c r="D89" s="6">
        <v>25.886</v>
      </c>
      <c r="E89" s="6">
        <v>21.11</v>
      </c>
      <c r="F89" s="6">
        <v>5.095</v>
      </c>
      <c r="G89" s="6">
        <v>3.073</v>
      </c>
      <c r="H89" s="6">
        <v>6.172</v>
      </c>
      <c r="I89" s="6">
        <v>14.34</v>
      </c>
      <c r="J89" s="6">
        <v>0.905</v>
      </c>
      <c r="K89" s="6">
        <v>0.881</v>
      </c>
      <c r="L89" s="6">
        <v>0.974</v>
      </c>
      <c r="M89" s="6">
        <v>0.928</v>
      </c>
      <c r="N89" s="6">
        <v>63689.247</v>
      </c>
    </row>
    <row r="90">
      <c r="A90" s="5">
        <v>46000.29513888889</v>
      </c>
      <c r="B90" s="6">
        <v>23.355</v>
      </c>
      <c r="C90" s="6">
        <v>14.22</v>
      </c>
      <c r="D90" s="6">
        <v>17.514</v>
      </c>
      <c r="E90" s="6">
        <v>18.363</v>
      </c>
      <c r="F90" s="6">
        <v>5.135</v>
      </c>
      <c r="G90" s="6">
        <v>3.038</v>
      </c>
      <c r="H90" s="6">
        <v>4.021</v>
      </c>
      <c r="I90" s="6">
        <v>12.194</v>
      </c>
      <c r="J90" s="6">
        <v>0.904</v>
      </c>
      <c r="K90" s="6">
        <v>0.878</v>
      </c>
      <c r="L90" s="6">
        <v>0.938</v>
      </c>
      <c r="M90" s="6">
        <v>0.908</v>
      </c>
      <c r="N90" s="6">
        <v>63690.426</v>
      </c>
    </row>
    <row r="91">
      <c r="A91" s="5">
        <v>46000.29861111111</v>
      </c>
      <c r="B91" s="6">
        <v>23.231</v>
      </c>
      <c r="C91" s="6">
        <v>14.086</v>
      </c>
      <c r="D91" s="6">
        <v>17.244</v>
      </c>
      <c r="E91" s="6">
        <v>18.187</v>
      </c>
      <c r="F91" s="6">
        <v>5.099</v>
      </c>
      <c r="G91" s="6">
        <v>2.996</v>
      </c>
      <c r="H91" s="6">
        <v>3.943</v>
      </c>
      <c r="I91" s="6">
        <v>12.038</v>
      </c>
      <c r="J91" s="6">
        <v>0.903</v>
      </c>
      <c r="K91" s="6">
        <v>0.877</v>
      </c>
      <c r="L91" s="6">
        <v>0.932</v>
      </c>
      <c r="M91" s="6">
        <v>0.905</v>
      </c>
      <c r="N91" s="6">
        <v>63691.537</v>
      </c>
    </row>
    <row r="92">
      <c r="A92" s="5">
        <v>46000.302083333336</v>
      </c>
      <c r="B92" s="6">
        <v>13.947</v>
      </c>
      <c r="C92" s="6">
        <v>4.912</v>
      </c>
      <c r="D92" s="6">
        <v>25.243</v>
      </c>
      <c r="E92" s="6">
        <v>14.701</v>
      </c>
      <c r="F92" s="6">
        <v>3.258</v>
      </c>
      <c r="G92" s="6">
        <v>1.07</v>
      </c>
      <c r="H92" s="6">
        <v>6.162</v>
      </c>
      <c r="I92" s="6">
        <v>10.49</v>
      </c>
      <c r="J92" s="6">
        <v>0.961</v>
      </c>
      <c r="K92" s="6">
        <v>1.104</v>
      </c>
      <c r="L92" s="6">
        <v>1.003</v>
      </c>
      <c r="M92" s="6">
        <v>0.975</v>
      </c>
      <c r="N92" s="6">
        <v>63692.42</v>
      </c>
    </row>
    <row r="93">
      <c r="A93" s="5">
        <v>46000.305555555555</v>
      </c>
      <c r="B93" s="6">
        <v>13.384</v>
      </c>
      <c r="C93" s="6">
        <v>4.87</v>
      </c>
      <c r="D93" s="6">
        <v>16.067</v>
      </c>
      <c r="E93" s="6">
        <v>11.441</v>
      </c>
      <c r="F93" s="6">
        <v>3.122</v>
      </c>
      <c r="G93" s="6">
        <v>1.054</v>
      </c>
      <c r="H93" s="6">
        <v>3.91</v>
      </c>
      <c r="I93" s="6">
        <v>8.086</v>
      </c>
      <c r="J93" s="6">
        <v>0.961</v>
      </c>
      <c r="K93" s="6">
        <v>1.11</v>
      </c>
      <c r="L93" s="6">
        <v>1.006</v>
      </c>
      <c r="M93" s="6">
        <v>0.967</v>
      </c>
      <c r="N93" s="6">
        <v>63693.084</v>
      </c>
    </row>
    <row r="94">
      <c r="A94" s="5">
        <v>46000.30902777778</v>
      </c>
      <c r="B94" s="6">
        <v>12.69</v>
      </c>
      <c r="C94" s="6">
        <v>5.089</v>
      </c>
      <c r="D94" s="6">
        <v>14.539</v>
      </c>
      <c r="E94" s="6">
        <v>10.772</v>
      </c>
      <c r="F94" s="6">
        <v>3.025</v>
      </c>
      <c r="G94" s="6">
        <v>1.093</v>
      </c>
      <c r="H94" s="6">
        <v>3.421</v>
      </c>
      <c r="I94" s="6">
        <v>7.539</v>
      </c>
      <c r="J94" s="6">
        <v>0.981</v>
      </c>
      <c r="K94" s="6">
        <v>1.119</v>
      </c>
      <c r="L94" s="6">
        <v>1.038</v>
      </c>
      <c r="M94" s="6">
        <v>0.957</v>
      </c>
      <c r="N94" s="6">
        <v>63693.697</v>
      </c>
    </row>
    <row r="95">
      <c r="A95" s="5">
        <v>46000.3125</v>
      </c>
      <c r="B95" s="6">
        <v>12.688</v>
      </c>
      <c r="C95" s="6">
        <v>5.195</v>
      </c>
      <c r="D95" s="6">
        <v>15.728</v>
      </c>
      <c r="E95" s="6">
        <v>11.203</v>
      </c>
      <c r="F95" s="6">
        <v>3.029</v>
      </c>
      <c r="G95" s="6">
        <v>1.118</v>
      </c>
      <c r="H95" s="6">
        <v>3.834</v>
      </c>
      <c r="I95" s="6">
        <v>7.981</v>
      </c>
      <c r="J95" s="6">
        <v>0.981</v>
      </c>
      <c r="K95" s="6">
        <v>1.117</v>
      </c>
      <c r="L95" s="6">
        <v>1.005</v>
      </c>
      <c r="M95" s="6">
        <v>0.972</v>
      </c>
      <c r="N95" s="6">
        <v>63694.383</v>
      </c>
    </row>
    <row r="96">
      <c r="A96" s="5">
        <v>46000.31597222222</v>
      </c>
      <c r="B96" s="6">
        <v>12.729</v>
      </c>
      <c r="C96" s="6">
        <v>5.042</v>
      </c>
      <c r="D96" s="6">
        <v>6.681</v>
      </c>
      <c r="E96" s="6">
        <v>8.151</v>
      </c>
      <c r="F96" s="6">
        <v>3.041</v>
      </c>
      <c r="G96" s="6">
        <v>1.088</v>
      </c>
      <c r="H96" s="6">
        <v>1.583</v>
      </c>
      <c r="I96" s="6">
        <v>5.712</v>
      </c>
      <c r="J96" s="6">
        <v>0.982</v>
      </c>
      <c r="K96" s="6">
        <v>1.117</v>
      </c>
      <c r="L96" s="6">
        <v>1.033</v>
      </c>
      <c r="M96" s="6">
        <v>0.957</v>
      </c>
      <c r="N96" s="6">
        <v>63695.156</v>
      </c>
    </row>
    <row r="97">
      <c r="A97" s="5">
        <v>46000.319444444445</v>
      </c>
      <c r="B97" s="6">
        <v>6.109</v>
      </c>
      <c r="C97" s="6">
        <v>5.169</v>
      </c>
      <c r="D97" s="6">
        <v>15.845</v>
      </c>
      <c r="E97" s="6">
        <v>9.041</v>
      </c>
      <c r="F97" s="6">
        <v>1.025</v>
      </c>
      <c r="G97" s="6">
        <v>1.122</v>
      </c>
      <c r="H97" s="6">
        <v>3.861</v>
      </c>
      <c r="I97" s="6">
        <v>6.008</v>
      </c>
      <c r="J97" s="6">
        <v>0.69</v>
      </c>
      <c r="K97" s="6">
        <v>1.11</v>
      </c>
      <c r="L97" s="6">
        <v>1.004</v>
      </c>
      <c r="M97" s="6">
        <v>0.907</v>
      </c>
      <c r="N97" s="6">
        <v>63695.742</v>
      </c>
    </row>
    <row r="98">
      <c r="A98" s="5">
        <v>46000.322916666664</v>
      </c>
      <c r="B98" s="6">
        <v>4.108</v>
      </c>
      <c r="C98" s="6">
        <v>5.098</v>
      </c>
      <c r="D98" s="6">
        <v>15.208</v>
      </c>
      <c r="E98" s="6">
        <v>8.138</v>
      </c>
      <c r="F98" s="6">
        <v>0.798</v>
      </c>
      <c r="G98" s="6">
        <v>1.108</v>
      </c>
      <c r="H98" s="6">
        <v>3.721</v>
      </c>
      <c r="I98" s="6">
        <v>5.627</v>
      </c>
      <c r="J98" s="6">
        <v>0.799</v>
      </c>
      <c r="K98" s="6">
        <v>1.11</v>
      </c>
      <c r="L98" s="6">
        <v>1.004</v>
      </c>
      <c r="M98" s="6">
        <v>0.941</v>
      </c>
      <c r="N98" s="6">
        <v>63696.253</v>
      </c>
    </row>
    <row r="99">
      <c r="A99" s="5">
        <v>46000.32638888889</v>
      </c>
      <c r="B99" s="6">
        <v>5.747</v>
      </c>
      <c r="C99" s="6">
        <v>7.793</v>
      </c>
      <c r="D99" s="6">
        <v>14.728</v>
      </c>
      <c r="E99" s="6">
        <v>9.423</v>
      </c>
      <c r="F99" s="6">
        <v>0.997</v>
      </c>
      <c r="G99" s="6">
        <v>1.807</v>
      </c>
      <c r="H99" s="6">
        <v>3.598</v>
      </c>
      <c r="I99" s="6">
        <v>6.402</v>
      </c>
      <c r="J99" s="6">
        <v>0.713</v>
      </c>
      <c r="K99" s="6">
        <v>1.049</v>
      </c>
      <c r="L99" s="6">
        <v>1.005</v>
      </c>
      <c r="M99" s="6">
        <v>0.926</v>
      </c>
      <c r="N99" s="6">
        <v>63696.63</v>
      </c>
    </row>
    <row r="100">
      <c r="A100" s="5">
        <v>46000.32986111111</v>
      </c>
      <c r="B100" s="6">
        <v>5.393</v>
      </c>
      <c r="C100" s="6">
        <v>4.601</v>
      </c>
      <c r="D100" s="6">
        <v>5.234</v>
      </c>
      <c r="E100" s="6">
        <v>5.076</v>
      </c>
      <c r="F100" s="6">
        <v>0.93</v>
      </c>
      <c r="G100" s="6">
        <v>0.983</v>
      </c>
      <c r="H100" s="6">
        <v>1.25</v>
      </c>
      <c r="I100" s="6">
        <v>3.163</v>
      </c>
      <c r="J100" s="6">
        <v>0.706</v>
      </c>
      <c r="K100" s="6">
        <v>1.127</v>
      </c>
      <c r="L100" s="6">
        <v>1.029</v>
      </c>
      <c r="M100" s="6">
        <v>0.848</v>
      </c>
      <c r="N100" s="6">
        <v>63696.979</v>
      </c>
    </row>
    <row r="101">
      <c r="A101" s="5">
        <v>46000.333333333336</v>
      </c>
      <c r="B101" s="6">
        <v>5.277</v>
      </c>
      <c r="C101" s="6">
        <v>4.156</v>
      </c>
      <c r="D101" s="6">
        <v>5.829</v>
      </c>
      <c r="E101" s="6">
        <v>5.087</v>
      </c>
      <c r="F101" s="6">
        <v>0.989</v>
      </c>
      <c r="G101" s="6">
        <v>0.898</v>
      </c>
      <c r="H101" s="6">
        <v>1.406</v>
      </c>
      <c r="I101" s="6">
        <v>3.293</v>
      </c>
      <c r="J101" s="6">
        <v>0.767</v>
      </c>
      <c r="K101" s="6">
        <v>1.117</v>
      </c>
      <c r="L101" s="6">
        <v>1.019</v>
      </c>
      <c r="M101" s="6">
        <v>0.88</v>
      </c>
      <c r="N101" s="6">
        <v>63697.454</v>
      </c>
    </row>
    <row r="102">
      <c r="A102" s="5">
        <v>46000.336805555555</v>
      </c>
      <c r="B102" s="6">
        <v>8.326</v>
      </c>
      <c r="C102" s="6">
        <v>3.971</v>
      </c>
      <c r="D102" s="6">
        <v>15.023</v>
      </c>
      <c r="E102" s="6">
        <v>9.107</v>
      </c>
      <c r="F102" s="6">
        <v>1.336</v>
      </c>
      <c r="G102" s="6">
        <v>0.861</v>
      </c>
      <c r="H102" s="6">
        <v>3.688</v>
      </c>
      <c r="I102" s="6">
        <v>5.885</v>
      </c>
      <c r="J102" s="6">
        <v>0.654</v>
      </c>
      <c r="K102" s="6">
        <v>1.117</v>
      </c>
      <c r="L102" s="6">
        <v>1.005</v>
      </c>
      <c r="M102" s="6">
        <v>0.875</v>
      </c>
      <c r="N102" s="6">
        <v>63697.829</v>
      </c>
    </row>
    <row r="103">
      <c r="A103" s="5">
        <v>46000.34027777778</v>
      </c>
      <c r="B103" s="6">
        <v>4.643</v>
      </c>
      <c r="C103" s="6">
        <v>3.983</v>
      </c>
      <c r="D103" s="6">
        <v>15.355</v>
      </c>
      <c r="E103" s="6">
        <v>7.994</v>
      </c>
      <c r="F103" s="6">
        <v>0.899</v>
      </c>
      <c r="G103" s="6">
        <v>0.871</v>
      </c>
      <c r="H103" s="6">
        <v>3.773</v>
      </c>
      <c r="I103" s="6">
        <v>5.543</v>
      </c>
      <c r="J103" s="6">
        <v>0.786</v>
      </c>
      <c r="K103" s="6">
        <v>1.112</v>
      </c>
      <c r="L103" s="6">
        <v>1.004</v>
      </c>
      <c r="M103" s="6">
        <v>0.937</v>
      </c>
      <c r="N103" s="6">
        <v>63698.308</v>
      </c>
    </row>
    <row r="104">
      <c r="A104" s="5">
        <v>46000.34375</v>
      </c>
      <c r="B104" s="6">
        <v>7.96</v>
      </c>
      <c r="C104" s="6">
        <v>3.751</v>
      </c>
      <c r="D104" s="6">
        <v>5.614</v>
      </c>
      <c r="E104" s="6">
        <v>5.775</v>
      </c>
      <c r="F104" s="6">
        <v>1.255</v>
      </c>
      <c r="G104" s="6">
        <v>0.81</v>
      </c>
      <c r="H104" s="6">
        <v>1.36</v>
      </c>
      <c r="I104" s="6">
        <v>3.425</v>
      </c>
      <c r="J104" s="6">
        <v>0.641</v>
      </c>
      <c r="K104" s="6">
        <v>1.124</v>
      </c>
      <c r="L104" s="6">
        <v>1.022</v>
      </c>
      <c r="M104" s="6">
        <v>0.802</v>
      </c>
      <c r="N104" s="6">
        <v>63698.704</v>
      </c>
    </row>
    <row r="105">
      <c r="A105" s="5">
        <v>46000.34722222222</v>
      </c>
      <c r="B105" s="6">
        <v>3.9</v>
      </c>
      <c r="C105" s="6">
        <v>3.848</v>
      </c>
      <c r="D105" s="6">
        <v>5.649</v>
      </c>
      <c r="E105" s="6">
        <v>4.466</v>
      </c>
      <c r="F105" s="6">
        <v>0.749</v>
      </c>
      <c r="G105" s="6">
        <v>0.833</v>
      </c>
      <c r="H105" s="6">
        <v>1.367</v>
      </c>
      <c r="I105" s="6">
        <v>2.949</v>
      </c>
      <c r="J105" s="6">
        <v>0.782</v>
      </c>
      <c r="K105" s="6">
        <v>1.122</v>
      </c>
      <c r="L105" s="6">
        <v>1.023</v>
      </c>
      <c r="M105" s="6">
        <v>0.892</v>
      </c>
      <c r="N105" s="6">
        <v>63699.077</v>
      </c>
    </row>
    <row r="106">
      <c r="A106" s="5">
        <v>46000.350694444445</v>
      </c>
      <c r="B106" s="6">
        <v>3.744</v>
      </c>
      <c r="C106" s="6">
        <v>3.853</v>
      </c>
      <c r="D106" s="6">
        <v>5.586</v>
      </c>
      <c r="E106" s="6">
        <v>4.394</v>
      </c>
      <c r="F106" s="6">
        <v>0.697</v>
      </c>
      <c r="G106" s="6">
        <v>0.839</v>
      </c>
      <c r="H106" s="6">
        <v>1.359</v>
      </c>
      <c r="I106" s="6">
        <v>2.895</v>
      </c>
      <c r="J106" s="6">
        <v>0.755</v>
      </c>
      <c r="K106" s="6">
        <v>1.119</v>
      </c>
      <c r="L106" s="6">
        <v>1.022</v>
      </c>
      <c r="M106" s="6">
        <v>0.887</v>
      </c>
      <c r="N106" s="6">
        <v>63699.324</v>
      </c>
    </row>
    <row r="107">
      <c r="A107" s="5">
        <v>46000.354166666664</v>
      </c>
      <c r="B107" s="6">
        <v>3.348</v>
      </c>
      <c r="C107" s="6">
        <v>3.961</v>
      </c>
      <c r="D107" s="6">
        <v>14.88</v>
      </c>
      <c r="E107" s="6">
        <v>7.396</v>
      </c>
      <c r="F107" s="6">
        <v>0.548</v>
      </c>
      <c r="G107" s="6">
        <v>0.867</v>
      </c>
      <c r="H107" s="6">
        <v>3.702</v>
      </c>
      <c r="I107" s="6">
        <v>5.117</v>
      </c>
      <c r="J107" s="6">
        <v>0.661</v>
      </c>
      <c r="K107" s="6">
        <v>1.117</v>
      </c>
      <c r="L107" s="6">
        <v>1.003</v>
      </c>
      <c r="M107" s="6">
        <v>0.927</v>
      </c>
      <c r="N107" s="6">
        <v>63699.639</v>
      </c>
    </row>
    <row r="108">
      <c r="A108" s="5">
        <v>46000.35763888889</v>
      </c>
      <c r="B108" s="6">
        <v>3.656</v>
      </c>
      <c r="C108" s="6">
        <v>3.953</v>
      </c>
      <c r="D108" s="6">
        <v>14.71</v>
      </c>
      <c r="E108" s="6">
        <v>7.44</v>
      </c>
      <c r="F108" s="6">
        <v>0.674</v>
      </c>
      <c r="G108" s="6">
        <v>0.867</v>
      </c>
      <c r="H108" s="6">
        <v>3.653</v>
      </c>
      <c r="I108" s="6">
        <v>5.194</v>
      </c>
      <c r="J108" s="6">
        <v>0.745</v>
      </c>
      <c r="K108" s="6">
        <v>1.112</v>
      </c>
      <c r="L108" s="6">
        <v>1.002</v>
      </c>
      <c r="M108" s="6">
        <v>0.937</v>
      </c>
      <c r="N108" s="6">
        <v>63700.058</v>
      </c>
    </row>
    <row r="109">
      <c r="A109" s="5">
        <v>46000.38888888889</v>
      </c>
      <c r="B109" s="6">
        <v>4.861</v>
      </c>
      <c r="C109" s="6">
        <v>3.856</v>
      </c>
      <c r="D109" s="6">
        <v>7.454</v>
      </c>
      <c r="E109" s="6">
        <v>5.391</v>
      </c>
      <c r="F109" s="6">
        <v>0.696</v>
      </c>
      <c r="G109" s="6">
        <v>0.823</v>
      </c>
      <c r="H109" s="6">
        <v>1.846</v>
      </c>
      <c r="I109" s="6">
        <v>3.365</v>
      </c>
      <c r="J109" s="6">
        <v>0.58</v>
      </c>
      <c r="K109" s="6">
        <v>1.137</v>
      </c>
      <c r="L109" s="6">
        <v>0.994</v>
      </c>
      <c r="M109" s="6">
        <v>0.839</v>
      </c>
      <c r="N109" s="6">
        <v>63700.551</v>
      </c>
    </row>
    <row r="110">
      <c r="A110" s="5">
        <v>46000.39236111111</v>
      </c>
      <c r="B110" s="6">
        <v>4.895</v>
      </c>
      <c r="C110" s="6">
        <v>3.812</v>
      </c>
      <c r="D110" s="6">
        <v>7.302</v>
      </c>
      <c r="E110" s="6">
        <v>5.336</v>
      </c>
      <c r="F110" s="6">
        <v>0.702</v>
      </c>
      <c r="G110" s="6">
        <v>0.819</v>
      </c>
      <c r="H110" s="6">
        <v>1.81</v>
      </c>
      <c r="I110" s="6">
        <v>3.331</v>
      </c>
      <c r="J110" s="6">
        <v>0.578</v>
      </c>
      <c r="K110" s="6">
        <v>1.134</v>
      </c>
      <c r="L110" s="6">
        <v>0.994</v>
      </c>
      <c r="M110" s="6">
        <v>0.837</v>
      </c>
      <c r="N110" s="6">
        <v>63700.845</v>
      </c>
    </row>
    <row r="111">
      <c r="A111" s="5">
        <v>46000.395833333336</v>
      </c>
      <c r="B111" s="6">
        <v>5.055</v>
      </c>
      <c r="C111" s="6">
        <v>8.677</v>
      </c>
      <c r="D111" s="6">
        <v>6.035</v>
      </c>
      <c r="E111" s="6">
        <v>6.589</v>
      </c>
      <c r="F111" s="6">
        <v>0.766</v>
      </c>
      <c r="G111" s="6">
        <v>1.752</v>
      </c>
      <c r="H111" s="6">
        <v>1.496</v>
      </c>
      <c r="I111" s="6">
        <v>4.014</v>
      </c>
      <c r="J111" s="6">
        <v>0.611</v>
      </c>
      <c r="K111" s="6">
        <v>0.814</v>
      </c>
      <c r="L111" s="6">
        <v>0.993</v>
      </c>
      <c r="M111" s="6">
        <v>0.817</v>
      </c>
      <c r="N111" s="6">
        <v>63701.141</v>
      </c>
    </row>
    <row r="112">
      <c r="A112" s="5">
        <v>46000.399305555555</v>
      </c>
      <c r="B112" s="6">
        <v>4.886</v>
      </c>
      <c r="C112" s="6">
        <v>12.172</v>
      </c>
      <c r="D112" s="6">
        <v>12.907</v>
      </c>
      <c r="E112" s="6">
        <v>9.988</v>
      </c>
      <c r="F112" s="6">
        <v>0.696</v>
      </c>
      <c r="G112" s="6">
        <v>2.299</v>
      </c>
      <c r="H112" s="6">
        <v>2.295</v>
      </c>
      <c r="I112" s="6">
        <v>5.29</v>
      </c>
      <c r="J112" s="6">
        <v>0.576</v>
      </c>
      <c r="K112" s="6">
        <v>0.76</v>
      </c>
      <c r="L112" s="6">
        <v>0.712</v>
      </c>
      <c r="M112" s="6">
        <v>0.709</v>
      </c>
      <c r="N112" s="6">
        <v>63701.513</v>
      </c>
    </row>
    <row r="113">
      <c r="A113" s="5">
        <v>46000.40277777778</v>
      </c>
      <c r="B113" s="6">
        <v>4.734</v>
      </c>
      <c r="C113" s="6">
        <v>9.624</v>
      </c>
      <c r="D113" s="6">
        <v>12.549</v>
      </c>
      <c r="E113" s="6">
        <v>8.969</v>
      </c>
      <c r="F113" s="6">
        <v>0.672</v>
      </c>
      <c r="G113" s="6">
        <v>1.789</v>
      </c>
      <c r="H113" s="6">
        <v>2.286</v>
      </c>
      <c r="I113" s="6">
        <v>4.747</v>
      </c>
      <c r="J113" s="6">
        <v>0.573</v>
      </c>
      <c r="K113" s="6">
        <v>0.747</v>
      </c>
      <c r="L113" s="6">
        <v>0.729</v>
      </c>
      <c r="M113" s="6">
        <v>0.708</v>
      </c>
      <c r="N113" s="6">
        <v>63701.949</v>
      </c>
    </row>
    <row r="114">
      <c r="A114" s="5">
        <v>46000.40625</v>
      </c>
      <c r="B114" s="6">
        <v>5.701</v>
      </c>
      <c r="C114" s="6">
        <v>10.403</v>
      </c>
      <c r="D114" s="6">
        <v>17.392</v>
      </c>
      <c r="E114" s="6">
        <v>11.165</v>
      </c>
      <c r="F114" s="6">
        <v>0.869</v>
      </c>
      <c r="G114" s="6">
        <v>1.898</v>
      </c>
      <c r="H114" s="6">
        <v>2.923</v>
      </c>
      <c r="I114" s="6">
        <v>5.69</v>
      </c>
      <c r="J114" s="6">
        <v>0.615</v>
      </c>
      <c r="K114" s="6">
        <v>0.732</v>
      </c>
      <c r="L114" s="6">
        <v>0.674</v>
      </c>
      <c r="M114" s="6">
        <v>0.682</v>
      </c>
      <c r="N114" s="6">
        <v>63702.371</v>
      </c>
    </row>
    <row r="115">
      <c r="A115" s="5">
        <v>46000.40972222222</v>
      </c>
      <c r="B115" s="6">
        <v>5.455</v>
      </c>
      <c r="C115" s="6">
        <v>11.171</v>
      </c>
      <c r="D115" s="6">
        <v>15.433</v>
      </c>
      <c r="E115" s="6">
        <v>10.686</v>
      </c>
      <c r="F115" s="6">
        <v>0.844</v>
      </c>
      <c r="G115" s="6">
        <v>2.089</v>
      </c>
      <c r="H115" s="6">
        <v>2.611</v>
      </c>
      <c r="I115" s="6">
        <v>5.544</v>
      </c>
      <c r="J115" s="6">
        <v>0.624</v>
      </c>
      <c r="K115" s="6">
        <v>0.752</v>
      </c>
      <c r="L115" s="6">
        <v>0.678</v>
      </c>
      <c r="M115" s="6">
        <v>0.695</v>
      </c>
      <c r="N115" s="6">
        <v>63702.848</v>
      </c>
    </row>
    <row r="116">
      <c r="A116" s="5">
        <v>46000.413194444445</v>
      </c>
      <c r="B116" s="6">
        <v>5.478</v>
      </c>
      <c r="C116" s="6">
        <v>14.065</v>
      </c>
      <c r="D116" s="6">
        <v>14.849</v>
      </c>
      <c r="E116" s="6">
        <v>11.464</v>
      </c>
      <c r="F116" s="6">
        <v>0.861</v>
      </c>
      <c r="G116" s="6">
        <v>2.992</v>
      </c>
      <c r="H116" s="6">
        <v>2.443</v>
      </c>
      <c r="I116" s="6">
        <v>6.296</v>
      </c>
      <c r="J116" s="6">
        <v>0.634</v>
      </c>
      <c r="K116" s="6">
        <v>0.856</v>
      </c>
      <c r="L116" s="6">
        <v>0.658</v>
      </c>
      <c r="M116" s="6">
        <v>0.735</v>
      </c>
      <c r="N116" s="6">
        <v>63703.35</v>
      </c>
    </row>
    <row r="117">
      <c r="A117" s="5">
        <v>46000.416666666664</v>
      </c>
      <c r="B117" s="6">
        <v>5.366</v>
      </c>
      <c r="C117" s="6">
        <v>13.211</v>
      </c>
      <c r="D117" s="6">
        <v>14.003</v>
      </c>
      <c r="E117" s="6">
        <v>10.86</v>
      </c>
      <c r="F117" s="6">
        <v>0.846</v>
      </c>
      <c r="G117" s="6">
        <v>2.913</v>
      </c>
      <c r="H117" s="6">
        <v>2.334</v>
      </c>
      <c r="I117" s="6">
        <v>6.093</v>
      </c>
      <c r="J117" s="6">
        <v>0.634</v>
      </c>
      <c r="K117" s="6">
        <v>0.885</v>
      </c>
      <c r="L117" s="6">
        <v>0.667</v>
      </c>
      <c r="M117" s="6">
        <v>0.75</v>
      </c>
      <c r="N117" s="6">
        <v>63703.863</v>
      </c>
    </row>
    <row r="118">
      <c r="A118" s="5">
        <v>46000.42013888889</v>
      </c>
      <c r="B118" s="6">
        <v>5.362</v>
      </c>
      <c r="C118" s="6">
        <v>13.429</v>
      </c>
      <c r="D118" s="6">
        <v>13.653</v>
      </c>
      <c r="E118" s="6">
        <v>10.815</v>
      </c>
      <c r="F118" s="6">
        <v>0.844</v>
      </c>
      <c r="G118" s="6">
        <v>2.948</v>
      </c>
      <c r="H118" s="6">
        <v>2.291</v>
      </c>
      <c r="I118" s="6">
        <v>6.083</v>
      </c>
      <c r="J118" s="6">
        <v>0.635</v>
      </c>
      <c r="K118" s="6">
        <v>0.881</v>
      </c>
      <c r="L118" s="6">
        <v>0.671</v>
      </c>
      <c r="M118" s="6">
        <v>0.752</v>
      </c>
      <c r="N118" s="6">
        <v>63704.378</v>
      </c>
    </row>
    <row r="119">
      <c r="A119" s="5">
        <v>46000.42361111111</v>
      </c>
      <c r="B119" s="6">
        <v>5.98</v>
      </c>
      <c r="C119" s="6">
        <v>13.673</v>
      </c>
      <c r="D119" s="6">
        <v>13.477</v>
      </c>
      <c r="E119" s="6">
        <v>11.043</v>
      </c>
      <c r="F119" s="6">
        <v>0.983</v>
      </c>
      <c r="G119" s="6">
        <v>3.036</v>
      </c>
      <c r="H119" s="6">
        <v>2.257</v>
      </c>
      <c r="I119" s="6">
        <v>6.276</v>
      </c>
      <c r="J119" s="6">
        <v>0.664</v>
      </c>
      <c r="K119" s="6">
        <v>0.896</v>
      </c>
      <c r="L119" s="6">
        <v>0.672</v>
      </c>
      <c r="M119" s="6">
        <v>0.763</v>
      </c>
      <c r="N119" s="6">
        <v>63704.889</v>
      </c>
    </row>
    <row r="120">
      <c r="A120" s="5">
        <v>46000.427083333336</v>
      </c>
      <c r="B120" s="6">
        <v>5.773</v>
      </c>
      <c r="C120" s="6">
        <v>12.87</v>
      </c>
      <c r="D120" s="6">
        <v>13.59</v>
      </c>
      <c r="E120" s="6">
        <v>10.744</v>
      </c>
      <c r="F120" s="6">
        <v>0.94</v>
      </c>
      <c r="G120" s="6">
        <v>2.883</v>
      </c>
      <c r="H120" s="6">
        <v>2.403</v>
      </c>
      <c r="I120" s="6">
        <v>6.226</v>
      </c>
      <c r="J120" s="6">
        <v>0.659</v>
      </c>
      <c r="K120" s="6">
        <v>0.905</v>
      </c>
      <c r="L120" s="6">
        <v>0.712</v>
      </c>
      <c r="M120" s="6">
        <v>0.779</v>
      </c>
      <c r="N120" s="6">
        <v>63705.42</v>
      </c>
    </row>
    <row r="121">
      <c r="A121" s="5">
        <v>46000.430555555555</v>
      </c>
      <c r="B121" s="6">
        <v>5.733</v>
      </c>
      <c r="C121" s="6">
        <v>8.953</v>
      </c>
      <c r="D121" s="6">
        <v>13.972</v>
      </c>
      <c r="E121" s="6">
        <v>9.553</v>
      </c>
      <c r="F121" s="6">
        <v>0.904</v>
      </c>
      <c r="G121" s="6">
        <v>1.709</v>
      </c>
      <c r="H121" s="6">
        <v>2.516</v>
      </c>
      <c r="I121" s="6">
        <v>5.129</v>
      </c>
      <c r="J121" s="6">
        <v>0.639</v>
      </c>
      <c r="K121" s="6">
        <v>0.769</v>
      </c>
      <c r="L121" s="6">
        <v>0.724</v>
      </c>
      <c r="M121" s="6">
        <v>0.721</v>
      </c>
      <c r="N121" s="6">
        <v>63705.983</v>
      </c>
    </row>
    <row r="122">
      <c r="A122" s="5">
        <v>46000.43402777778</v>
      </c>
      <c r="B122" s="6">
        <v>5.402</v>
      </c>
      <c r="C122" s="6">
        <v>9.437</v>
      </c>
      <c r="D122" s="6">
        <v>13.653</v>
      </c>
      <c r="E122" s="6">
        <v>9.497</v>
      </c>
      <c r="F122" s="6">
        <v>0.818</v>
      </c>
      <c r="G122" s="6">
        <v>1.888</v>
      </c>
      <c r="H122" s="6">
        <v>2.451</v>
      </c>
      <c r="I122" s="6">
        <v>5.157</v>
      </c>
      <c r="J122" s="6">
        <v>0.612</v>
      </c>
      <c r="K122" s="6">
        <v>0.807</v>
      </c>
      <c r="L122" s="6">
        <v>0.723</v>
      </c>
      <c r="M122" s="6">
        <v>0.73</v>
      </c>
      <c r="N122" s="6">
        <v>63706.504</v>
      </c>
    </row>
    <row r="123">
      <c r="A123" s="5">
        <v>46000.4375</v>
      </c>
      <c r="B123" s="6">
        <v>6.119</v>
      </c>
      <c r="C123" s="6">
        <v>14.354</v>
      </c>
      <c r="D123" s="6">
        <v>14.485</v>
      </c>
      <c r="E123" s="6">
        <v>11.653</v>
      </c>
      <c r="F123" s="6">
        <v>0.939</v>
      </c>
      <c r="G123" s="6">
        <v>3.247</v>
      </c>
      <c r="H123" s="6">
        <v>2.657</v>
      </c>
      <c r="I123" s="6">
        <v>6.843</v>
      </c>
      <c r="J123" s="6">
        <v>0.62</v>
      </c>
      <c r="K123" s="6">
        <v>0.914</v>
      </c>
      <c r="L123" s="6">
        <v>0.736</v>
      </c>
      <c r="M123" s="6">
        <v>0.789</v>
      </c>
      <c r="N123" s="6">
        <v>63707.072</v>
      </c>
    </row>
    <row r="124">
      <c r="A124" s="5">
        <v>46000.44097222222</v>
      </c>
      <c r="B124" s="6">
        <v>6.818</v>
      </c>
      <c r="C124" s="6">
        <v>11.133</v>
      </c>
      <c r="D124" s="6">
        <v>13.535</v>
      </c>
      <c r="E124" s="6">
        <v>10.496</v>
      </c>
      <c r="F124" s="6">
        <v>1.284</v>
      </c>
      <c r="G124" s="6">
        <v>2.365</v>
      </c>
      <c r="H124" s="6">
        <v>2.4</v>
      </c>
      <c r="I124" s="6">
        <v>6.049</v>
      </c>
      <c r="J124" s="6">
        <v>0.761</v>
      </c>
      <c r="K124" s="6">
        <v>0.857</v>
      </c>
      <c r="L124" s="6">
        <v>0.713</v>
      </c>
      <c r="M124" s="6">
        <v>0.774</v>
      </c>
      <c r="N124" s="6">
        <v>63707.693</v>
      </c>
    </row>
    <row r="125">
      <c r="A125" s="5">
        <v>46000.444444444445</v>
      </c>
      <c r="B125" s="6">
        <v>6.986</v>
      </c>
      <c r="C125" s="6">
        <v>10.985</v>
      </c>
      <c r="D125" s="6">
        <v>14.396</v>
      </c>
      <c r="E125" s="6">
        <v>10.789</v>
      </c>
      <c r="F125" s="6">
        <v>1.358</v>
      </c>
      <c r="G125" s="6">
        <v>2.328</v>
      </c>
      <c r="H125" s="6">
        <v>2.68</v>
      </c>
      <c r="I125" s="6">
        <v>6.366</v>
      </c>
      <c r="J125" s="6">
        <v>0.786</v>
      </c>
      <c r="K125" s="6">
        <v>0.854</v>
      </c>
      <c r="L125" s="6">
        <v>0.748</v>
      </c>
      <c r="M125" s="6">
        <v>0.792</v>
      </c>
      <c r="N125" s="6">
        <v>63708.309</v>
      </c>
    </row>
    <row r="126">
      <c r="A126" s="5">
        <v>46000.447916666664</v>
      </c>
      <c r="B126" s="6">
        <v>6.641</v>
      </c>
      <c r="C126" s="6">
        <v>10.805</v>
      </c>
      <c r="D126" s="6">
        <v>22.997</v>
      </c>
      <c r="E126" s="6">
        <v>13.481</v>
      </c>
      <c r="F126" s="6">
        <v>1.241</v>
      </c>
      <c r="G126" s="6">
        <v>2.251</v>
      </c>
      <c r="H126" s="6">
        <v>5.233</v>
      </c>
      <c r="I126" s="6">
        <v>8.725</v>
      </c>
      <c r="J126" s="6">
        <v>0.756</v>
      </c>
      <c r="K126" s="6">
        <v>0.842</v>
      </c>
      <c r="L126" s="6">
        <v>0.919</v>
      </c>
      <c r="M126" s="6">
        <v>0.872</v>
      </c>
      <c r="N126" s="6">
        <v>63708.881</v>
      </c>
    </row>
    <row r="127">
      <c r="A127" s="5">
        <v>46000.45138888889</v>
      </c>
      <c r="B127" s="6">
        <v>6.885</v>
      </c>
      <c r="C127" s="6">
        <v>11.031</v>
      </c>
      <c r="D127" s="6">
        <v>15.91</v>
      </c>
      <c r="E127" s="6">
        <v>11.275</v>
      </c>
      <c r="F127" s="6">
        <v>1.339</v>
      </c>
      <c r="G127" s="6">
        <v>2.355</v>
      </c>
      <c r="H127" s="6">
        <v>3.226</v>
      </c>
      <c r="I127" s="6">
        <v>6.92</v>
      </c>
      <c r="J127" s="6">
        <v>0.787</v>
      </c>
      <c r="K127" s="6">
        <v>0.864</v>
      </c>
      <c r="L127" s="6">
        <v>0.817</v>
      </c>
      <c r="M127" s="6">
        <v>0.826</v>
      </c>
      <c r="N127" s="6">
        <v>63709.493</v>
      </c>
    </row>
    <row r="128">
      <c r="A128" s="5">
        <v>46000.45486111111</v>
      </c>
      <c r="B128" s="6">
        <v>6.696</v>
      </c>
      <c r="C128" s="6">
        <v>12.986</v>
      </c>
      <c r="D128" s="6">
        <v>16.348</v>
      </c>
      <c r="E128" s="6">
        <v>12.01</v>
      </c>
      <c r="F128" s="6">
        <v>1.283</v>
      </c>
      <c r="G128" s="6">
        <v>2.905</v>
      </c>
      <c r="H128" s="6">
        <v>3.356</v>
      </c>
      <c r="I128" s="6">
        <v>7.544</v>
      </c>
      <c r="J128" s="6">
        <v>0.777</v>
      </c>
      <c r="K128" s="6">
        <v>0.905</v>
      </c>
      <c r="L128" s="6">
        <v>0.829</v>
      </c>
      <c r="M128" s="6">
        <v>0.847</v>
      </c>
      <c r="N128" s="6">
        <v>63710.232</v>
      </c>
    </row>
    <row r="129">
      <c r="A129" s="5">
        <v>46000.458333333336</v>
      </c>
      <c r="B129" s="6">
        <v>6.28</v>
      </c>
      <c r="C129" s="6">
        <v>12.403</v>
      </c>
      <c r="D129" s="6">
        <v>16.156</v>
      </c>
      <c r="E129" s="6">
        <v>11.613</v>
      </c>
      <c r="F129" s="6">
        <v>1.118</v>
      </c>
      <c r="G129" s="6">
        <v>2.743</v>
      </c>
      <c r="H129" s="6">
        <v>3.253</v>
      </c>
      <c r="I129" s="6">
        <v>7.114</v>
      </c>
      <c r="J129" s="6">
        <v>0.722</v>
      </c>
      <c r="K129" s="6">
        <v>0.895</v>
      </c>
      <c r="L129" s="6">
        <v>0.812</v>
      </c>
      <c r="M129" s="6">
        <v>0.825</v>
      </c>
      <c r="N129" s="6">
        <v>63710.868</v>
      </c>
    </row>
    <row r="130">
      <c r="A130" s="5">
        <v>46000.461805555555</v>
      </c>
      <c r="B130" s="6">
        <v>6.639</v>
      </c>
      <c r="C130" s="6">
        <v>11.887</v>
      </c>
      <c r="D130" s="6">
        <v>16.061</v>
      </c>
      <c r="E130" s="6">
        <v>11.529</v>
      </c>
      <c r="F130" s="6">
        <v>1.194</v>
      </c>
      <c r="G130" s="6">
        <v>2.604</v>
      </c>
      <c r="H130" s="6">
        <v>3.292</v>
      </c>
      <c r="I130" s="6">
        <v>7.09</v>
      </c>
      <c r="J130" s="6">
        <v>0.731</v>
      </c>
      <c r="K130" s="6">
        <v>0.887</v>
      </c>
      <c r="L130" s="6">
        <v>0.829</v>
      </c>
      <c r="M130" s="6">
        <v>0.83</v>
      </c>
      <c r="N130" s="6">
        <v>63711.461</v>
      </c>
    </row>
    <row r="131">
      <c r="A131" s="5">
        <v>46000.46527777778</v>
      </c>
      <c r="B131" s="6">
        <v>6.925</v>
      </c>
      <c r="C131" s="6">
        <v>11.818</v>
      </c>
      <c r="D131" s="6">
        <v>17.365</v>
      </c>
      <c r="E131" s="6">
        <v>12.036</v>
      </c>
      <c r="F131" s="6">
        <v>1.278</v>
      </c>
      <c r="G131" s="6">
        <v>2.6</v>
      </c>
      <c r="H131" s="6">
        <v>3.68</v>
      </c>
      <c r="I131" s="6">
        <v>7.558</v>
      </c>
      <c r="J131" s="6">
        <v>0.748</v>
      </c>
      <c r="K131" s="6">
        <v>0.893</v>
      </c>
      <c r="L131" s="6">
        <v>0.856</v>
      </c>
      <c r="M131" s="6">
        <v>0.847</v>
      </c>
      <c r="N131" s="6">
        <v>63712.083</v>
      </c>
    </row>
    <row r="132">
      <c r="A132" s="5">
        <v>46000.46875</v>
      </c>
      <c r="B132" s="6">
        <v>6.427</v>
      </c>
      <c r="C132" s="6">
        <v>9.092</v>
      </c>
      <c r="D132" s="6">
        <v>14.552</v>
      </c>
      <c r="E132" s="6">
        <v>10.024</v>
      </c>
      <c r="F132" s="6">
        <v>1.105</v>
      </c>
      <c r="G132" s="6">
        <v>1.792</v>
      </c>
      <c r="H132" s="6">
        <v>2.831</v>
      </c>
      <c r="I132" s="6">
        <v>5.728</v>
      </c>
      <c r="J132" s="6">
        <v>0.699</v>
      </c>
      <c r="K132" s="6">
        <v>0.798</v>
      </c>
      <c r="L132" s="6">
        <v>0.786</v>
      </c>
      <c r="M132" s="6">
        <v>0.771</v>
      </c>
      <c r="N132" s="6">
        <v>63712.643</v>
      </c>
    </row>
    <row r="133">
      <c r="A133" s="5">
        <v>46000.47222222222</v>
      </c>
      <c r="B133" s="6">
        <v>6.295</v>
      </c>
      <c r="C133" s="6">
        <v>8.595</v>
      </c>
      <c r="D133" s="6">
        <v>14.193</v>
      </c>
      <c r="E133" s="6">
        <v>9.694</v>
      </c>
      <c r="F133" s="6">
        <v>1.083</v>
      </c>
      <c r="G133" s="6">
        <v>1.695</v>
      </c>
      <c r="H133" s="6">
        <v>2.768</v>
      </c>
      <c r="I133" s="6">
        <v>5.546</v>
      </c>
      <c r="J133" s="6">
        <v>0.695</v>
      </c>
      <c r="K133" s="6">
        <v>0.795</v>
      </c>
      <c r="L133" s="6">
        <v>0.784</v>
      </c>
      <c r="M133" s="6">
        <v>0.768</v>
      </c>
      <c r="N133" s="6">
        <v>63713.115</v>
      </c>
    </row>
    <row r="134">
      <c r="A134" s="5">
        <v>46000.475694444445</v>
      </c>
      <c r="B134" s="6">
        <v>6.552</v>
      </c>
      <c r="C134" s="6">
        <v>8.982</v>
      </c>
      <c r="D134" s="6">
        <v>14.874</v>
      </c>
      <c r="E134" s="6">
        <v>10.136</v>
      </c>
      <c r="F134" s="6">
        <v>1.157</v>
      </c>
      <c r="G134" s="6">
        <v>1.814</v>
      </c>
      <c r="H134" s="6">
        <v>2.964</v>
      </c>
      <c r="I134" s="6">
        <v>5.935</v>
      </c>
      <c r="J134" s="6">
        <v>0.715</v>
      </c>
      <c r="K134" s="6">
        <v>0.817</v>
      </c>
      <c r="L134" s="6">
        <v>0.803</v>
      </c>
      <c r="M134" s="6">
        <v>0.788</v>
      </c>
      <c r="N134" s="6">
        <v>63713.655</v>
      </c>
    </row>
    <row r="135">
      <c r="A135" s="5">
        <v>46000.479166666664</v>
      </c>
      <c r="B135" s="6">
        <v>6.526</v>
      </c>
      <c r="C135" s="6">
        <v>8.951</v>
      </c>
      <c r="D135" s="6">
        <v>14.435</v>
      </c>
      <c r="E135" s="6">
        <v>9.971</v>
      </c>
      <c r="F135" s="6">
        <v>1.152</v>
      </c>
      <c r="G135" s="6">
        <v>1.813</v>
      </c>
      <c r="H135" s="6">
        <v>2.855</v>
      </c>
      <c r="I135" s="6">
        <v>5.82</v>
      </c>
      <c r="J135" s="6">
        <v>0.714</v>
      </c>
      <c r="K135" s="6">
        <v>0.82</v>
      </c>
      <c r="L135" s="6">
        <v>0.796</v>
      </c>
      <c r="M135" s="6">
        <v>0.785</v>
      </c>
      <c r="N135" s="6">
        <v>63714.153</v>
      </c>
    </row>
    <row r="136">
      <c r="A136" s="5">
        <v>46000.48263888889</v>
      </c>
      <c r="B136" s="6">
        <v>6.611</v>
      </c>
      <c r="C136" s="6">
        <v>9.084</v>
      </c>
      <c r="D136" s="6">
        <v>14.022</v>
      </c>
      <c r="E136" s="6">
        <v>9.906</v>
      </c>
      <c r="F136" s="6">
        <v>1.164</v>
      </c>
      <c r="G136" s="6">
        <v>1.824</v>
      </c>
      <c r="H136" s="6">
        <v>2.707</v>
      </c>
      <c r="I136" s="6">
        <v>5.695</v>
      </c>
      <c r="J136" s="6">
        <v>0.712</v>
      </c>
      <c r="K136" s="6">
        <v>0.813</v>
      </c>
      <c r="L136" s="6">
        <v>0.777</v>
      </c>
      <c r="M136" s="6">
        <v>0.774</v>
      </c>
      <c r="N136" s="6">
        <v>63714.64</v>
      </c>
    </row>
    <row r="137">
      <c r="A137" s="5">
        <v>46000.48611111111</v>
      </c>
      <c r="B137" s="6">
        <v>14.882</v>
      </c>
      <c r="C137" s="6">
        <v>9.171</v>
      </c>
      <c r="D137" s="6">
        <v>14.798</v>
      </c>
      <c r="E137" s="6">
        <v>12.95</v>
      </c>
      <c r="F137" s="6">
        <v>2.276</v>
      </c>
      <c r="G137" s="6">
        <v>1.815</v>
      </c>
      <c r="H137" s="6">
        <v>2.851</v>
      </c>
      <c r="I137" s="6">
        <v>6.942</v>
      </c>
      <c r="J137" s="6">
        <v>0.619</v>
      </c>
      <c r="K137" s="6">
        <v>0.8</v>
      </c>
      <c r="L137" s="6">
        <v>0.775</v>
      </c>
      <c r="M137" s="6">
        <v>0.722</v>
      </c>
      <c r="N137" s="6">
        <v>63715.205</v>
      </c>
    </row>
    <row r="138">
      <c r="A138" s="5">
        <v>46000.489583333336</v>
      </c>
      <c r="B138" s="6">
        <v>6.517</v>
      </c>
      <c r="C138" s="6">
        <v>9.366</v>
      </c>
      <c r="D138" s="6">
        <v>21.55</v>
      </c>
      <c r="E138" s="6">
        <v>12.478</v>
      </c>
      <c r="F138" s="6">
        <v>1.223</v>
      </c>
      <c r="G138" s="6">
        <v>1.885</v>
      </c>
      <c r="H138" s="6">
        <v>4.894</v>
      </c>
      <c r="I138" s="6">
        <v>8.002</v>
      </c>
      <c r="J138" s="6">
        <v>0.759</v>
      </c>
      <c r="K138" s="6">
        <v>0.815</v>
      </c>
      <c r="L138" s="6">
        <v>0.916</v>
      </c>
      <c r="M138" s="6">
        <v>0.863</v>
      </c>
      <c r="N138" s="6">
        <v>63715.824</v>
      </c>
    </row>
    <row r="139">
      <c r="A139" s="5">
        <v>46000.493055555555</v>
      </c>
      <c r="B139" s="6">
        <v>6.38</v>
      </c>
      <c r="C139" s="6">
        <v>10.476</v>
      </c>
      <c r="D139" s="6">
        <v>13.543</v>
      </c>
      <c r="E139" s="6">
        <v>10.133</v>
      </c>
      <c r="F139" s="6">
        <v>1.209</v>
      </c>
      <c r="G139" s="6">
        <v>2.133</v>
      </c>
      <c r="H139" s="6">
        <v>2.546</v>
      </c>
      <c r="I139" s="6">
        <v>5.888</v>
      </c>
      <c r="J139" s="6">
        <v>0.765</v>
      </c>
      <c r="K139" s="6">
        <v>0.823</v>
      </c>
      <c r="L139" s="6">
        <v>0.756</v>
      </c>
      <c r="M139" s="6">
        <v>0.781</v>
      </c>
      <c r="N139" s="6">
        <v>63716.368</v>
      </c>
    </row>
    <row r="140">
      <c r="A140" s="5">
        <v>46000.49652777778</v>
      </c>
      <c r="B140" s="6">
        <v>6.385</v>
      </c>
      <c r="C140" s="6">
        <v>9.329</v>
      </c>
      <c r="D140" s="6">
        <v>13.771</v>
      </c>
      <c r="E140" s="6">
        <v>9.828</v>
      </c>
      <c r="F140" s="6">
        <v>1.13</v>
      </c>
      <c r="G140" s="6">
        <v>1.879</v>
      </c>
      <c r="H140" s="6">
        <v>2.574</v>
      </c>
      <c r="I140" s="6">
        <v>5.583</v>
      </c>
      <c r="J140" s="6">
        <v>0.713</v>
      </c>
      <c r="K140" s="6">
        <v>0.81</v>
      </c>
      <c r="L140" s="6">
        <v>0.75</v>
      </c>
      <c r="M140" s="6">
        <v>0.761</v>
      </c>
      <c r="N140" s="6">
        <v>63716.873</v>
      </c>
    </row>
    <row r="141">
      <c r="A141" s="5">
        <v>46000.5</v>
      </c>
      <c r="B141" s="6">
        <v>6.406</v>
      </c>
      <c r="C141" s="6">
        <v>13.219</v>
      </c>
      <c r="D141" s="6">
        <v>15.111</v>
      </c>
      <c r="E141" s="6">
        <v>11.579</v>
      </c>
      <c r="F141" s="6">
        <v>1.077</v>
      </c>
      <c r="G141" s="6">
        <v>2.984</v>
      </c>
      <c r="H141" s="6">
        <v>2.832</v>
      </c>
      <c r="I141" s="6">
        <v>6.893</v>
      </c>
      <c r="J141" s="6">
        <v>0.676</v>
      </c>
      <c r="K141" s="6">
        <v>0.907</v>
      </c>
      <c r="L141" s="6">
        <v>0.749</v>
      </c>
      <c r="M141" s="6">
        <v>0.795</v>
      </c>
      <c r="N141" s="6">
        <v>63717.383</v>
      </c>
    </row>
    <row r="142">
      <c r="A142" s="5">
        <v>46000.50347222222</v>
      </c>
      <c r="B142" s="6">
        <v>5.759</v>
      </c>
      <c r="C142" s="6">
        <v>9.15</v>
      </c>
      <c r="D142" s="6">
        <v>13.716</v>
      </c>
      <c r="E142" s="6">
        <v>9.541</v>
      </c>
      <c r="F142" s="6">
        <v>0.958</v>
      </c>
      <c r="G142" s="6">
        <v>1.863</v>
      </c>
      <c r="H142" s="6">
        <v>2.469</v>
      </c>
      <c r="I142" s="6">
        <v>5.29</v>
      </c>
      <c r="J142" s="6">
        <v>0.666</v>
      </c>
      <c r="K142" s="6">
        <v>0.815</v>
      </c>
      <c r="L142" s="6">
        <v>0.717</v>
      </c>
      <c r="M142" s="6">
        <v>0.738</v>
      </c>
      <c r="N142" s="6">
        <v>63717.865</v>
      </c>
    </row>
    <row r="143">
      <c r="A143" s="5">
        <v>46000.506944444445</v>
      </c>
      <c r="B143" s="6">
        <v>5.522</v>
      </c>
      <c r="C143" s="6">
        <v>9.556</v>
      </c>
      <c r="D143" s="6">
        <v>13.757</v>
      </c>
      <c r="E143" s="6">
        <v>9.611</v>
      </c>
      <c r="F143" s="6">
        <v>0.882</v>
      </c>
      <c r="G143" s="6">
        <v>1.908</v>
      </c>
      <c r="H143" s="6">
        <v>2.419</v>
      </c>
      <c r="I143" s="6">
        <v>5.209</v>
      </c>
      <c r="J143" s="6">
        <v>0.641</v>
      </c>
      <c r="K143" s="6">
        <v>0.799</v>
      </c>
      <c r="L143" s="6">
        <v>0.703</v>
      </c>
      <c r="M143" s="6">
        <v>0.723</v>
      </c>
      <c r="N143" s="6">
        <v>63718.301</v>
      </c>
    </row>
    <row r="144">
      <c r="A144" s="5">
        <v>46000.510416666664</v>
      </c>
      <c r="B144" s="6">
        <v>5.788</v>
      </c>
      <c r="C144" s="6">
        <v>9.488</v>
      </c>
      <c r="D144" s="6">
        <v>14.014</v>
      </c>
      <c r="E144" s="6">
        <v>9.763</v>
      </c>
      <c r="F144" s="6">
        <v>0.91</v>
      </c>
      <c r="G144" s="6">
        <v>1.919</v>
      </c>
      <c r="H144" s="6">
        <v>2.447</v>
      </c>
      <c r="I144" s="6">
        <v>5.276</v>
      </c>
      <c r="J144" s="6">
        <v>0.632</v>
      </c>
      <c r="K144" s="6">
        <v>0.811</v>
      </c>
      <c r="L144" s="6">
        <v>0.7</v>
      </c>
      <c r="M144" s="6">
        <v>0.722</v>
      </c>
      <c r="N144" s="6">
        <v>63718.781</v>
      </c>
    </row>
    <row r="145">
      <c r="A145" s="5">
        <v>46000.51388888889</v>
      </c>
      <c r="B145" s="6">
        <v>5.74</v>
      </c>
      <c r="C145" s="6">
        <v>9.398</v>
      </c>
      <c r="D145" s="6">
        <v>14.181</v>
      </c>
      <c r="E145" s="6">
        <v>9.773</v>
      </c>
      <c r="F145" s="6">
        <v>0.896</v>
      </c>
      <c r="G145" s="6">
        <v>1.889</v>
      </c>
      <c r="H145" s="6">
        <v>2.509</v>
      </c>
      <c r="I145" s="6">
        <v>5.294</v>
      </c>
      <c r="J145" s="6">
        <v>0.628</v>
      </c>
      <c r="K145" s="6">
        <v>0.807</v>
      </c>
      <c r="L145" s="6">
        <v>0.708</v>
      </c>
      <c r="M145" s="6">
        <v>0.724</v>
      </c>
      <c r="N145" s="6">
        <v>63719.234</v>
      </c>
    </row>
    <row r="146">
      <c r="A146" s="5">
        <v>46000.51736111111</v>
      </c>
      <c r="B146" s="6">
        <v>5.405</v>
      </c>
      <c r="C146" s="6">
        <v>9.471</v>
      </c>
      <c r="D146" s="6">
        <v>14.075</v>
      </c>
      <c r="E146" s="6">
        <v>9.65</v>
      </c>
      <c r="F146" s="6">
        <v>0.853</v>
      </c>
      <c r="G146" s="6">
        <v>1.956</v>
      </c>
      <c r="H146" s="6">
        <v>2.62</v>
      </c>
      <c r="I146" s="6">
        <v>5.429</v>
      </c>
      <c r="J146" s="6">
        <v>0.633</v>
      </c>
      <c r="K146" s="6">
        <v>0.824</v>
      </c>
      <c r="L146" s="6">
        <v>0.742</v>
      </c>
      <c r="M146" s="6">
        <v>0.749</v>
      </c>
      <c r="N146" s="6">
        <v>63719.697</v>
      </c>
    </row>
    <row r="147">
      <c r="A147" s="5">
        <v>46000.520833333336</v>
      </c>
      <c r="B147" s="6">
        <v>9.408</v>
      </c>
      <c r="C147" s="6">
        <v>9.649</v>
      </c>
      <c r="D147" s="6">
        <v>14.46</v>
      </c>
      <c r="E147" s="6">
        <v>11.172</v>
      </c>
      <c r="F147" s="6">
        <v>1.308</v>
      </c>
      <c r="G147" s="6">
        <v>2.027</v>
      </c>
      <c r="H147" s="6">
        <v>2.685</v>
      </c>
      <c r="I147" s="6">
        <v>6.02</v>
      </c>
      <c r="J147" s="6">
        <v>0.558</v>
      </c>
      <c r="K147" s="6">
        <v>0.84</v>
      </c>
      <c r="L147" s="6">
        <v>0.739</v>
      </c>
      <c r="M147" s="6">
        <v>0.718</v>
      </c>
      <c r="N147" s="6">
        <v>63720.189</v>
      </c>
    </row>
    <row r="148">
      <c r="A148" s="5">
        <v>46000.524305555555</v>
      </c>
      <c r="B148" s="6">
        <v>14.429</v>
      </c>
      <c r="C148" s="6">
        <v>10.401</v>
      </c>
      <c r="D148" s="6">
        <v>14.575</v>
      </c>
      <c r="E148" s="6">
        <v>13.135</v>
      </c>
      <c r="F148" s="6">
        <v>2.166</v>
      </c>
      <c r="G148" s="6">
        <v>2.228</v>
      </c>
      <c r="H148" s="6">
        <v>2.743</v>
      </c>
      <c r="I148" s="6">
        <v>7.137</v>
      </c>
      <c r="J148" s="6">
        <v>0.6</v>
      </c>
      <c r="K148" s="6">
        <v>0.853</v>
      </c>
      <c r="L148" s="6">
        <v>0.748</v>
      </c>
      <c r="M148" s="6">
        <v>0.722</v>
      </c>
      <c r="N148" s="6">
        <v>63720.682</v>
      </c>
    </row>
    <row r="149">
      <c r="A149" s="5">
        <v>46000.52777777778</v>
      </c>
      <c r="B149" s="6">
        <v>6.8</v>
      </c>
      <c r="C149" s="6">
        <v>10.623</v>
      </c>
      <c r="D149" s="6">
        <v>15.567</v>
      </c>
      <c r="E149" s="6">
        <v>10.997</v>
      </c>
      <c r="F149" s="6">
        <v>1.329</v>
      </c>
      <c r="G149" s="6">
        <v>2.222</v>
      </c>
      <c r="H149" s="6">
        <v>3.08</v>
      </c>
      <c r="I149" s="6">
        <v>6.631</v>
      </c>
      <c r="J149" s="6">
        <v>0.784</v>
      </c>
      <c r="K149" s="6">
        <v>0.835</v>
      </c>
      <c r="L149" s="6">
        <v>0.789</v>
      </c>
      <c r="M149" s="6">
        <v>0.803</v>
      </c>
      <c r="N149" s="6">
        <v>63721.272</v>
      </c>
    </row>
    <row r="150">
      <c r="A150" s="5">
        <v>46000.53125</v>
      </c>
      <c r="B150" s="6">
        <v>6.104</v>
      </c>
      <c r="C150" s="6">
        <v>11.886</v>
      </c>
      <c r="D150" s="6">
        <v>14.935</v>
      </c>
      <c r="E150" s="6">
        <v>10.975</v>
      </c>
      <c r="F150" s="6">
        <v>1.081</v>
      </c>
      <c r="G150" s="6">
        <v>2.641</v>
      </c>
      <c r="H150" s="6">
        <v>2.955</v>
      </c>
      <c r="I150" s="6">
        <v>6.677</v>
      </c>
      <c r="J150" s="6">
        <v>0.71</v>
      </c>
      <c r="K150" s="6">
        <v>0.89</v>
      </c>
      <c r="L150" s="6">
        <v>0.787</v>
      </c>
      <c r="M150" s="6">
        <v>0.81</v>
      </c>
      <c r="N150" s="6">
        <v>63721.817</v>
      </c>
    </row>
    <row r="151">
      <c r="A151" s="5">
        <v>46000.53472222222</v>
      </c>
      <c r="B151" s="6">
        <v>6.364</v>
      </c>
      <c r="C151" s="6">
        <v>13.407</v>
      </c>
      <c r="D151" s="6">
        <v>15.07</v>
      </c>
      <c r="E151" s="6">
        <v>11.614</v>
      </c>
      <c r="F151" s="6">
        <v>1.159</v>
      </c>
      <c r="G151" s="6">
        <v>3.077</v>
      </c>
      <c r="H151" s="6">
        <v>2.967</v>
      </c>
      <c r="I151" s="6">
        <v>7.203</v>
      </c>
      <c r="J151" s="6">
        <v>0.731</v>
      </c>
      <c r="K151" s="6">
        <v>0.917</v>
      </c>
      <c r="L151" s="6">
        <v>0.784</v>
      </c>
      <c r="M151" s="6">
        <v>0.826</v>
      </c>
      <c r="N151" s="6">
        <v>63722.424</v>
      </c>
    </row>
    <row r="152">
      <c r="A152" s="5">
        <v>46000.538194444445</v>
      </c>
      <c r="B152" s="6">
        <v>6.503</v>
      </c>
      <c r="C152" s="6">
        <v>16.732</v>
      </c>
      <c r="D152" s="6">
        <v>15.337</v>
      </c>
      <c r="E152" s="6">
        <v>12.858</v>
      </c>
      <c r="F152" s="6">
        <v>1.186</v>
      </c>
      <c r="G152" s="6">
        <v>3.936</v>
      </c>
      <c r="H152" s="6">
        <v>2.946</v>
      </c>
      <c r="I152" s="6">
        <v>8.068</v>
      </c>
      <c r="J152" s="6">
        <v>0.732</v>
      </c>
      <c r="K152" s="6">
        <v>0.942</v>
      </c>
      <c r="L152" s="6">
        <v>0.767</v>
      </c>
      <c r="M152" s="6">
        <v>0.837</v>
      </c>
      <c r="N152" s="6">
        <v>63723.042</v>
      </c>
    </row>
    <row r="153">
      <c r="A153" s="5">
        <v>46000.541666666664</v>
      </c>
      <c r="B153" s="6">
        <v>5.413</v>
      </c>
      <c r="C153" s="6">
        <v>13.846</v>
      </c>
      <c r="D153" s="6">
        <v>15.468</v>
      </c>
      <c r="E153" s="6">
        <v>11.576</v>
      </c>
      <c r="F153" s="6">
        <v>0.935</v>
      </c>
      <c r="G153" s="6">
        <v>3.201</v>
      </c>
      <c r="H153" s="6">
        <v>2.974</v>
      </c>
      <c r="I153" s="6">
        <v>7.11</v>
      </c>
      <c r="J153" s="6">
        <v>0.694</v>
      </c>
      <c r="K153" s="6">
        <v>0.924</v>
      </c>
      <c r="L153" s="6">
        <v>0.768</v>
      </c>
      <c r="M153" s="6">
        <v>0.819</v>
      </c>
      <c r="N153" s="6">
        <v>63723.666</v>
      </c>
    </row>
    <row r="154">
      <c r="A154" s="5">
        <v>46000.54513888889</v>
      </c>
      <c r="B154" s="6">
        <v>5.029</v>
      </c>
      <c r="C154" s="6">
        <v>15.183</v>
      </c>
      <c r="D154" s="6">
        <v>17.159</v>
      </c>
      <c r="E154" s="6">
        <v>12.457</v>
      </c>
      <c r="F154" s="6">
        <v>0.752</v>
      </c>
      <c r="G154" s="6">
        <v>3.581</v>
      </c>
      <c r="H154" s="6">
        <v>3.545</v>
      </c>
      <c r="I154" s="6">
        <v>7.878</v>
      </c>
      <c r="J154" s="6">
        <v>0.595</v>
      </c>
      <c r="K154" s="6">
        <v>0.936</v>
      </c>
      <c r="L154" s="6">
        <v>0.818</v>
      </c>
      <c r="M154" s="6">
        <v>0.836</v>
      </c>
      <c r="N154" s="6">
        <v>63724.309</v>
      </c>
    </row>
    <row r="155">
      <c r="A155" s="5">
        <v>46000.54861111111</v>
      </c>
      <c r="B155" s="6">
        <v>6.099</v>
      </c>
      <c r="C155" s="6">
        <v>14.251</v>
      </c>
      <c r="D155" s="6">
        <v>16.805</v>
      </c>
      <c r="E155" s="6">
        <v>12.385</v>
      </c>
      <c r="F155" s="6">
        <v>1.203</v>
      </c>
      <c r="G155" s="6">
        <v>3.283</v>
      </c>
      <c r="H155" s="6">
        <v>3.386</v>
      </c>
      <c r="I155" s="6">
        <v>7.872</v>
      </c>
      <c r="J155" s="6">
        <v>0.789</v>
      </c>
      <c r="K155" s="6">
        <v>0.921</v>
      </c>
      <c r="L155" s="6">
        <v>0.802</v>
      </c>
      <c r="M155" s="6">
        <v>0.845</v>
      </c>
      <c r="N155" s="6">
        <v>63724.96</v>
      </c>
    </row>
    <row r="156">
      <c r="A156" s="5">
        <v>46000.552083333336</v>
      </c>
      <c r="B156" s="6">
        <v>4.861</v>
      </c>
      <c r="C156" s="6">
        <v>12.838</v>
      </c>
      <c r="D156" s="6">
        <v>16.078</v>
      </c>
      <c r="E156" s="6">
        <v>11.259</v>
      </c>
      <c r="F156" s="6">
        <v>0.767</v>
      </c>
      <c r="G156" s="6">
        <v>2.957</v>
      </c>
      <c r="H156" s="6">
        <v>3.139</v>
      </c>
      <c r="I156" s="6">
        <v>6.863</v>
      </c>
      <c r="J156" s="6">
        <v>0.63</v>
      </c>
      <c r="K156" s="6">
        <v>0.917</v>
      </c>
      <c r="L156" s="6">
        <v>0.776</v>
      </c>
      <c r="M156" s="6">
        <v>0.809</v>
      </c>
      <c r="N156" s="6">
        <v>63725.629</v>
      </c>
    </row>
    <row r="157">
      <c r="A157" s="5">
        <v>46000.555555555555</v>
      </c>
      <c r="B157" s="6">
        <v>4.602</v>
      </c>
      <c r="C157" s="6">
        <v>11.411</v>
      </c>
      <c r="D157" s="6">
        <v>14.716</v>
      </c>
      <c r="E157" s="6">
        <v>10.243</v>
      </c>
      <c r="F157" s="6">
        <v>0.738</v>
      </c>
      <c r="G157" s="6">
        <v>2.551</v>
      </c>
      <c r="H157" s="6">
        <v>2.705</v>
      </c>
      <c r="I157" s="6">
        <v>5.994</v>
      </c>
      <c r="J157" s="6">
        <v>0.643</v>
      </c>
      <c r="K157" s="6">
        <v>0.893</v>
      </c>
      <c r="L157" s="6">
        <v>0.732</v>
      </c>
      <c r="M157" s="6">
        <v>0.779</v>
      </c>
      <c r="N157" s="6">
        <v>63726.23</v>
      </c>
    </row>
    <row r="158">
      <c r="A158" s="5">
        <v>46000.55902777778</v>
      </c>
      <c r="B158" s="6">
        <v>4.876</v>
      </c>
      <c r="C158" s="6">
        <v>11.355</v>
      </c>
      <c r="D158" s="6">
        <v>14.693</v>
      </c>
      <c r="E158" s="6">
        <v>10.308</v>
      </c>
      <c r="F158" s="6">
        <v>0.763</v>
      </c>
      <c r="G158" s="6">
        <v>2.534</v>
      </c>
      <c r="H158" s="6">
        <v>2.701</v>
      </c>
      <c r="I158" s="6">
        <v>5.998</v>
      </c>
      <c r="J158" s="6">
        <v>0.629</v>
      </c>
      <c r="K158" s="6">
        <v>0.892</v>
      </c>
      <c r="L158" s="6">
        <v>0.733</v>
      </c>
      <c r="M158" s="6">
        <v>0.775</v>
      </c>
      <c r="N158" s="6">
        <v>63726.723</v>
      </c>
    </row>
    <row r="159">
      <c r="A159" s="5">
        <v>46000.5625</v>
      </c>
      <c r="B159" s="6">
        <v>5.439</v>
      </c>
      <c r="C159" s="6">
        <v>18.416</v>
      </c>
      <c r="D159" s="6">
        <v>14.261</v>
      </c>
      <c r="E159" s="6">
        <v>12.706</v>
      </c>
      <c r="F159" s="6">
        <v>0.854</v>
      </c>
      <c r="G159" s="6">
        <v>4.097</v>
      </c>
      <c r="H159" s="6">
        <v>2.632</v>
      </c>
      <c r="I159" s="6">
        <v>7.583</v>
      </c>
      <c r="J159" s="6">
        <v>0.628</v>
      </c>
      <c r="K159" s="6">
        <v>0.89</v>
      </c>
      <c r="L159" s="6">
        <v>0.734</v>
      </c>
      <c r="M159" s="6">
        <v>0.794</v>
      </c>
      <c r="N159" s="6">
        <v>63727.356</v>
      </c>
    </row>
    <row r="160">
      <c r="A160" s="5">
        <v>46000.56597222222</v>
      </c>
      <c r="B160" s="6">
        <v>5.319</v>
      </c>
      <c r="C160" s="6">
        <v>19.975</v>
      </c>
      <c r="D160" s="6">
        <v>14.169</v>
      </c>
      <c r="E160" s="6">
        <v>13.154</v>
      </c>
      <c r="F160" s="6">
        <v>0.856</v>
      </c>
      <c r="G160" s="6">
        <v>4.52</v>
      </c>
      <c r="H160" s="6">
        <v>2.6</v>
      </c>
      <c r="I160" s="6">
        <v>7.976</v>
      </c>
      <c r="J160" s="6">
        <v>0.644</v>
      </c>
      <c r="K160" s="6">
        <v>0.905</v>
      </c>
      <c r="L160" s="6">
        <v>0.731</v>
      </c>
      <c r="M160" s="6">
        <v>0.807</v>
      </c>
      <c r="N160" s="6">
        <v>63727.968</v>
      </c>
    </row>
    <row r="161">
      <c r="A161" s="5">
        <v>46000.569444444445</v>
      </c>
      <c r="B161" s="6">
        <v>5.991</v>
      </c>
      <c r="C161" s="6">
        <v>18.309</v>
      </c>
      <c r="D161" s="6">
        <v>13.846</v>
      </c>
      <c r="E161" s="6">
        <v>12.715</v>
      </c>
      <c r="F161" s="6">
        <v>1.013</v>
      </c>
      <c r="G161" s="6">
        <v>4.036</v>
      </c>
      <c r="H161" s="6">
        <v>2.464</v>
      </c>
      <c r="I161" s="6">
        <v>7.513</v>
      </c>
      <c r="J161" s="6">
        <v>0.677</v>
      </c>
      <c r="K161" s="6">
        <v>0.882</v>
      </c>
      <c r="L161" s="6">
        <v>0.708</v>
      </c>
      <c r="M161" s="6">
        <v>0.786</v>
      </c>
      <c r="N161" s="6">
        <v>63728.613</v>
      </c>
    </row>
    <row r="162">
      <c r="A162" s="5">
        <v>46000.572916666664</v>
      </c>
      <c r="B162" s="6">
        <v>6.81</v>
      </c>
      <c r="C162" s="6">
        <v>17.618</v>
      </c>
      <c r="D162" s="6">
        <v>13.919</v>
      </c>
      <c r="E162" s="6">
        <v>12.782</v>
      </c>
      <c r="F162" s="6">
        <v>1.228</v>
      </c>
      <c r="G162" s="6">
        <v>3.818</v>
      </c>
      <c r="H162" s="6">
        <v>2.474</v>
      </c>
      <c r="I162" s="6">
        <v>7.52</v>
      </c>
      <c r="J162" s="6">
        <v>0.723</v>
      </c>
      <c r="K162" s="6">
        <v>0.871</v>
      </c>
      <c r="L162" s="6">
        <v>0.709</v>
      </c>
      <c r="M162" s="6">
        <v>0.786</v>
      </c>
      <c r="N162" s="6">
        <v>63729.276</v>
      </c>
    </row>
    <row r="163">
      <c r="A163" s="5">
        <v>46000.57638888889</v>
      </c>
      <c r="B163" s="6">
        <v>6.428</v>
      </c>
      <c r="C163" s="6">
        <v>17.733</v>
      </c>
      <c r="D163" s="6">
        <v>13.747</v>
      </c>
      <c r="E163" s="6">
        <v>12.636</v>
      </c>
      <c r="F163" s="6">
        <v>1.169</v>
      </c>
      <c r="G163" s="6">
        <v>3.93</v>
      </c>
      <c r="H163" s="6">
        <v>2.4</v>
      </c>
      <c r="I163" s="6">
        <v>7.499</v>
      </c>
      <c r="J163" s="6">
        <v>0.732</v>
      </c>
      <c r="K163" s="6">
        <v>0.892</v>
      </c>
      <c r="L163" s="6">
        <v>0.697</v>
      </c>
      <c r="M163" s="6">
        <v>0.794</v>
      </c>
      <c r="N163" s="6">
        <v>63729.852</v>
      </c>
    </row>
    <row r="164">
      <c r="A164" s="5">
        <v>46000.57986111111</v>
      </c>
      <c r="B164" s="6">
        <v>6.184</v>
      </c>
      <c r="C164" s="6">
        <v>18.56</v>
      </c>
      <c r="D164" s="6">
        <v>13.164</v>
      </c>
      <c r="E164" s="6">
        <v>12.636</v>
      </c>
      <c r="F164" s="6">
        <v>1.137</v>
      </c>
      <c r="G164" s="6">
        <v>4.156</v>
      </c>
      <c r="H164" s="6">
        <v>2.239</v>
      </c>
      <c r="I164" s="6">
        <v>7.532</v>
      </c>
      <c r="J164" s="6">
        <v>0.744</v>
      </c>
      <c r="K164" s="6">
        <v>0.903</v>
      </c>
      <c r="L164" s="6">
        <v>0.681</v>
      </c>
      <c r="M164" s="6">
        <v>0.8</v>
      </c>
      <c r="N164" s="6">
        <v>63730.48</v>
      </c>
    </row>
    <row r="165">
      <c r="A165" s="5">
        <v>46000.583333333336</v>
      </c>
      <c r="B165" s="6">
        <v>5.563</v>
      </c>
      <c r="C165" s="6">
        <v>13.164</v>
      </c>
      <c r="D165" s="6">
        <v>13.263</v>
      </c>
      <c r="E165" s="6">
        <v>10.663</v>
      </c>
      <c r="F165" s="6">
        <v>0.93</v>
      </c>
      <c r="G165" s="6">
        <v>3.055</v>
      </c>
      <c r="H165" s="6">
        <v>2.323</v>
      </c>
      <c r="I165" s="6">
        <v>6.308</v>
      </c>
      <c r="J165" s="6">
        <v>0.67</v>
      </c>
      <c r="K165" s="6">
        <v>0.932</v>
      </c>
      <c r="L165" s="6">
        <v>0.698</v>
      </c>
      <c r="M165" s="6">
        <v>0.789</v>
      </c>
      <c r="N165" s="6">
        <v>63731.075</v>
      </c>
    </row>
    <row r="166">
      <c r="A166" s="5">
        <v>46000.59722222222</v>
      </c>
      <c r="B166" s="6">
        <v>13.6</v>
      </c>
      <c r="C166" s="6">
        <v>12.869</v>
      </c>
      <c r="D166" s="6">
        <v>18.345</v>
      </c>
      <c r="E166" s="6">
        <v>14.938</v>
      </c>
      <c r="F166" s="6">
        <v>2.627</v>
      </c>
      <c r="G166" s="6">
        <v>2.533</v>
      </c>
      <c r="H166" s="6">
        <v>3.106</v>
      </c>
      <c r="I166" s="6">
        <v>8.266</v>
      </c>
      <c r="J166" s="6">
        <v>0.779</v>
      </c>
      <c r="K166" s="6">
        <v>0.797</v>
      </c>
      <c r="L166" s="6">
        <v>0.679</v>
      </c>
      <c r="M166" s="6">
        <v>0.743</v>
      </c>
      <c r="N166" s="6">
        <v>63731.784</v>
      </c>
    </row>
    <row r="167">
      <c r="A167" s="5">
        <v>46000.600694444445</v>
      </c>
      <c r="B167" s="6">
        <v>13.009</v>
      </c>
      <c r="C167" s="6">
        <v>10.34</v>
      </c>
      <c r="D167" s="6">
        <v>16.474</v>
      </c>
      <c r="E167" s="6">
        <v>13.274</v>
      </c>
      <c r="F167" s="6">
        <v>2.537</v>
      </c>
      <c r="G167" s="6">
        <v>2.01</v>
      </c>
      <c r="H167" s="6">
        <v>2.84</v>
      </c>
      <c r="I167" s="6">
        <v>7.387</v>
      </c>
      <c r="J167" s="6">
        <v>0.789</v>
      </c>
      <c r="K167" s="6">
        <v>0.786</v>
      </c>
      <c r="L167" s="6">
        <v>0.691</v>
      </c>
      <c r="M167" s="6">
        <v>0.748</v>
      </c>
      <c r="N167" s="6">
        <v>63732.431</v>
      </c>
    </row>
    <row r="168">
      <c r="A168" s="5">
        <v>46000.604166666664</v>
      </c>
      <c r="B168" s="6">
        <v>12.672</v>
      </c>
      <c r="C168" s="6">
        <v>9.517</v>
      </c>
      <c r="D168" s="6">
        <v>14.999</v>
      </c>
      <c r="E168" s="6">
        <v>12.396</v>
      </c>
      <c r="F168" s="6">
        <v>2.475</v>
      </c>
      <c r="G168" s="6">
        <v>1.816</v>
      </c>
      <c r="H168" s="6">
        <v>2.615</v>
      </c>
      <c r="I168" s="6">
        <v>6.906</v>
      </c>
      <c r="J168" s="6">
        <v>0.792</v>
      </c>
      <c r="K168" s="6">
        <v>0.775</v>
      </c>
      <c r="L168" s="6">
        <v>0.702</v>
      </c>
      <c r="M168" s="6">
        <v>0.751</v>
      </c>
      <c r="N168" s="6">
        <v>63733.046</v>
      </c>
    </row>
    <row r="169">
      <c r="A169" s="5">
        <v>46000.60763888889</v>
      </c>
      <c r="B169" s="6">
        <v>12.973</v>
      </c>
      <c r="C169" s="6">
        <v>8.913</v>
      </c>
      <c r="D169" s="6">
        <v>14.887</v>
      </c>
      <c r="E169" s="6">
        <v>12.258</v>
      </c>
      <c r="F169" s="6">
        <v>2.563</v>
      </c>
      <c r="G169" s="6">
        <v>1.681</v>
      </c>
      <c r="H169" s="6">
        <v>2.692</v>
      </c>
      <c r="I169" s="6">
        <v>6.936</v>
      </c>
      <c r="J169" s="6">
        <v>0.801</v>
      </c>
      <c r="K169" s="6">
        <v>0.763</v>
      </c>
      <c r="L169" s="6">
        <v>0.728</v>
      </c>
      <c r="M169" s="6">
        <v>0.762</v>
      </c>
      <c r="N169" s="6">
        <v>63733.531</v>
      </c>
    </row>
    <row r="170">
      <c r="A170" s="5">
        <v>46000.61111111111</v>
      </c>
      <c r="B170" s="6">
        <v>12.633</v>
      </c>
      <c r="C170" s="6">
        <v>9.065</v>
      </c>
      <c r="D170" s="6">
        <v>13.692</v>
      </c>
      <c r="E170" s="6">
        <v>11.797</v>
      </c>
      <c r="F170" s="6">
        <v>2.486</v>
      </c>
      <c r="G170" s="6">
        <v>1.701</v>
      </c>
      <c r="H170" s="6">
        <v>2.349</v>
      </c>
      <c r="I170" s="6">
        <v>6.536</v>
      </c>
      <c r="J170" s="6">
        <v>0.798</v>
      </c>
      <c r="K170" s="6">
        <v>0.762</v>
      </c>
      <c r="L170" s="6">
        <v>0.69</v>
      </c>
      <c r="M170" s="6">
        <v>0.747</v>
      </c>
      <c r="N170" s="6">
        <v>63734.08</v>
      </c>
    </row>
    <row r="171">
      <c r="A171" s="5">
        <v>46000.614583333336</v>
      </c>
      <c r="B171" s="6">
        <v>5.373</v>
      </c>
      <c r="C171" s="6">
        <v>8.54</v>
      </c>
      <c r="D171" s="6">
        <v>13.534</v>
      </c>
      <c r="E171" s="6">
        <v>9.149</v>
      </c>
      <c r="F171" s="6">
        <v>0.738</v>
      </c>
      <c r="G171" s="6">
        <v>1.56</v>
      </c>
      <c r="H171" s="6">
        <v>2.311</v>
      </c>
      <c r="I171" s="6">
        <v>4.609</v>
      </c>
      <c r="J171" s="6">
        <v>0.555</v>
      </c>
      <c r="K171" s="6">
        <v>0.741</v>
      </c>
      <c r="L171" s="6">
        <v>0.687</v>
      </c>
      <c r="M171" s="6">
        <v>0.678</v>
      </c>
      <c r="N171" s="6">
        <v>63734.519</v>
      </c>
    </row>
    <row r="172">
      <c r="A172" s="5">
        <v>46000.618055555555</v>
      </c>
      <c r="B172" s="6">
        <v>5.053</v>
      </c>
      <c r="C172" s="6">
        <v>8.299</v>
      </c>
      <c r="D172" s="6">
        <v>14.319</v>
      </c>
      <c r="E172" s="6">
        <v>9.224</v>
      </c>
      <c r="F172" s="6">
        <v>0.703</v>
      </c>
      <c r="G172" s="6">
        <v>1.471</v>
      </c>
      <c r="H172" s="6">
        <v>2.569</v>
      </c>
      <c r="I172" s="6">
        <v>4.743</v>
      </c>
      <c r="J172" s="6">
        <v>0.563</v>
      </c>
      <c r="K172" s="6">
        <v>0.719</v>
      </c>
      <c r="L172" s="6">
        <v>0.72</v>
      </c>
      <c r="M172" s="6">
        <v>0.691</v>
      </c>
      <c r="N172" s="6">
        <v>63734.931</v>
      </c>
    </row>
    <row r="173">
      <c r="A173" s="5">
        <v>46000.62152777778</v>
      </c>
      <c r="B173" s="6">
        <v>4.983</v>
      </c>
      <c r="C173" s="6">
        <v>9.52</v>
      </c>
      <c r="D173" s="6">
        <v>13.757</v>
      </c>
      <c r="E173" s="6">
        <v>9.42</v>
      </c>
      <c r="F173" s="6">
        <v>0.705</v>
      </c>
      <c r="G173" s="6">
        <v>1.821</v>
      </c>
      <c r="H173" s="6">
        <v>2.414</v>
      </c>
      <c r="I173" s="6">
        <v>4.94</v>
      </c>
      <c r="J173" s="6">
        <v>0.573</v>
      </c>
      <c r="K173" s="6">
        <v>0.777</v>
      </c>
      <c r="L173" s="6">
        <v>0.708</v>
      </c>
      <c r="M173" s="6">
        <v>0.707</v>
      </c>
      <c r="N173" s="6">
        <v>63735.341</v>
      </c>
    </row>
    <row r="174">
      <c r="A174" s="5">
        <v>46000.625</v>
      </c>
      <c r="B174" s="6">
        <v>4.89</v>
      </c>
      <c r="C174" s="6">
        <v>8.307</v>
      </c>
      <c r="D174" s="6">
        <v>12.849</v>
      </c>
      <c r="E174" s="6">
        <v>8.682</v>
      </c>
      <c r="F174" s="6">
        <v>0.697</v>
      </c>
      <c r="G174" s="6">
        <v>1.575</v>
      </c>
      <c r="H174" s="6">
        <v>2.157</v>
      </c>
      <c r="I174" s="6">
        <v>4.429</v>
      </c>
      <c r="J174" s="6">
        <v>0.574</v>
      </c>
      <c r="K174" s="6">
        <v>0.765</v>
      </c>
      <c r="L174" s="6">
        <v>0.672</v>
      </c>
      <c r="M174" s="6">
        <v>0.683</v>
      </c>
      <c r="N174" s="6">
        <v>63735.74</v>
      </c>
    </row>
    <row r="175">
      <c r="A175" s="5">
        <v>46000.62847222222</v>
      </c>
      <c r="B175" s="6">
        <v>5.035</v>
      </c>
      <c r="C175" s="6">
        <v>7.98</v>
      </c>
      <c r="D175" s="6">
        <v>12.985</v>
      </c>
      <c r="E175" s="6">
        <v>8.667</v>
      </c>
      <c r="F175" s="6">
        <v>0.727</v>
      </c>
      <c r="G175" s="6">
        <v>1.443</v>
      </c>
      <c r="H175" s="6">
        <v>2.17</v>
      </c>
      <c r="I175" s="6">
        <v>4.34</v>
      </c>
      <c r="J175" s="6">
        <v>0.582</v>
      </c>
      <c r="K175" s="6">
        <v>0.732</v>
      </c>
      <c r="L175" s="6">
        <v>0.67</v>
      </c>
      <c r="M175" s="6">
        <v>0.672</v>
      </c>
      <c r="N175" s="6">
        <v>63736.151</v>
      </c>
    </row>
    <row r="176">
      <c r="A176" s="5">
        <v>46000.631944444445</v>
      </c>
      <c r="B176" s="6">
        <v>5.007</v>
      </c>
      <c r="C176" s="6">
        <v>8.32</v>
      </c>
      <c r="D176" s="6">
        <v>13.045</v>
      </c>
      <c r="E176" s="6">
        <v>8.791</v>
      </c>
      <c r="F176" s="6">
        <v>0.722</v>
      </c>
      <c r="G176" s="6">
        <v>1.497</v>
      </c>
      <c r="H176" s="6">
        <v>2.217</v>
      </c>
      <c r="I176" s="6">
        <v>4.436</v>
      </c>
      <c r="J176" s="6">
        <v>0.584</v>
      </c>
      <c r="K176" s="6">
        <v>0.729</v>
      </c>
      <c r="L176" s="6">
        <v>0.684</v>
      </c>
      <c r="M176" s="6">
        <v>0.679</v>
      </c>
      <c r="N176" s="6">
        <v>63736.523</v>
      </c>
    </row>
    <row r="177">
      <c r="A177" s="5">
        <v>46000.635416666664</v>
      </c>
      <c r="B177" s="6">
        <v>4.999</v>
      </c>
      <c r="C177" s="6">
        <v>7.976</v>
      </c>
      <c r="D177" s="6">
        <v>12.493</v>
      </c>
      <c r="E177" s="6">
        <v>8.489</v>
      </c>
      <c r="F177" s="6">
        <v>0.72</v>
      </c>
      <c r="G177" s="6">
        <v>1.443</v>
      </c>
      <c r="H177" s="6">
        <v>2.027</v>
      </c>
      <c r="I177" s="6">
        <v>4.19</v>
      </c>
      <c r="J177" s="6">
        <v>0.584</v>
      </c>
      <c r="K177" s="6">
        <v>0.734</v>
      </c>
      <c r="L177" s="6">
        <v>0.656</v>
      </c>
      <c r="M177" s="6">
        <v>0.666</v>
      </c>
      <c r="N177" s="6">
        <v>63736.904</v>
      </c>
    </row>
    <row r="178">
      <c r="A178" s="5">
        <v>46000.63888888889</v>
      </c>
      <c r="B178" s="6">
        <v>6.307</v>
      </c>
      <c r="C178" s="6">
        <v>8.179</v>
      </c>
      <c r="D178" s="6">
        <v>12.976</v>
      </c>
      <c r="E178" s="6">
        <v>9.154</v>
      </c>
      <c r="F178" s="6">
        <v>1.158</v>
      </c>
      <c r="G178" s="6">
        <v>1.468</v>
      </c>
      <c r="H178" s="6">
        <v>2.182</v>
      </c>
      <c r="I178" s="6">
        <v>4.808</v>
      </c>
      <c r="J178" s="6">
        <v>0.746</v>
      </c>
      <c r="K178" s="6">
        <v>0.729</v>
      </c>
      <c r="L178" s="6">
        <v>0.679</v>
      </c>
      <c r="M178" s="6">
        <v>0.709</v>
      </c>
      <c r="N178" s="6">
        <v>63737.297</v>
      </c>
    </row>
    <row r="179">
      <c r="A179" s="5">
        <v>46000.64236111111</v>
      </c>
      <c r="B179" s="6">
        <v>6.788</v>
      </c>
      <c r="C179" s="6">
        <v>8.036</v>
      </c>
      <c r="D179" s="6">
        <v>13.027</v>
      </c>
      <c r="E179" s="6">
        <v>9.284</v>
      </c>
      <c r="F179" s="6">
        <v>0.952</v>
      </c>
      <c r="G179" s="6">
        <v>1.442</v>
      </c>
      <c r="H179" s="6">
        <v>2.236</v>
      </c>
      <c r="I179" s="6">
        <v>4.63</v>
      </c>
      <c r="J179" s="6">
        <v>0.572</v>
      </c>
      <c r="K179" s="6">
        <v>0.73</v>
      </c>
      <c r="L179" s="6">
        <v>0.697</v>
      </c>
      <c r="M179" s="6">
        <v>0.676</v>
      </c>
      <c r="N179" s="6">
        <v>63737.676</v>
      </c>
    </row>
    <row r="180">
      <c r="A180" s="5">
        <v>46000.645833333336</v>
      </c>
      <c r="B180" s="6">
        <v>5.369</v>
      </c>
      <c r="C180" s="6">
        <v>8.324</v>
      </c>
      <c r="D180" s="6">
        <v>12.539</v>
      </c>
      <c r="E180" s="6">
        <v>8.744</v>
      </c>
      <c r="F180" s="6">
        <v>0.788</v>
      </c>
      <c r="G180" s="6">
        <v>1.474</v>
      </c>
      <c r="H180" s="6">
        <v>2.068</v>
      </c>
      <c r="I180" s="6">
        <v>4.33</v>
      </c>
      <c r="J180" s="6">
        <v>0.598</v>
      </c>
      <c r="K180" s="6">
        <v>0.723</v>
      </c>
      <c r="L180" s="6">
        <v>0.669</v>
      </c>
      <c r="M180" s="6">
        <v>0.672</v>
      </c>
      <c r="N180" s="6">
        <v>63738.084</v>
      </c>
    </row>
    <row r="181">
      <c r="A181" s="5">
        <v>46000.649305555555</v>
      </c>
      <c r="B181" s="6">
        <v>5.493</v>
      </c>
      <c r="C181" s="6">
        <v>8.097</v>
      </c>
      <c r="D181" s="6">
        <v>12.401</v>
      </c>
      <c r="E181" s="6">
        <v>8.663</v>
      </c>
      <c r="F181" s="6">
        <v>0.854</v>
      </c>
      <c r="G181" s="6">
        <v>1.448</v>
      </c>
      <c r="H181" s="6">
        <v>2.019</v>
      </c>
      <c r="I181" s="6">
        <v>4.321</v>
      </c>
      <c r="J181" s="6">
        <v>0.633</v>
      </c>
      <c r="K181" s="6">
        <v>0.729</v>
      </c>
      <c r="L181" s="6">
        <v>0.66</v>
      </c>
      <c r="M181" s="6">
        <v>0.676</v>
      </c>
      <c r="N181" s="6">
        <v>63738.465</v>
      </c>
    </row>
    <row r="182">
      <c r="A182" s="5">
        <v>46000.65277777778</v>
      </c>
      <c r="B182" s="6">
        <v>5.396</v>
      </c>
      <c r="C182" s="6">
        <v>7.355</v>
      </c>
      <c r="D182" s="6">
        <v>12.924</v>
      </c>
      <c r="E182" s="6">
        <v>8.559</v>
      </c>
      <c r="F182" s="6">
        <v>0.857</v>
      </c>
      <c r="G182" s="6">
        <v>1.342</v>
      </c>
      <c r="H182" s="6">
        <v>2.12</v>
      </c>
      <c r="I182" s="6">
        <v>4.319</v>
      </c>
      <c r="J182" s="6">
        <v>0.648</v>
      </c>
      <c r="K182" s="6">
        <v>0.744</v>
      </c>
      <c r="L182" s="6">
        <v>0.666</v>
      </c>
      <c r="M182" s="6">
        <v>0.685</v>
      </c>
      <c r="N182" s="6">
        <v>63738.831</v>
      </c>
    </row>
    <row r="183">
      <c r="A183" s="5">
        <v>46000.65625</v>
      </c>
      <c r="B183" s="6">
        <v>5.037</v>
      </c>
      <c r="C183" s="6">
        <v>7.791</v>
      </c>
      <c r="D183" s="6">
        <v>13.079</v>
      </c>
      <c r="E183" s="6">
        <v>8.635</v>
      </c>
      <c r="F183" s="6">
        <v>0.765</v>
      </c>
      <c r="G183" s="6">
        <v>1.471</v>
      </c>
      <c r="H183" s="6">
        <v>2.295</v>
      </c>
      <c r="I183" s="6">
        <v>4.531</v>
      </c>
      <c r="J183" s="6">
        <v>0.619</v>
      </c>
      <c r="K183" s="6">
        <v>0.768</v>
      </c>
      <c r="L183" s="6">
        <v>0.712</v>
      </c>
      <c r="M183" s="6">
        <v>0.711</v>
      </c>
      <c r="N183" s="6">
        <v>63739.201</v>
      </c>
    </row>
    <row r="184">
      <c r="A184" s="5">
        <v>46000.65972222222</v>
      </c>
      <c r="B184" s="6">
        <v>5.05</v>
      </c>
      <c r="C184" s="6">
        <v>8.66</v>
      </c>
      <c r="D184" s="6">
        <v>13.304</v>
      </c>
      <c r="E184" s="6">
        <v>9.005</v>
      </c>
      <c r="F184" s="6">
        <v>0.767</v>
      </c>
      <c r="G184" s="6">
        <v>1.708</v>
      </c>
      <c r="H184" s="6">
        <v>2.312</v>
      </c>
      <c r="I184" s="6">
        <v>4.787</v>
      </c>
      <c r="J184" s="6">
        <v>0.621</v>
      </c>
      <c r="K184" s="6">
        <v>0.805</v>
      </c>
      <c r="L184" s="6">
        <v>0.707</v>
      </c>
      <c r="M184" s="6">
        <v>0.722</v>
      </c>
      <c r="N184" s="6">
        <v>63739.58</v>
      </c>
    </row>
    <row r="185">
      <c r="A185" s="5">
        <v>46000.663194444445</v>
      </c>
      <c r="B185" s="6">
        <v>5.091</v>
      </c>
      <c r="C185" s="6">
        <v>8.434</v>
      </c>
      <c r="D185" s="6">
        <v>12.705</v>
      </c>
      <c r="E185" s="6">
        <v>8.744</v>
      </c>
      <c r="F185" s="6">
        <v>0.81</v>
      </c>
      <c r="G185" s="6">
        <v>1.648</v>
      </c>
      <c r="H185" s="6">
        <v>2.216</v>
      </c>
      <c r="I185" s="6">
        <v>4.674</v>
      </c>
      <c r="J185" s="6">
        <v>0.651</v>
      </c>
      <c r="K185" s="6">
        <v>0.801</v>
      </c>
      <c r="L185" s="6">
        <v>0.712</v>
      </c>
      <c r="M185" s="6">
        <v>0.729</v>
      </c>
      <c r="N185" s="6">
        <v>63739.988</v>
      </c>
    </row>
    <row r="186">
      <c r="A186" s="5">
        <v>46000.666666666664</v>
      </c>
      <c r="B186" s="6">
        <v>5.127</v>
      </c>
      <c r="C186" s="6">
        <v>8.547</v>
      </c>
      <c r="D186" s="6">
        <v>11.527</v>
      </c>
      <c r="E186" s="6">
        <v>8.4</v>
      </c>
      <c r="F186" s="6">
        <v>0.814</v>
      </c>
      <c r="G186" s="6">
        <v>1.739</v>
      </c>
      <c r="H186" s="6">
        <v>2.188</v>
      </c>
      <c r="I186" s="6">
        <v>4.741</v>
      </c>
      <c r="J186" s="6">
        <v>0.651</v>
      </c>
      <c r="K186" s="6">
        <v>0.834</v>
      </c>
      <c r="L186" s="6">
        <v>0.774</v>
      </c>
      <c r="M186" s="6">
        <v>0.769</v>
      </c>
      <c r="N186" s="6">
        <v>63740.394</v>
      </c>
    </row>
    <row r="187">
      <c r="A187" s="5">
        <v>46000.67013888889</v>
      </c>
      <c r="B187" s="6">
        <v>4.611</v>
      </c>
      <c r="C187" s="6">
        <v>7.323</v>
      </c>
      <c r="D187" s="6">
        <v>11.306</v>
      </c>
      <c r="E187" s="6">
        <v>7.747</v>
      </c>
      <c r="F187" s="6">
        <v>0.721</v>
      </c>
      <c r="G187" s="6">
        <v>1.357</v>
      </c>
      <c r="H187" s="6">
        <v>2.213</v>
      </c>
      <c r="I187" s="6">
        <v>4.291</v>
      </c>
      <c r="J187" s="6">
        <v>0.637</v>
      </c>
      <c r="K187" s="6">
        <v>0.755</v>
      </c>
      <c r="L187" s="6">
        <v>0.794</v>
      </c>
      <c r="M187" s="6">
        <v>0.751</v>
      </c>
      <c r="N187" s="6">
        <v>63740.768</v>
      </c>
    </row>
    <row r="188">
      <c r="A188" s="5">
        <v>46000.67361111111</v>
      </c>
      <c r="B188" s="6">
        <v>4.417</v>
      </c>
      <c r="C188" s="6">
        <v>6.355</v>
      </c>
      <c r="D188" s="6">
        <v>12.819</v>
      </c>
      <c r="E188" s="6">
        <v>7.864</v>
      </c>
      <c r="F188" s="6">
        <v>0.664</v>
      </c>
      <c r="G188" s="6">
        <v>1.237</v>
      </c>
      <c r="H188" s="6">
        <v>2.657</v>
      </c>
      <c r="I188" s="6">
        <v>4.558</v>
      </c>
      <c r="J188" s="6">
        <v>0.613</v>
      </c>
      <c r="K188" s="6">
        <v>0.792</v>
      </c>
      <c r="L188" s="6">
        <v>0.842</v>
      </c>
      <c r="M188" s="6">
        <v>0.786</v>
      </c>
      <c r="N188" s="6">
        <v>63741.165</v>
      </c>
    </row>
    <row r="189">
      <c r="A189" s="5">
        <v>46000.677083333336</v>
      </c>
      <c r="B189" s="6">
        <v>4.63</v>
      </c>
      <c r="C189" s="6">
        <v>4.02</v>
      </c>
      <c r="D189" s="6">
        <v>8.235</v>
      </c>
      <c r="E189" s="6">
        <v>5.628</v>
      </c>
      <c r="F189" s="6">
        <v>0.67</v>
      </c>
      <c r="G189" s="6">
        <v>0.856</v>
      </c>
      <c r="H189" s="6">
        <v>2.005</v>
      </c>
      <c r="I189" s="6">
        <v>3.531</v>
      </c>
      <c r="J189" s="6">
        <v>0.591</v>
      </c>
      <c r="K189" s="6">
        <v>1.134</v>
      </c>
      <c r="L189" s="6">
        <v>0.986</v>
      </c>
      <c r="M189" s="6">
        <v>0.85</v>
      </c>
      <c r="N189" s="6">
        <v>63741.497</v>
      </c>
    </row>
    <row r="190">
      <c r="A190" s="5">
        <v>46000.680555555555</v>
      </c>
      <c r="B190" s="6">
        <v>4.257</v>
      </c>
      <c r="C190" s="6">
        <v>3.656</v>
      </c>
      <c r="D190" s="6">
        <v>6.394</v>
      </c>
      <c r="E190" s="6">
        <v>4.769</v>
      </c>
      <c r="F190" s="6">
        <v>0.578</v>
      </c>
      <c r="G190" s="6">
        <v>0.764</v>
      </c>
      <c r="H190" s="6">
        <v>1.556</v>
      </c>
      <c r="I190" s="6">
        <v>2.898</v>
      </c>
      <c r="J190" s="6">
        <v>0.552</v>
      </c>
      <c r="K190" s="6">
        <v>1.15</v>
      </c>
      <c r="L190" s="6">
        <v>0.985</v>
      </c>
      <c r="M190" s="6">
        <v>0.822</v>
      </c>
      <c r="N190" s="6">
        <v>63741.81</v>
      </c>
    </row>
    <row r="191">
      <c r="A191" s="5">
        <v>46000.68402777778</v>
      </c>
      <c r="B191" s="6">
        <v>4.183</v>
      </c>
      <c r="C191" s="6">
        <v>3.517</v>
      </c>
      <c r="D191" s="6">
        <v>7.301</v>
      </c>
      <c r="E191" s="6">
        <v>5.0</v>
      </c>
      <c r="F191" s="6">
        <v>0.499</v>
      </c>
      <c r="G191" s="6">
        <v>0.673</v>
      </c>
      <c r="H191" s="6">
        <v>1.783</v>
      </c>
      <c r="I191" s="6">
        <v>2.955</v>
      </c>
      <c r="J191" s="6">
        <v>0.485</v>
      </c>
      <c r="K191" s="6">
        <v>1.222</v>
      </c>
      <c r="L191" s="6">
        <v>0.99</v>
      </c>
      <c r="M191" s="6">
        <v>0.8</v>
      </c>
      <c r="N191" s="6">
        <v>63742.059</v>
      </c>
    </row>
    <row r="192">
      <c r="A192" s="5">
        <v>46000.6875</v>
      </c>
      <c r="B192" s="6">
        <v>3.88</v>
      </c>
      <c r="C192" s="6">
        <v>3.25</v>
      </c>
      <c r="D192" s="6">
        <v>7.783</v>
      </c>
      <c r="E192" s="6">
        <v>4.971</v>
      </c>
      <c r="F192" s="6">
        <v>0.549</v>
      </c>
      <c r="G192" s="6">
        <v>0.626</v>
      </c>
      <c r="H192" s="6">
        <v>1.912</v>
      </c>
      <c r="I192" s="6">
        <v>3.087</v>
      </c>
      <c r="J192" s="6">
        <v>0.573</v>
      </c>
      <c r="K192" s="6">
        <v>1.221</v>
      </c>
      <c r="L192" s="6">
        <v>0.991</v>
      </c>
      <c r="M192" s="6">
        <v>0.836</v>
      </c>
      <c r="N192" s="6">
        <v>63742.349</v>
      </c>
    </row>
    <row r="193">
      <c r="A193" s="5">
        <v>46000.69097222222</v>
      </c>
      <c r="B193" s="6">
        <v>4.032</v>
      </c>
      <c r="C193" s="6">
        <v>14.794</v>
      </c>
      <c r="D193" s="6">
        <v>7.418</v>
      </c>
      <c r="E193" s="6">
        <v>8.748</v>
      </c>
      <c r="F193" s="6">
        <v>0.63</v>
      </c>
      <c r="G193" s="6">
        <v>2.4</v>
      </c>
      <c r="H193" s="6">
        <v>1.82</v>
      </c>
      <c r="I193" s="6">
        <v>4.85</v>
      </c>
      <c r="J193" s="6">
        <v>0.632</v>
      </c>
      <c r="K193" s="6">
        <v>1.34</v>
      </c>
      <c r="L193" s="6">
        <v>0.989</v>
      </c>
      <c r="M193" s="6">
        <v>0.749</v>
      </c>
      <c r="N193" s="6">
        <v>63742.601</v>
      </c>
    </row>
    <row r="194">
      <c r="A194" s="5">
        <v>46000.694444444445</v>
      </c>
      <c r="B194" s="6">
        <v>3.779</v>
      </c>
      <c r="C194" s="6">
        <v>4.163</v>
      </c>
      <c r="D194" s="6">
        <v>14.7</v>
      </c>
      <c r="E194" s="6">
        <v>7.547</v>
      </c>
      <c r="F194" s="6">
        <v>0.567</v>
      </c>
      <c r="G194" s="6">
        <v>0.902</v>
      </c>
      <c r="H194" s="6">
        <v>3.619</v>
      </c>
      <c r="I194" s="6">
        <v>5.088</v>
      </c>
      <c r="J194" s="6">
        <v>0.61</v>
      </c>
      <c r="K194" s="6">
        <v>1.117</v>
      </c>
      <c r="L194" s="6">
        <v>1.002</v>
      </c>
      <c r="M194" s="6">
        <v>0.912</v>
      </c>
      <c r="N194" s="6">
        <v>63742.949</v>
      </c>
    </row>
    <row r="195">
      <c r="A195" s="5">
        <v>46000.697916666664</v>
      </c>
      <c r="B195" s="6">
        <v>4.765</v>
      </c>
      <c r="C195" s="6">
        <v>4.096</v>
      </c>
      <c r="D195" s="6">
        <v>11.427</v>
      </c>
      <c r="E195" s="6">
        <v>6.763</v>
      </c>
      <c r="F195" s="6">
        <v>0.909</v>
      </c>
      <c r="G195" s="6">
        <v>0.887</v>
      </c>
      <c r="H195" s="6">
        <v>2.813</v>
      </c>
      <c r="I195" s="6">
        <v>4.609</v>
      </c>
      <c r="J195" s="6">
        <v>0.775</v>
      </c>
      <c r="K195" s="6">
        <v>1.118</v>
      </c>
      <c r="L195" s="6">
        <v>0.995</v>
      </c>
      <c r="M195" s="6">
        <v>0.921</v>
      </c>
      <c r="N195" s="6">
        <v>63743.314</v>
      </c>
    </row>
    <row r="196">
      <c r="A196" s="5">
        <v>46000.70138888889</v>
      </c>
      <c r="B196" s="6">
        <v>6.377</v>
      </c>
      <c r="C196" s="6">
        <v>5.355</v>
      </c>
      <c r="D196" s="6">
        <v>15.586</v>
      </c>
      <c r="E196" s="6">
        <v>9.106</v>
      </c>
      <c r="F196" s="6">
        <v>1.333</v>
      </c>
      <c r="G196" s="6">
        <v>1.243</v>
      </c>
      <c r="H196" s="6">
        <v>3.863</v>
      </c>
      <c r="I196" s="6">
        <v>6.439</v>
      </c>
      <c r="J196" s="6">
        <v>0.844</v>
      </c>
      <c r="K196" s="6">
        <v>0.937</v>
      </c>
      <c r="L196" s="6">
        <v>0.996</v>
      </c>
      <c r="M196" s="6">
        <v>0.949</v>
      </c>
      <c r="N196" s="6">
        <v>63743.772</v>
      </c>
    </row>
    <row r="197">
      <c r="A197" s="5">
        <v>46000.70486111111</v>
      </c>
      <c r="B197" s="6">
        <v>18.451</v>
      </c>
      <c r="C197" s="6">
        <v>7.418</v>
      </c>
      <c r="D197" s="6">
        <v>19.44</v>
      </c>
      <c r="E197" s="6">
        <v>15.103</v>
      </c>
      <c r="F197" s="6">
        <v>4.365</v>
      </c>
      <c r="G197" s="6">
        <v>1.771</v>
      </c>
      <c r="H197" s="6">
        <v>4.873</v>
      </c>
      <c r="I197" s="6">
        <v>11.009</v>
      </c>
      <c r="J197" s="6">
        <v>0.946</v>
      </c>
      <c r="K197" s="6">
        <v>0.957</v>
      </c>
      <c r="L197" s="6">
        <v>0.996</v>
      </c>
      <c r="M197" s="6">
        <v>0.97</v>
      </c>
      <c r="N197" s="6">
        <v>63744.493</v>
      </c>
    </row>
    <row r="198">
      <c r="A198" s="5">
        <v>46000.708333333336</v>
      </c>
      <c r="B198" s="6">
        <v>18.735</v>
      </c>
      <c r="C198" s="6">
        <v>13.616</v>
      </c>
      <c r="D198" s="6">
        <v>20.869</v>
      </c>
      <c r="E198" s="6">
        <v>17.74</v>
      </c>
      <c r="F198" s="6">
        <v>4.412</v>
      </c>
      <c r="G198" s="6">
        <v>3.378</v>
      </c>
      <c r="H198" s="6">
        <v>5.249</v>
      </c>
      <c r="I198" s="6">
        <v>13.039</v>
      </c>
      <c r="J198" s="6">
        <v>0.942</v>
      </c>
      <c r="K198" s="6">
        <v>0.989</v>
      </c>
      <c r="L198" s="6">
        <v>0.997</v>
      </c>
      <c r="M198" s="6">
        <v>0.976</v>
      </c>
      <c r="N198" s="6">
        <v>63745.489</v>
      </c>
    </row>
    <row r="199">
      <c r="A199" s="5">
        <v>46000.711805555555</v>
      </c>
      <c r="B199" s="6">
        <v>9.181</v>
      </c>
      <c r="C199" s="6">
        <v>16.245</v>
      </c>
      <c r="D199" s="6">
        <v>21.912</v>
      </c>
      <c r="E199" s="6">
        <v>15.779</v>
      </c>
      <c r="F199" s="6">
        <v>2.15</v>
      </c>
      <c r="G199" s="6">
        <v>4.055</v>
      </c>
      <c r="H199" s="6">
        <v>5.531</v>
      </c>
      <c r="I199" s="6">
        <v>11.736</v>
      </c>
      <c r="J199" s="6">
        <v>0.931</v>
      </c>
      <c r="K199" s="6">
        <v>0.992</v>
      </c>
      <c r="L199" s="6">
        <v>0.998</v>
      </c>
      <c r="M199" s="6">
        <v>0.983</v>
      </c>
      <c r="N199" s="6">
        <v>63746.402</v>
      </c>
    </row>
    <row r="200">
      <c r="A200" s="5">
        <v>46000.71527777778</v>
      </c>
      <c r="B200" s="6">
        <v>9.907</v>
      </c>
      <c r="C200" s="6">
        <v>10.707</v>
      </c>
      <c r="D200" s="6">
        <v>23.066</v>
      </c>
      <c r="E200" s="6">
        <v>14.56</v>
      </c>
      <c r="F200" s="6">
        <v>2.336</v>
      </c>
      <c r="G200" s="6">
        <v>2.651</v>
      </c>
      <c r="H200" s="6">
        <v>5.827</v>
      </c>
      <c r="I200" s="6">
        <v>10.814</v>
      </c>
      <c r="J200" s="6">
        <v>0.938</v>
      </c>
      <c r="K200" s="6">
        <v>0.982</v>
      </c>
      <c r="L200" s="6">
        <v>1.002</v>
      </c>
      <c r="M200" s="6">
        <v>0.98</v>
      </c>
      <c r="N200" s="6">
        <v>63747.342</v>
      </c>
    </row>
    <row r="201">
      <c r="A201" s="5">
        <v>46000.71875</v>
      </c>
      <c r="B201" s="6">
        <v>10.054</v>
      </c>
      <c r="C201" s="6">
        <v>10.54</v>
      </c>
      <c r="D201" s="6">
        <v>27.811</v>
      </c>
      <c r="E201" s="6">
        <v>16.135</v>
      </c>
      <c r="F201" s="6">
        <v>2.423</v>
      </c>
      <c r="G201" s="6">
        <v>2.619</v>
      </c>
      <c r="H201" s="6">
        <v>7.046</v>
      </c>
      <c r="I201" s="6">
        <v>12.088</v>
      </c>
      <c r="J201" s="6">
        <v>0.956</v>
      </c>
      <c r="K201" s="6">
        <v>0.982</v>
      </c>
      <c r="L201" s="6">
        <v>1.002</v>
      </c>
      <c r="M201" s="6">
        <v>0.986</v>
      </c>
      <c r="N201" s="6">
        <v>63748.284</v>
      </c>
    </row>
    <row r="202">
      <c r="A202" s="5">
        <v>46000.72222222222</v>
      </c>
      <c r="B202" s="6">
        <v>13.487</v>
      </c>
      <c r="C202" s="6">
        <v>9.967</v>
      </c>
      <c r="D202" s="6">
        <v>31.366</v>
      </c>
      <c r="E202" s="6">
        <v>18.273</v>
      </c>
      <c r="F202" s="6">
        <v>3.005</v>
      </c>
      <c r="G202" s="6">
        <v>2.479</v>
      </c>
      <c r="H202" s="6">
        <v>7.994</v>
      </c>
      <c r="I202" s="6">
        <v>13.478</v>
      </c>
      <c r="J202" s="6">
        <v>0.88</v>
      </c>
      <c r="K202" s="6">
        <v>0.978</v>
      </c>
      <c r="L202" s="6">
        <v>0.998</v>
      </c>
      <c r="M202" s="6">
        <v>0.966</v>
      </c>
      <c r="N202" s="6">
        <v>63749.325</v>
      </c>
    </row>
    <row r="203">
      <c r="A203" s="5">
        <v>46000.725694444445</v>
      </c>
      <c r="B203" s="6">
        <v>13.642</v>
      </c>
      <c r="C203" s="6">
        <v>11.479</v>
      </c>
      <c r="D203" s="6">
        <v>26.976</v>
      </c>
      <c r="E203" s="6">
        <v>17.366</v>
      </c>
      <c r="F203" s="6">
        <v>3.047</v>
      </c>
      <c r="G203" s="6">
        <v>2.864</v>
      </c>
      <c r="H203" s="6">
        <v>6.871</v>
      </c>
      <c r="I203" s="6">
        <v>12.782</v>
      </c>
      <c r="J203" s="6">
        <v>0.881</v>
      </c>
      <c r="K203" s="6">
        <v>0.981</v>
      </c>
      <c r="L203" s="6">
        <v>0.998</v>
      </c>
      <c r="M203" s="6">
        <v>0.964</v>
      </c>
      <c r="N203" s="6">
        <v>63750.421</v>
      </c>
    </row>
    <row r="204">
      <c r="A204" s="5">
        <v>46000.729166666664</v>
      </c>
      <c r="B204" s="6">
        <v>11.956</v>
      </c>
      <c r="C204" s="6">
        <v>12.294</v>
      </c>
      <c r="D204" s="6">
        <v>15.973</v>
      </c>
      <c r="E204" s="6">
        <v>13.408</v>
      </c>
      <c r="F204" s="6">
        <v>2.694</v>
      </c>
      <c r="G204" s="6">
        <v>3.091</v>
      </c>
      <c r="H204" s="6">
        <v>4.079</v>
      </c>
      <c r="I204" s="6">
        <v>9.864</v>
      </c>
      <c r="J204" s="6">
        <v>0.883</v>
      </c>
      <c r="K204" s="6">
        <v>0.984</v>
      </c>
      <c r="L204" s="6">
        <v>0.995</v>
      </c>
      <c r="M204" s="6">
        <v>0.959</v>
      </c>
      <c r="N204" s="6">
        <v>63751.297</v>
      </c>
    </row>
    <row r="205">
      <c r="A205" s="5">
        <v>46000.73263888889</v>
      </c>
      <c r="B205" s="6">
        <v>7.154</v>
      </c>
      <c r="C205" s="6">
        <v>10.859</v>
      </c>
      <c r="D205" s="6">
        <v>15.479</v>
      </c>
      <c r="E205" s="6">
        <v>11.164</v>
      </c>
      <c r="F205" s="6">
        <v>1.693</v>
      </c>
      <c r="G205" s="6">
        <v>2.725</v>
      </c>
      <c r="H205" s="6">
        <v>3.966</v>
      </c>
      <c r="I205" s="6">
        <v>8.384</v>
      </c>
      <c r="J205" s="6">
        <v>0.927</v>
      </c>
      <c r="K205" s="6">
        <v>1.02</v>
      </c>
      <c r="L205" s="6">
        <v>1.003</v>
      </c>
      <c r="M205" s="6">
        <v>0.977</v>
      </c>
      <c r="N205" s="6">
        <v>63752.059</v>
      </c>
    </row>
    <row r="206">
      <c r="A206" s="5">
        <v>46000.73611111111</v>
      </c>
      <c r="B206" s="6">
        <v>8.011</v>
      </c>
      <c r="C206" s="6">
        <v>8.724</v>
      </c>
      <c r="D206" s="6">
        <v>16.353</v>
      </c>
      <c r="E206" s="6">
        <v>11.029</v>
      </c>
      <c r="F206" s="6">
        <v>1.931</v>
      </c>
      <c r="G206" s="6">
        <v>2.15</v>
      </c>
      <c r="H206" s="6">
        <v>4.17</v>
      </c>
      <c r="I206" s="6">
        <v>8.251</v>
      </c>
      <c r="J206" s="6">
        <v>0.948</v>
      </c>
      <c r="K206" s="6">
        <v>1.029</v>
      </c>
      <c r="L206" s="6">
        <v>1.002</v>
      </c>
      <c r="M206" s="6">
        <v>0.979</v>
      </c>
      <c r="N206" s="6">
        <v>63752.776</v>
      </c>
    </row>
    <row r="207">
      <c r="A207" s="5">
        <v>46000.739583333336</v>
      </c>
      <c r="B207" s="6">
        <v>10.665</v>
      </c>
      <c r="C207" s="6">
        <v>8.542</v>
      </c>
      <c r="D207" s="6">
        <v>14.146</v>
      </c>
      <c r="E207" s="6">
        <v>11.118</v>
      </c>
      <c r="F207" s="6">
        <v>2.326</v>
      </c>
      <c r="G207" s="6">
        <v>2.106</v>
      </c>
      <c r="H207" s="6">
        <v>3.605</v>
      </c>
      <c r="I207" s="6">
        <v>8.037</v>
      </c>
      <c r="J207" s="6">
        <v>0.858</v>
      </c>
      <c r="K207" s="6">
        <v>1.028</v>
      </c>
      <c r="L207" s="6">
        <v>1.003</v>
      </c>
      <c r="M207" s="6">
        <v>0.946</v>
      </c>
      <c r="N207" s="6">
        <v>63753.467</v>
      </c>
    </row>
    <row r="208">
      <c r="A208" s="5">
        <v>46000.743055555555</v>
      </c>
      <c r="B208" s="6">
        <v>20.49</v>
      </c>
      <c r="C208" s="6">
        <v>18.854</v>
      </c>
      <c r="D208" s="6">
        <v>23.453</v>
      </c>
      <c r="E208" s="6">
        <v>20.932</v>
      </c>
      <c r="F208" s="6">
        <v>4.444</v>
      </c>
      <c r="G208" s="6">
        <v>4.392</v>
      </c>
      <c r="H208" s="6">
        <v>5.708</v>
      </c>
      <c r="I208" s="6">
        <v>14.544</v>
      </c>
      <c r="J208" s="6">
        <v>0.853</v>
      </c>
      <c r="K208" s="6">
        <v>0.919</v>
      </c>
      <c r="L208" s="6">
        <v>0.948</v>
      </c>
      <c r="M208" s="6">
        <v>0.909</v>
      </c>
      <c r="N208" s="6">
        <v>63754.399</v>
      </c>
    </row>
    <row r="209">
      <c r="A209" s="5">
        <v>46000.74652777778</v>
      </c>
      <c r="B209" s="6">
        <v>23.331</v>
      </c>
      <c r="C209" s="6">
        <v>18.766</v>
      </c>
      <c r="D209" s="6">
        <v>24.04</v>
      </c>
      <c r="E209" s="6">
        <v>22.046</v>
      </c>
      <c r="F209" s="6">
        <v>4.944</v>
      </c>
      <c r="G209" s="6">
        <v>4.402</v>
      </c>
      <c r="H209" s="6">
        <v>5.87</v>
      </c>
      <c r="I209" s="6">
        <v>15.216</v>
      </c>
      <c r="J209" s="6">
        <v>0.833</v>
      </c>
      <c r="K209" s="6">
        <v>0.924</v>
      </c>
      <c r="L209" s="6">
        <v>0.953</v>
      </c>
      <c r="M209" s="6">
        <v>0.902</v>
      </c>
      <c r="N209" s="6">
        <v>63755.598</v>
      </c>
    </row>
    <row r="210">
      <c r="A210" s="5">
        <v>46000.75</v>
      </c>
      <c r="B210" s="6">
        <v>20.688</v>
      </c>
      <c r="C210" s="6">
        <v>19.968</v>
      </c>
      <c r="D210" s="6">
        <v>26.089</v>
      </c>
      <c r="E210" s="6">
        <v>22.248</v>
      </c>
      <c r="F210" s="6">
        <v>4.707</v>
      </c>
      <c r="G210" s="6">
        <v>4.76</v>
      </c>
      <c r="H210" s="6">
        <v>6.447</v>
      </c>
      <c r="I210" s="6">
        <v>15.914</v>
      </c>
      <c r="J210" s="6">
        <v>0.889</v>
      </c>
      <c r="K210" s="6">
        <v>0.935</v>
      </c>
      <c r="L210" s="6">
        <v>0.961</v>
      </c>
      <c r="M210" s="6">
        <v>0.931</v>
      </c>
      <c r="N210" s="6">
        <v>63756.907</v>
      </c>
    </row>
    <row r="211">
      <c r="A211" s="5">
        <v>46000.75347222222</v>
      </c>
      <c r="B211" s="6">
        <v>21.349</v>
      </c>
      <c r="C211" s="6">
        <v>18.582</v>
      </c>
      <c r="D211" s="6">
        <v>27.522</v>
      </c>
      <c r="E211" s="6">
        <v>22.485</v>
      </c>
      <c r="F211" s="6">
        <v>4.733</v>
      </c>
      <c r="G211" s="6">
        <v>4.3</v>
      </c>
      <c r="H211" s="6">
        <v>6.681</v>
      </c>
      <c r="I211" s="6">
        <v>15.714</v>
      </c>
      <c r="J211" s="6">
        <v>0.892</v>
      </c>
      <c r="K211" s="6">
        <v>0.934</v>
      </c>
      <c r="L211" s="6">
        <v>0.97</v>
      </c>
      <c r="M211" s="6">
        <v>0.935</v>
      </c>
      <c r="N211" s="6">
        <v>63758.244</v>
      </c>
    </row>
    <row r="212">
      <c r="A212" s="5">
        <v>46000.756944444445</v>
      </c>
      <c r="B212" s="6">
        <v>20.769</v>
      </c>
      <c r="C212" s="6">
        <v>18.202</v>
      </c>
      <c r="D212" s="6">
        <v>27.89</v>
      </c>
      <c r="E212" s="6">
        <v>22.287</v>
      </c>
      <c r="F212" s="6">
        <v>4.724</v>
      </c>
      <c r="G212" s="6">
        <v>4.198</v>
      </c>
      <c r="H212" s="6">
        <v>6.792</v>
      </c>
      <c r="I212" s="6">
        <v>15.714</v>
      </c>
      <c r="J212" s="6">
        <v>0.915</v>
      </c>
      <c r="K212" s="6">
        <v>0.932</v>
      </c>
      <c r="L212" s="6">
        <v>0.971</v>
      </c>
      <c r="M212" s="6">
        <v>0.943</v>
      </c>
      <c r="N212" s="6">
        <v>63759.565</v>
      </c>
    </row>
    <row r="213">
      <c r="A213" s="5">
        <v>46000.760416666664</v>
      </c>
      <c r="B213" s="6">
        <v>19.924</v>
      </c>
      <c r="C213" s="6">
        <v>18.939</v>
      </c>
      <c r="D213" s="6">
        <v>26.362</v>
      </c>
      <c r="E213" s="6">
        <v>21.742</v>
      </c>
      <c r="F213" s="6">
        <v>4.466</v>
      </c>
      <c r="G213" s="6">
        <v>4.402</v>
      </c>
      <c r="H213" s="6">
        <v>6.402</v>
      </c>
      <c r="I213" s="6">
        <v>15.27</v>
      </c>
      <c r="J213" s="6">
        <v>0.903</v>
      </c>
      <c r="K213" s="6">
        <v>0.937</v>
      </c>
      <c r="L213" s="6">
        <v>0.969</v>
      </c>
      <c r="M213" s="6">
        <v>0.94</v>
      </c>
      <c r="N213" s="6">
        <v>63760.857</v>
      </c>
    </row>
    <row r="214">
      <c r="A214" s="5">
        <v>46000.76388888889</v>
      </c>
      <c r="B214" s="6">
        <v>20.35</v>
      </c>
      <c r="C214" s="6">
        <v>18.585</v>
      </c>
      <c r="D214" s="6">
        <v>26.822</v>
      </c>
      <c r="E214" s="6">
        <v>21.919</v>
      </c>
      <c r="F214" s="6">
        <v>4.464</v>
      </c>
      <c r="G214" s="6">
        <v>4.307</v>
      </c>
      <c r="H214" s="6">
        <v>6.504</v>
      </c>
      <c r="I214" s="6">
        <v>15.275</v>
      </c>
      <c r="J214" s="6">
        <v>0.88</v>
      </c>
      <c r="K214" s="6">
        <v>0.933</v>
      </c>
      <c r="L214" s="6">
        <v>0.963</v>
      </c>
      <c r="M214" s="6">
        <v>0.929</v>
      </c>
      <c r="N214" s="6">
        <v>63762.136</v>
      </c>
    </row>
    <row r="215">
      <c r="A215" s="5">
        <v>46000.76736111111</v>
      </c>
      <c r="B215" s="6">
        <v>20.812</v>
      </c>
      <c r="C215" s="6">
        <v>17.709</v>
      </c>
      <c r="D215" s="6">
        <v>24.938</v>
      </c>
      <c r="E215" s="6">
        <v>21.153</v>
      </c>
      <c r="F215" s="6">
        <v>4.549</v>
      </c>
      <c r="G215" s="6">
        <v>4.069</v>
      </c>
      <c r="H215" s="6">
        <v>6.075</v>
      </c>
      <c r="I215" s="6">
        <v>14.693</v>
      </c>
      <c r="J215" s="6">
        <v>0.877</v>
      </c>
      <c r="K215" s="6">
        <v>0.926</v>
      </c>
      <c r="L215" s="6">
        <v>0.966</v>
      </c>
      <c r="M215" s="6">
        <v>0.926</v>
      </c>
      <c r="N215" s="6">
        <v>63763.233</v>
      </c>
    </row>
    <row r="216">
      <c r="A216" s="5">
        <v>46000.770833333336</v>
      </c>
      <c r="B216" s="6">
        <v>19.341</v>
      </c>
      <c r="C216" s="6">
        <v>18.018</v>
      </c>
      <c r="D216" s="6">
        <v>23.25</v>
      </c>
      <c r="E216" s="6">
        <v>20.203</v>
      </c>
      <c r="F216" s="6">
        <v>4.351</v>
      </c>
      <c r="G216" s="6">
        <v>4.151</v>
      </c>
      <c r="H216" s="6">
        <v>5.639</v>
      </c>
      <c r="I216" s="6">
        <v>14.141</v>
      </c>
      <c r="J216" s="6">
        <v>0.904</v>
      </c>
      <c r="K216" s="6">
        <v>0.925</v>
      </c>
      <c r="L216" s="6">
        <v>0.962</v>
      </c>
      <c r="M216" s="6">
        <v>0.933</v>
      </c>
      <c r="N216" s="6">
        <v>63764.452</v>
      </c>
    </row>
    <row r="217">
      <c r="A217" s="5">
        <v>46000.774305555555</v>
      </c>
      <c r="B217" s="6">
        <v>18.614</v>
      </c>
      <c r="C217" s="6">
        <v>17.84</v>
      </c>
      <c r="D217" s="6">
        <v>23.269</v>
      </c>
      <c r="E217" s="6">
        <v>19.907</v>
      </c>
      <c r="F217" s="6">
        <v>4.188</v>
      </c>
      <c r="G217" s="6">
        <v>4.091</v>
      </c>
      <c r="H217" s="6">
        <v>5.639</v>
      </c>
      <c r="I217" s="6">
        <v>13.918</v>
      </c>
      <c r="J217" s="6">
        <v>0.903</v>
      </c>
      <c r="K217" s="6">
        <v>0.922</v>
      </c>
      <c r="L217" s="6">
        <v>0.961</v>
      </c>
      <c r="M217" s="6">
        <v>0.932</v>
      </c>
      <c r="N217" s="6">
        <v>63765.622</v>
      </c>
    </row>
    <row r="218">
      <c r="A218" s="5">
        <v>46000.77777777778</v>
      </c>
      <c r="B218" s="6">
        <v>18.94</v>
      </c>
      <c r="C218" s="6">
        <v>18.028</v>
      </c>
      <c r="D218" s="6">
        <v>23.284</v>
      </c>
      <c r="E218" s="6">
        <v>20.084</v>
      </c>
      <c r="F218" s="6">
        <v>4.25</v>
      </c>
      <c r="G218" s="6">
        <v>4.15</v>
      </c>
      <c r="H218" s="6">
        <v>5.65</v>
      </c>
      <c r="I218" s="6">
        <v>14.05</v>
      </c>
      <c r="J218" s="6">
        <v>0.897</v>
      </c>
      <c r="K218" s="6">
        <v>0.922</v>
      </c>
      <c r="L218" s="6">
        <v>0.962</v>
      </c>
      <c r="M218" s="6">
        <v>0.93</v>
      </c>
      <c r="N218" s="6">
        <v>63766.787</v>
      </c>
    </row>
    <row r="219">
      <c r="A219" s="5">
        <v>46000.78125</v>
      </c>
      <c r="B219" s="6">
        <v>18.609</v>
      </c>
      <c r="C219" s="6">
        <v>17.906</v>
      </c>
      <c r="D219" s="6">
        <v>32.741</v>
      </c>
      <c r="E219" s="6">
        <v>23.085</v>
      </c>
      <c r="F219" s="6">
        <v>4.163</v>
      </c>
      <c r="G219" s="6">
        <v>4.124</v>
      </c>
      <c r="H219" s="6">
        <v>8.065</v>
      </c>
      <c r="I219" s="6">
        <v>16.352</v>
      </c>
      <c r="J219" s="6">
        <v>0.893</v>
      </c>
      <c r="K219" s="6">
        <v>0.923</v>
      </c>
      <c r="L219" s="6">
        <v>0.981</v>
      </c>
      <c r="M219" s="6">
        <v>0.942</v>
      </c>
      <c r="N219" s="6">
        <v>63768.089</v>
      </c>
    </row>
    <row r="220">
      <c r="A220" s="5">
        <v>46000.78472222222</v>
      </c>
      <c r="B220" s="6">
        <v>18.574</v>
      </c>
      <c r="C220" s="6">
        <v>18.1</v>
      </c>
      <c r="D220" s="6">
        <v>24.062</v>
      </c>
      <c r="E220" s="6">
        <v>20.245</v>
      </c>
      <c r="F220" s="6">
        <v>4.155</v>
      </c>
      <c r="G220" s="6">
        <v>4.183</v>
      </c>
      <c r="H220" s="6">
        <v>5.824</v>
      </c>
      <c r="I220" s="6">
        <v>14.162</v>
      </c>
      <c r="J220" s="6">
        <v>0.894</v>
      </c>
      <c r="K220" s="6">
        <v>0.924</v>
      </c>
      <c r="L220" s="6">
        <v>0.958</v>
      </c>
      <c r="M220" s="6">
        <v>0.929</v>
      </c>
      <c r="N220" s="6">
        <v>63769.353</v>
      </c>
    </row>
    <row r="221">
      <c r="A221" s="5">
        <v>46000.788194444445</v>
      </c>
      <c r="B221" s="6">
        <v>18.534</v>
      </c>
      <c r="C221" s="6">
        <v>17.722</v>
      </c>
      <c r="D221" s="6">
        <v>23.396</v>
      </c>
      <c r="E221" s="6">
        <v>19.884</v>
      </c>
      <c r="F221" s="6">
        <v>4.132</v>
      </c>
      <c r="G221" s="6">
        <v>4.088</v>
      </c>
      <c r="H221" s="6">
        <v>5.677</v>
      </c>
      <c r="I221" s="6">
        <v>13.897</v>
      </c>
      <c r="J221" s="6">
        <v>0.893</v>
      </c>
      <c r="K221" s="6">
        <v>0.924</v>
      </c>
      <c r="L221" s="6">
        <v>0.96</v>
      </c>
      <c r="M221" s="6">
        <v>0.928</v>
      </c>
      <c r="N221" s="6">
        <v>63770.529</v>
      </c>
    </row>
    <row r="222">
      <c r="A222" s="5">
        <v>46000.791666666664</v>
      </c>
      <c r="B222" s="6">
        <v>18.527</v>
      </c>
      <c r="C222" s="6">
        <v>17.802</v>
      </c>
      <c r="D222" s="6">
        <v>23.367</v>
      </c>
      <c r="E222" s="6">
        <v>19.899</v>
      </c>
      <c r="F222" s="6">
        <v>4.15</v>
      </c>
      <c r="G222" s="6">
        <v>4.122</v>
      </c>
      <c r="H222" s="6">
        <v>5.687</v>
      </c>
      <c r="I222" s="6">
        <v>13.959</v>
      </c>
      <c r="J222" s="6">
        <v>0.893</v>
      </c>
      <c r="K222" s="6">
        <v>0.921</v>
      </c>
      <c r="L222" s="6">
        <v>0.959</v>
      </c>
      <c r="M222" s="6">
        <v>0.928</v>
      </c>
      <c r="N222" s="6">
        <v>63771.698</v>
      </c>
    </row>
    <row r="223">
      <c r="A223" s="5">
        <v>46000.79513888889</v>
      </c>
      <c r="B223" s="6">
        <v>18.958</v>
      </c>
      <c r="C223" s="6">
        <v>18.813</v>
      </c>
      <c r="D223" s="6">
        <v>23.49</v>
      </c>
      <c r="E223" s="6">
        <v>20.42</v>
      </c>
      <c r="F223" s="6">
        <v>4.231</v>
      </c>
      <c r="G223" s="6">
        <v>4.376</v>
      </c>
      <c r="H223" s="6">
        <v>5.721</v>
      </c>
      <c r="I223" s="6">
        <v>14.328</v>
      </c>
      <c r="J223" s="6">
        <v>0.889</v>
      </c>
      <c r="K223" s="6">
        <v>0.926</v>
      </c>
      <c r="L223" s="6">
        <v>0.959</v>
      </c>
      <c r="M223" s="6">
        <v>0.927</v>
      </c>
      <c r="N223" s="6">
        <v>63772.865</v>
      </c>
    </row>
    <row r="224">
      <c r="A224" s="5">
        <v>46000.79861111111</v>
      </c>
      <c r="B224" s="6">
        <v>18.863</v>
      </c>
      <c r="C224" s="6">
        <v>18.801</v>
      </c>
      <c r="D224" s="6">
        <v>22.18</v>
      </c>
      <c r="E224" s="6">
        <v>19.948</v>
      </c>
      <c r="F224" s="6">
        <v>4.21</v>
      </c>
      <c r="G224" s="6">
        <v>4.38</v>
      </c>
      <c r="H224" s="6">
        <v>5.387</v>
      </c>
      <c r="I224" s="6">
        <v>13.977</v>
      </c>
      <c r="J224" s="6">
        <v>0.888</v>
      </c>
      <c r="K224" s="6">
        <v>0.926</v>
      </c>
      <c r="L224" s="6">
        <v>0.956</v>
      </c>
      <c r="M224" s="6">
        <v>0.925</v>
      </c>
      <c r="N224" s="6">
        <v>63774.037</v>
      </c>
    </row>
    <row r="225">
      <c r="A225" s="5">
        <v>46000.802083333336</v>
      </c>
      <c r="B225" s="6">
        <v>18.884</v>
      </c>
      <c r="C225" s="6">
        <v>18.218</v>
      </c>
      <c r="D225" s="6">
        <v>22.598</v>
      </c>
      <c r="E225" s="6">
        <v>19.9</v>
      </c>
      <c r="F225" s="6">
        <v>4.219</v>
      </c>
      <c r="G225" s="6">
        <v>4.235</v>
      </c>
      <c r="H225" s="6">
        <v>5.495</v>
      </c>
      <c r="I225" s="6">
        <v>13.949</v>
      </c>
      <c r="J225" s="6">
        <v>0.888</v>
      </c>
      <c r="K225" s="6">
        <v>0.921</v>
      </c>
      <c r="L225" s="6">
        <v>0.956</v>
      </c>
      <c r="M225" s="6">
        <v>0.924</v>
      </c>
      <c r="N225" s="6">
        <v>63775.209</v>
      </c>
    </row>
    <row r="226">
      <c r="A226" s="5">
        <v>46000.805555555555</v>
      </c>
      <c r="B226" s="6">
        <v>18.497</v>
      </c>
      <c r="C226" s="6">
        <v>18.147</v>
      </c>
      <c r="D226" s="6">
        <v>22.557</v>
      </c>
      <c r="E226" s="6">
        <v>19.734</v>
      </c>
      <c r="F226" s="6">
        <v>4.133</v>
      </c>
      <c r="G226" s="6">
        <v>4.215</v>
      </c>
      <c r="H226" s="6">
        <v>5.469</v>
      </c>
      <c r="I226" s="6">
        <v>13.817</v>
      </c>
      <c r="J226" s="6">
        <v>0.889</v>
      </c>
      <c r="K226" s="6">
        <v>0.92</v>
      </c>
      <c r="L226" s="6">
        <v>0.955</v>
      </c>
      <c r="M226" s="6">
        <v>0.924</v>
      </c>
      <c r="N226" s="6">
        <v>63776.364</v>
      </c>
    </row>
    <row r="227">
      <c r="A227" s="5">
        <v>46000.80902777778</v>
      </c>
      <c r="B227" s="6">
        <v>16.393</v>
      </c>
      <c r="C227" s="6">
        <v>19.73</v>
      </c>
      <c r="D227" s="6">
        <v>22.329</v>
      </c>
      <c r="E227" s="6">
        <v>19.484</v>
      </c>
      <c r="F227" s="6">
        <v>3.592</v>
      </c>
      <c r="G227" s="6">
        <v>4.637</v>
      </c>
      <c r="H227" s="6">
        <v>5.411</v>
      </c>
      <c r="I227" s="6">
        <v>13.64</v>
      </c>
      <c r="J227" s="6">
        <v>0.87</v>
      </c>
      <c r="K227" s="6">
        <v>0.933</v>
      </c>
      <c r="L227" s="6">
        <v>0.955</v>
      </c>
      <c r="M227" s="6">
        <v>0.924</v>
      </c>
      <c r="N227" s="6">
        <v>63777.515</v>
      </c>
    </row>
    <row r="228">
      <c r="A228" s="5">
        <v>46000.8125</v>
      </c>
      <c r="B228" s="6">
        <v>16.209</v>
      </c>
      <c r="C228" s="6">
        <v>19.59</v>
      </c>
      <c r="D228" s="6">
        <v>22.546</v>
      </c>
      <c r="E228" s="6">
        <v>19.448</v>
      </c>
      <c r="F228" s="6">
        <v>3.535</v>
      </c>
      <c r="G228" s="6">
        <v>4.599</v>
      </c>
      <c r="H228" s="6">
        <v>5.467</v>
      </c>
      <c r="I228" s="6">
        <v>13.601</v>
      </c>
      <c r="J228" s="6">
        <v>0.867</v>
      </c>
      <c r="K228" s="6">
        <v>0.932</v>
      </c>
      <c r="L228" s="6">
        <v>0.955</v>
      </c>
      <c r="M228" s="6">
        <v>0.923</v>
      </c>
      <c r="N228" s="6">
        <v>63778.663</v>
      </c>
    </row>
    <row r="229">
      <c r="A229" s="5">
        <v>46000.81597222222</v>
      </c>
      <c r="B229" s="6">
        <v>14.657</v>
      </c>
      <c r="C229" s="6">
        <v>18.273</v>
      </c>
      <c r="D229" s="6">
        <v>22.379</v>
      </c>
      <c r="E229" s="6">
        <v>18.436</v>
      </c>
      <c r="F229" s="6">
        <v>3.034</v>
      </c>
      <c r="G229" s="6">
        <v>4.239</v>
      </c>
      <c r="H229" s="6">
        <v>5.418</v>
      </c>
      <c r="I229" s="6">
        <v>12.691</v>
      </c>
      <c r="J229" s="6">
        <v>0.823</v>
      </c>
      <c r="K229" s="6">
        <v>0.922</v>
      </c>
      <c r="L229" s="6">
        <v>0.954</v>
      </c>
      <c r="M229" s="6">
        <v>0.909</v>
      </c>
      <c r="N229" s="6">
        <v>63779.754</v>
      </c>
    </row>
    <row r="230">
      <c r="A230" s="5">
        <v>46000.819444444445</v>
      </c>
      <c r="B230" s="6">
        <v>14.592</v>
      </c>
      <c r="C230" s="6">
        <v>18.367</v>
      </c>
      <c r="D230" s="6">
        <v>21.39</v>
      </c>
      <c r="E230" s="6">
        <v>18.117</v>
      </c>
      <c r="F230" s="6">
        <v>3.014</v>
      </c>
      <c r="G230" s="6">
        <v>4.263</v>
      </c>
      <c r="H230" s="6">
        <v>5.167</v>
      </c>
      <c r="I230" s="6">
        <v>12.444</v>
      </c>
      <c r="J230" s="6">
        <v>0.82</v>
      </c>
      <c r="K230" s="6">
        <v>0.921</v>
      </c>
      <c r="L230" s="6">
        <v>0.951</v>
      </c>
      <c r="M230" s="6">
        <v>0.906</v>
      </c>
      <c r="N230" s="6">
        <v>63780.809</v>
      </c>
    </row>
    <row r="231">
      <c r="A231" s="5">
        <v>46000.822916666664</v>
      </c>
      <c r="B231" s="6">
        <v>14.663</v>
      </c>
      <c r="C231" s="6">
        <v>18.729</v>
      </c>
      <c r="D231" s="6">
        <v>21.489</v>
      </c>
      <c r="E231" s="6">
        <v>18.293</v>
      </c>
      <c r="F231" s="6">
        <v>3.04</v>
      </c>
      <c r="G231" s="6">
        <v>4.324</v>
      </c>
      <c r="H231" s="6">
        <v>5.211</v>
      </c>
      <c r="I231" s="6">
        <v>12.575</v>
      </c>
      <c r="J231" s="6">
        <v>0.823</v>
      </c>
      <c r="K231" s="6">
        <v>0.915</v>
      </c>
      <c r="L231" s="6">
        <v>0.953</v>
      </c>
      <c r="M231" s="6">
        <v>0.905</v>
      </c>
      <c r="N231" s="6">
        <v>63781.857</v>
      </c>
    </row>
    <row r="232">
      <c r="A232" s="5">
        <v>46000.82638888889</v>
      </c>
      <c r="B232" s="6">
        <v>15.728</v>
      </c>
      <c r="C232" s="6">
        <v>18.705</v>
      </c>
      <c r="D232" s="6">
        <v>22.249</v>
      </c>
      <c r="E232" s="6">
        <v>18.894</v>
      </c>
      <c r="F232" s="6">
        <v>3.289</v>
      </c>
      <c r="G232" s="6">
        <v>4.324</v>
      </c>
      <c r="H232" s="6">
        <v>5.388</v>
      </c>
      <c r="I232" s="6">
        <v>13.001</v>
      </c>
      <c r="J232" s="6">
        <v>0.83</v>
      </c>
      <c r="K232" s="6">
        <v>0.916</v>
      </c>
      <c r="L232" s="6">
        <v>0.951</v>
      </c>
      <c r="M232" s="6">
        <v>0.906</v>
      </c>
      <c r="N232" s="6">
        <v>63782.93</v>
      </c>
    </row>
    <row r="233">
      <c r="A233" s="5">
        <v>46000.82986111111</v>
      </c>
      <c r="B233" s="6">
        <v>15.975</v>
      </c>
      <c r="C233" s="6">
        <v>18.9</v>
      </c>
      <c r="D233" s="6">
        <v>22.027</v>
      </c>
      <c r="E233" s="6">
        <v>18.967</v>
      </c>
      <c r="F233" s="6">
        <v>3.375</v>
      </c>
      <c r="G233" s="6">
        <v>4.392</v>
      </c>
      <c r="H233" s="6">
        <v>5.334</v>
      </c>
      <c r="I233" s="6">
        <v>13.101</v>
      </c>
      <c r="J233" s="6">
        <v>0.836</v>
      </c>
      <c r="K233" s="6">
        <v>0.918</v>
      </c>
      <c r="L233" s="6">
        <v>0.949</v>
      </c>
      <c r="M233" s="6">
        <v>0.907</v>
      </c>
      <c r="N233" s="6">
        <v>63784.021</v>
      </c>
    </row>
    <row r="234">
      <c r="A234" s="5">
        <v>46000.833333333336</v>
      </c>
      <c r="B234" s="6">
        <v>15.526</v>
      </c>
      <c r="C234" s="6">
        <v>20.177</v>
      </c>
      <c r="D234" s="6">
        <v>32.795</v>
      </c>
      <c r="E234" s="6">
        <v>22.833</v>
      </c>
      <c r="F234" s="6">
        <v>3.292</v>
      </c>
      <c r="G234" s="6">
        <v>4.76</v>
      </c>
      <c r="H234" s="6">
        <v>8.186</v>
      </c>
      <c r="I234" s="6">
        <v>16.238</v>
      </c>
      <c r="J234" s="6">
        <v>0.839</v>
      </c>
      <c r="K234" s="6">
        <v>0.931</v>
      </c>
      <c r="L234" s="6">
        <v>0.979</v>
      </c>
      <c r="M234" s="6">
        <v>0.933</v>
      </c>
      <c r="N234" s="6">
        <v>63785.212</v>
      </c>
    </row>
    <row r="235">
      <c r="A235" s="5">
        <v>46000.836805555555</v>
      </c>
      <c r="B235" s="6">
        <v>17.352</v>
      </c>
      <c r="C235" s="6">
        <v>21.888</v>
      </c>
      <c r="D235" s="6">
        <v>26.471</v>
      </c>
      <c r="E235" s="6">
        <v>21.904</v>
      </c>
      <c r="F235" s="6">
        <v>3.825</v>
      </c>
      <c r="G235" s="6">
        <v>5.212</v>
      </c>
      <c r="H235" s="6">
        <v>6.537</v>
      </c>
      <c r="I235" s="6">
        <v>15.574</v>
      </c>
      <c r="J235" s="6">
        <v>0.873</v>
      </c>
      <c r="K235" s="6">
        <v>0.939</v>
      </c>
      <c r="L235" s="6">
        <v>0.966</v>
      </c>
      <c r="M235" s="6">
        <v>0.933</v>
      </c>
      <c r="N235" s="6">
        <v>63786.612</v>
      </c>
    </row>
    <row r="236">
      <c r="A236" s="5">
        <v>46000.84027777778</v>
      </c>
      <c r="B236" s="6">
        <v>17.311</v>
      </c>
      <c r="C236" s="6">
        <v>22.346</v>
      </c>
      <c r="D236" s="6">
        <v>26.778</v>
      </c>
      <c r="E236" s="6">
        <v>22.145</v>
      </c>
      <c r="F236" s="6">
        <v>3.821</v>
      </c>
      <c r="G236" s="6">
        <v>5.322</v>
      </c>
      <c r="H236" s="6">
        <v>6.616</v>
      </c>
      <c r="I236" s="6">
        <v>15.759</v>
      </c>
      <c r="J236" s="6">
        <v>0.872</v>
      </c>
      <c r="K236" s="6">
        <v>0.939</v>
      </c>
      <c r="L236" s="6">
        <v>0.968</v>
      </c>
      <c r="M236" s="6">
        <v>0.934</v>
      </c>
      <c r="N236" s="6">
        <v>63787.926</v>
      </c>
    </row>
    <row r="237">
      <c r="A237" s="5">
        <v>46000.84375</v>
      </c>
      <c r="B237" s="6">
        <v>15.945</v>
      </c>
      <c r="C237" s="6">
        <v>21.403</v>
      </c>
      <c r="D237" s="6">
        <v>25.497</v>
      </c>
      <c r="E237" s="6">
        <v>20.948</v>
      </c>
      <c r="F237" s="6">
        <v>3.431</v>
      </c>
      <c r="G237" s="6">
        <v>5.07</v>
      </c>
      <c r="H237" s="6">
        <v>6.257</v>
      </c>
      <c r="I237" s="6">
        <v>14.758</v>
      </c>
      <c r="J237" s="6">
        <v>0.851</v>
      </c>
      <c r="K237" s="6">
        <v>0.936</v>
      </c>
      <c r="L237" s="6">
        <v>0.963</v>
      </c>
      <c r="M237" s="6">
        <v>0.926</v>
      </c>
      <c r="N237" s="6">
        <v>63789.188</v>
      </c>
    </row>
    <row r="238">
      <c r="A238" s="5">
        <v>46000.84722222222</v>
      </c>
      <c r="B238" s="6">
        <v>18.097</v>
      </c>
      <c r="C238" s="6">
        <v>22.419</v>
      </c>
      <c r="D238" s="6">
        <v>24.637</v>
      </c>
      <c r="E238" s="6">
        <v>21.718</v>
      </c>
      <c r="F238" s="6">
        <v>4.027</v>
      </c>
      <c r="G238" s="6">
        <v>5.344</v>
      </c>
      <c r="H238" s="6">
        <v>6.049</v>
      </c>
      <c r="I238" s="6">
        <v>15.42</v>
      </c>
      <c r="J238" s="6">
        <v>0.883</v>
      </c>
      <c r="K238" s="6">
        <v>0.941</v>
      </c>
      <c r="L238" s="6">
        <v>0.963</v>
      </c>
      <c r="M238" s="6">
        <v>0.933</v>
      </c>
      <c r="N238" s="6">
        <v>63790.455</v>
      </c>
    </row>
    <row r="239">
      <c r="A239" s="5">
        <v>46000.850694444445</v>
      </c>
      <c r="B239" s="6">
        <v>8.147</v>
      </c>
      <c r="C239" s="6">
        <v>10.833</v>
      </c>
      <c r="D239" s="6">
        <v>15.699</v>
      </c>
      <c r="E239" s="6">
        <v>11.56</v>
      </c>
      <c r="F239" s="6">
        <v>1.957</v>
      </c>
      <c r="G239" s="6">
        <v>2.696</v>
      </c>
      <c r="H239" s="6">
        <v>3.984</v>
      </c>
      <c r="I239" s="6">
        <v>8.637</v>
      </c>
      <c r="J239" s="6">
        <v>0.951</v>
      </c>
      <c r="K239" s="6">
        <v>1.018</v>
      </c>
      <c r="L239" s="6">
        <v>1.007</v>
      </c>
      <c r="M239" s="6">
        <v>0.98</v>
      </c>
      <c r="N239" s="6">
        <v>63791.659</v>
      </c>
    </row>
    <row r="240">
      <c r="A240" s="5">
        <v>46000.854166666664</v>
      </c>
      <c r="B240" s="6">
        <v>7.64</v>
      </c>
      <c r="C240" s="6">
        <v>10.319</v>
      </c>
      <c r="D240" s="6">
        <v>15.045</v>
      </c>
      <c r="E240" s="6">
        <v>11.001</v>
      </c>
      <c r="F240" s="6">
        <v>1.829</v>
      </c>
      <c r="G240" s="6">
        <v>2.555</v>
      </c>
      <c r="H240" s="6">
        <v>3.819</v>
      </c>
      <c r="I240" s="6">
        <v>8.203</v>
      </c>
      <c r="J240" s="6">
        <v>0.947</v>
      </c>
      <c r="K240" s="6">
        <v>1.025</v>
      </c>
      <c r="L240" s="6">
        <v>1.007</v>
      </c>
      <c r="M240" s="6">
        <v>0.977</v>
      </c>
      <c r="N240" s="6">
        <v>63792.363</v>
      </c>
    </row>
    <row r="241">
      <c r="A241" s="5">
        <v>46000.85763888889</v>
      </c>
      <c r="B241" s="6">
        <v>6.85</v>
      </c>
      <c r="C241" s="6">
        <v>10.244</v>
      </c>
      <c r="D241" s="6">
        <v>14.998</v>
      </c>
      <c r="E241" s="6">
        <v>10.697</v>
      </c>
      <c r="F241" s="6">
        <v>1.609</v>
      </c>
      <c r="G241" s="6">
        <v>2.535</v>
      </c>
      <c r="H241" s="6">
        <v>3.807</v>
      </c>
      <c r="I241" s="6">
        <v>7.951</v>
      </c>
      <c r="J241" s="6">
        <v>0.928</v>
      </c>
      <c r="K241" s="6">
        <v>1.025</v>
      </c>
      <c r="L241" s="6">
        <v>1.008</v>
      </c>
      <c r="M241" s="6">
        <v>0.973</v>
      </c>
      <c r="N241" s="6">
        <v>63793.023</v>
      </c>
    </row>
    <row r="242">
      <c r="A242" s="5">
        <v>46000.86111111111</v>
      </c>
      <c r="B242" s="6">
        <v>7.407</v>
      </c>
      <c r="C242" s="6">
        <v>10.238</v>
      </c>
      <c r="D242" s="6">
        <v>15.75</v>
      </c>
      <c r="E242" s="6">
        <v>11.132</v>
      </c>
      <c r="F242" s="6">
        <v>1.764</v>
      </c>
      <c r="G242" s="6">
        <v>2.545</v>
      </c>
      <c r="H242" s="6">
        <v>4.008</v>
      </c>
      <c r="I242" s="6">
        <v>8.317</v>
      </c>
      <c r="J242" s="6">
        <v>0.937</v>
      </c>
      <c r="K242" s="6">
        <v>1.025</v>
      </c>
      <c r="L242" s="6">
        <v>1.008</v>
      </c>
      <c r="M242" s="6">
        <v>0.975</v>
      </c>
      <c r="N242" s="6">
        <v>63793.707</v>
      </c>
    </row>
    <row r="243">
      <c r="A243" s="5">
        <v>46000.864583333336</v>
      </c>
      <c r="B243" s="6">
        <v>7.552</v>
      </c>
      <c r="C243" s="6">
        <v>10.393</v>
      </c>
      <c r="D243" s="6">
        <v>15.362</v>
      </c>
      <c r="E243" s="6">
        <v>11.103</v>
      </c>
      <c r="F243" s="6">
        <v>1.804</v>
      </c>
      <c r="G243" s="6">
        <v>2.582</v>
      </c>
      <c r="H243" s="6">
        <v>3.91</v>
      </c>
      <c r="I243" s="6">
        <v>8.296</v>
      </c>
      <c r="J243" s="6">
        <v>0.941</v>
      </c>
      <c r="K243" s="6">
        <v>1.023</v>
      </c>
      <c r="L243" s="6">
        <v>1.008</v>
      </c>
      <c r="M243" s="6">
        <v>0.976</v>
      </c>
      <c r="N243" s="6">
        <v>63794.401</v>
      </c>
    </row>
    <row r="244">
      <c r="A244" s="5">
        <v>46000.868055555555</v>
      </c>
      <c r="B244" s="6">
        <v>7.18</v>
      </c>
      <c r="C244" s="6">
        <v>10.327</v>
      </c>
      <c r="D244" s="6">
        <v>15.303</v>
      </c>
      <c r="E244" s="6">
        <v>10.937</v>
      </c>
      <c r="F244" s="6">
        <v>1.71</v>
      </c>
      <c r="G244" s="6">
        <v>2.553</v>
      </c>
      <c r="H244" s="6">
        <v>3.896</v>
      </c>
      <c r="I244" s="6">
        <v>8.159</v>
      </c>
      <c r="J244" s="6">
        <v>0.939</v>
      </c>
      <c r="K244" s="6">
        <v>1.03</v>
      </c>
      <c r="L244" s="6">
        <v>1.009</v>
      </c>
      <c r="M244" s="6">
        <v>0.973</v>
      </c>
      <c r="N244" s="6">
        <v>63795.082</v>
      </c>
    </row>
    <row r="245">
      <c r="A245" s="5">
        <v>46000.87152777778</v>
      </c>
      <c r="B245" s="6">
        <v>7.261</v>
      </c>
      <c r="C245" s="6">
        <v>9.896</v>
      </c>
      <c r="D245" s="6">
        <v>14.478</v>
      </c>
      <c r="E245" s="6">
        <v>10.545</v>
      </c>
      <c r="F245" s="6">
        <v>1.732</v>
      </c>
      <c r="G245" s="6">
        <v>2.431</v>
      </c>
      <c r="H245" s="6">
        <v>3.678</v>
      </c>
      <c r="I245" s="6">
        <v>7.841</v>
      </c>
      <c r="J245" s="6">
        <v>0.939</v>
      </c>
      <c r="K245" s="6">
        <v>1.037</v>
      </c>
      <c r="L245" s="6">
        <v>1.01</v>
      </c>
      <c r="M245" s="6">
        <v>0.97</v>
      </c>
      <c r="N245" s="6">
        <v>63795.792</v>
      </c>
    </row>
    <row r="246">
      <c r="A246" s="5">
        <v>46000.875</v>
      </c>
      <c r="B246" s="6">
        <v>7.985</v>
      </c>
      <c r="C246" s="6">
        <v>10.21</v>
      </c>
      <c r="D246" s="6">
        <v>14.445</v>
      </c>
      <c r="E246" s="6">
        <v>10.88</v>
      </c>
      <c r="F246" s="6">
        <v>1.909</v>
      </c>
      <c r="G246" s="6">
        <v>2.508</v>
      </c>
      <c r="H246" s="6">
        <v>3.66</v>
      </c>
      <c r="I246" s="6">
        <v>8.077</v>
      </c>
      <c r="J246" s="6">
        <v>0.943</v>
      </c>
      <c r="K246" s="6">
        <v>1.033</v>
      </c>
      <c r="L246" s="6">
        <v>1.011</v>
      </c>
      <c r="M246" s="6">
        <v>0.971</v>
      </c>
      <c r="N246" s="6">
        <v>63796.462</v>
      </c>
    </row>
    <row r="247">
      <c r="A247" s="5">
        <v>46000.87847222222</v>
      </c>
      <c r="B247" s="6">
        <v>7.607</v>
      </c>
      <c r="C247" s="6">
        <v>9.45</v>
      </c>
      <c r="D247" s="6">
        <v>14.685</v>
      </c>
      <c r="E247" s="6">
        <v>10.581</v>
      </c>
      <c r="F247" s="6">
        <v>1.809</v>
      </c>
      <c r="G247" s="6">
        <v>2.312</v>
      </c>
      <c r="H247" s="6">
        <v>3.725</v>
      </c>
      <c r="I247" s="6">
        <v>7.846</v>
      </c>
      <c r="J247" s="6">
        <v>0.937</v>
      </c>
      <c r="K247" s="6">
        <v>1.038</v>
      </c>
      <c r="L247" s="6">
        <v>1.009</v>
      </c>
      <c r="M247" s="6">
        <v>0.97</v>
      </c>
      <c r="N247" s="6">
        <v>63797.124</v>
      </c>
    </row>
    <row r="248">
      <c r="A248" s="5">
        <v>46000.881944444445</v>
      </c>
      <c r="B248" s="6">
        <v>17.43</v>
      </c>
      <c r="C248" s="6">
        <v>18.634</v>
      </c>
      <c r="D248" s="6">
        <v>23.927</v>
      </c>
      <c r="E248" s="6">
        <v>19.997</v>
      </c>
      <c r="F248" s="6">
        <v>3.798</v>
      </c>
      <c r="G248" s="6">
        <v>4.376</v>
      </c>
      <c r="H248" s="6">
        <v>5.884</v>
      </c>
      <c r="I248" s="6">
        <v>14.058</v>
      </c>
      <c r="J248" s="6">
        <v>0.86</v>
      </c>
      <c r="K248" s="6">
        <v>0.925</v>
      </c>
      <c r="L248" s="6">
        <v>0.962</v>
      </c>
      <c r="M248" s="6">
        <v>0.921</v>
      </c>
      <c r="N248" s="6">
        <v>63798.172</v>
      </c>
    </row>
    <row r="249">
      <c r="A249" s="5">
        <v>46000.885416666664</v>
      </c>
      <c r="B249" s="6">
        <v>17.449</v>
      </c>
      <c r="C249" s="6">
        <v>18.695</v>
      </c>
      <c r="D249" s="6">
        <v>23.282</v>
      </c>
      <c r="E249" s="6">
        <v>19.809</v>
      </c>
      <c r="F249" s="6">
        <v>3.806</v>
      </c>
      <c r="G249" s="6">
        <v>4.4</v>
      </c>
      <c r="H249" s="6">
        <v>5.754</v>
      </c>
      <c r="I249" s="6">
        <v>13.96</v>
      </c>
      <c r="J249" s="6">
        <v>0.856</v>
      </c>
      <c r="K249" s="6">
        <v>0.922</v>
      </c>
      <c r="L249" s="6">
        <v>0.964</v>
      </c>
      <c r="M249" s="6">
        <v>0.919</v>
      </c>
      <c r="N249" s="6">
        <v>63799.344</v>
      </c>
    </row>
    <row r="250">
      <c r="A250" s="5">
        <v>46000.88888888889</v>
      </c>
      <c r="B250" s="6">
        <v>17.495</v>
      </c>
      <c r="C250" s="6">
        <v>18.666</v>
      </c>
      <c r="D250" s="6">
        <v>23.064</v>
      </c>
      <c r="E250" s="6">
        <v>19.742</v>
      </c>
      <c r="F250" s="6">
        <v>3.81</v>
      </c>
      <c r="G250" s="6">
        <v>4.392</v>
      </c>
      <c r="H250" s="6">
        <v>5.693</v>
      </c>
      <c r="I250" s="6">
        <v>13.895</v>
      </c>
      <c r="J250" s="6">
        <v>0.857</v>
      </c>
      <c r="K250" s="6">
        <v>0.924</v>
      </c>
      <c r="L250" s="6">
        <v>0.963</v>
      </c>
      <c r="M250" s="6">
        <v>0.92</v>
      </c>
      <c r="N250" s="6">
        <v>63800.505</v>
      </c>
    </row>
    <row r="251">
      <c r="A251" s="5">
        <v>46000.89236111111</v>
      </c>
      <c r="B251" s="6">
        <v>17.906</v>
      </c>
      <c r="C251" s="6">
        <v>18.594</v>
      </c>
      <c r="D251" s="6">
        <v>22.636</v>
      </c>
      <c r="E251" s="6">
        <v>19.712</v>
      </c>
      <c r="F251" s="6">
        <v>3.88</v>
      </c>
      <c r="G251" s="6">
        <v>4.37</v>
      </c>
      <c r="H251" s="6">
        <v>5.588</v>
      </c>
      <c r="I251" s="6">
        <v>13.838</v>
      </c>
      <c r="J251" s="6">
        <v>0.852</v>
      </c>
      <c r="K251" s="6">
        <v>0.924</v>
      </c>
      <c r="L251" s="6">
        <v>0.963</v>
      </c>
      <c r="M251" s="6">
        <v>0.917</v>
      </c>
      <c r="N251" s="6">
        <v>63801.654</v>
      </c>
    </row>
    <row r="252">
      <c r="A252" s="5">
        <v>46000.895833333336</v>
      </c>
      <c r="B252" s="6">
        <v>16.658</v>
      </c>
      <c r="C252" s="6">
        <v>18.747</v>
      </c>
      <c r="D252" s="6">
        <v>23.013</v>
      </c>
      <c r="E252" s="6">
        <v>19.473</v>
      </c>
      <c r="F252" s="6">
        <v>3.496</v>
      </c>
      <c r="G252" s="6">
        <v>4.395</v>
      </c>
      <c r="H252" s="6">
        <v>5.664</v>
      </c>
      <c r="I252" s="6">
        <v>13.555</v>
      </c>
      <c r="J252" s="6">
        <v>0.824</v>
      </c>
      <c r="K252" s="6">
        <v>0.923</v>
      </c>
      <c r="L252" s="6">
        <v>0.963</v>
      </c>
      <c r="M252" s="6">
        <v>0.91</v>
      </c>
      <c r="N252" s="6">
        <v>63802.793</v>
      </c>
    </row>
    <row r="253">
      <c r="A253" s="5">
        <v>46000.899305555555</v>
      </c>
      <c r="B253" s="6">
        <v>21.416</v>
      </c>
      <c r="C253" s="6">
        <v>23.632</v>
      </c>
      <c r="D253" s="6">
        <v>34.832</v>
      </c>
      <c r="E253" s="6">
        <v>26.627</v>
      </c>
      <c r="F253" s="6">
        <v>4.892</v>
      </c>
      <c r="G253" s="6">
        <v>5.667</v>
      </c>
      <c r="H253" s="6">
        <v>8.683</v>
      </c>
      <c r="I253" s="6">
        <v>19.242</v>
      </c>
      <c r="J253" s="6">
        <v>0.898</v>
      </c>
      <c r="K253" s="6">
        <v>0.942</v>
      </c>
      <c r="L253" s="6">
        <v>0.977</v>
      </c>
      <c r="M253" s="6">
        <v>0.946</v>
      </c>
      <c r="N253" s="6">
        <v>63804.123</v>
      </c>
    </row>
    <row r="254">
      <c r="A254" s="5">
        <v>46000.90277777778</v>
      </c>
      <c r="B254" s="6">
        <v>24.558</v>
      </c>
      <c r="C254" s="6">
        <v>24.202</v>
      </c>
      <c r="D254" s="6">
        <v>38.499</v>
      </c>
      <c r="E254" s="6">
        <v>29.087</v>
      </c>
      <c r="F254" s="6">
        <v>5.709</v>
      </c>
      <c r="G254" s="6">
        <v>5.8</v>
      </c>
      <c r="H254" s="6">
        <v>9.642</v>
      </c>
      <c r="I254" s="6">
        <v>21.151</v>
      </c>
      <c r="J254" s="6">
        <v>0.916</v>
      </c>
      <c r="K254" s="6">
        <v>0.944</v>
      </c>
      <c r="L254" s="6">
        <v>0.979</v>
      </c>
      <c r="M254" s="6">
        <v>0.952</v>
      </c>
      <c r="N254" s="6">
        <v>63805.85</v>
      </c>
    </row>
    <row r="255">
      <c r="A255" s="5">
        <v>46000.90625</v>
      </c>
      <c r="B255" s="6">
        <v>28.371</v>
      </c>
      <c r="C255" s="6">
        <v>29.868</v>
      </c>
      <c r="D255" s="6">
        <v>43.886</v>
      </c>
      <c r="E255" s="6">
        <v>34.042</v>
      </c>
      <c r="F255" s="6">
        <v>6.689</v>
      </c>
      <c r="G255" s="6">
        <v>7.282</v>
      </c>
      <c r="H255" s="6">
        <v>10.997</v>
      </c>
      <c r="I255" s="6">
        <v>24.968</v>
      </c>
      <c r="J255" s="6">
        <v>0.927</v>
      </c>
      <c r="K255" s="6">
        <v>0.959</v>
      </c>
      <c r="L255" s="6">
        <v>0.981</v>
      </c>
      <c r="M255" s="6">
        <v>0.96</v>
      </c>
      <c r="N255" s="6">
        <v>63807.779</v>
      </c>
    </row>
    <row r="256">
      <c r="A256" s="5">
        <v>46000.90972222222</v>
      </c>
      <c r="B256" s="6">
        <v>28.223</v>
      </c>
      <c r="C256" s="6">
        <v>29.649</v>
      </c>
      <c r="D256" s="6">
        <v>44.767</v>
      </c>
      <c r="E256" s="6">
        <v>34.213</v>
      </c>
      <c r="F256" s="6">
        <v>6.675</v>
      </c>
      <c r="G256" s="6">
        <v>7.226</v>
      </c>
      <c r="H256" s="6">
        <v>11.232</v>
      </c>
      <c r="I256" s="6">
        <v>25.133</v>
      </c>
      <c r="J256" s="6">
        <v>0.931</v>
      </c>
      <c r="K256" s="6">
        <v>0.956</v>
      </c>
      <c r="L256" s="6">
        <v>0.98</v>
      </c>
      <c r="M256" s="6">
        <v>0.96</v>
      </c>
      <c r="N256" s="6">
        <v>63809.878</v>
      </c>
    </row>
    <row r="257">
      <c r="A257" s="5">
        <v>46000.913194444445</v>
      </c>
      <c r="B257" s="6">
        <v>28.339</v>
      </c>
      <c r="C257" s="6">
        <v>29.791</v>
      </c>
      <c r="D257" s="6">
        <v>45.616</v>
      </c>
      <c r="E257" s="6">
        <v>34.582</v>
      </c>
      <c r="F257" s="6">
        <v>6.724</v>
      </c>
      <c r="G257" s="6">
        <v>7.262</v>
      </c>
      <c r="H257" s="6">
        <v>11.454</v>
      </c>
      <c r="I257" s="6">
        <v>25.44</v>
      </c>
      <c r="J257" s="6">
        <v>0.931</v>
      </c>
      <c r="K257" s="6">
        <v>0.956</v>
      </c>
      <c r="L257" s="6">
        <v>0.982</v>
      </c>
      <c r="M257" s="6">
        <v>0.961</v>
      </c>
      <c r="N257" s="6">
        <v>63811.973</v>
      </c>
    </row>
    <row r="258">
      <c r="A258" s="5">
        <v>46000.916666666664</v>
      </c>
      <c r="B258" s="6">
        <v>27.036</v>
      </c>
      <c r="C258" s="6">
        <v>30.148</v>
      </c>
      <c r="D258" s="6">
        <v>49.123</v>
      </c>
      <c r="E258" s="6">
        <v>35.436</v>
      </c>
      <c r="F258" s="6">
        <v>6.373</v>
      </c>
      <c r="G258" s="6">
        <v>7.331</v>
      </c>
      <c r="H258" s="6">
        <v>12.303</v>
      </c>
      <c r="I258" s="6">
        <v>26.007</v>
      </c>
      <c r="J258" s="6">
        <v>0.927</v>
      </c>
      <c r="K258" s="6">
        <v>0.955</v>
      </c>
      <c r="L258" s="6">
        <v>0.982</v>
      </c>
      <c r="M258" s="6">
        <v>0.96</v>
      </c>
      <c r="N258" s="6">
        <v>63814.148</v>
      </c>
    </row>
    <row r="259">
      <c r="A259" s="5">
        <v>46000.92013888889</v>
      </c>
      <c r="B259" s="6">
        <v>26.149</v>
      </c>
      <c r="C259" s="6">
        <v>33.791</v>
      </c>
      <c r="D259" s="6">
        <v>48.659</v>
      </c>
      <c r="E259" s="6">
        <v>36.199</v>
      </c>
      <c r="F259" s="6">
        <v>6.116</v>
      </c>
      <c r="G259" s="6">
        <v>8.225</v>
      </c>
      <c r="H259" s="6">
        <v>12.139</v>
      </c>
      <c r="I259" s="6">
        <v>26.48</v>
      </c>
      <c r="J259" s="6">
        <v>0.922</v>
      </c>
      <c r="K259" s="6">
        <v>0.961</v>
      </c>
      <c r="L259" s="6">
        <v>0.981</v>
      </c>
      <c r="M259" s="6">
        <v>0.961</v>
      </c>
      <c r="N259" s="6">
        <v>63816.316</v>
      </c>
    </row>
    <row r="260">
      <c r="A260" s="5">
        <v>46000.92361111111</v>
      </c>
      <c r="B260" s="6">
        <v>27.61</v>
      </c>
      <c r="C260" s="6">
        <v>35.564</v>
      </c>
      <c r="D260" s="6">
        <v>48.651</v>
      </c>
      <c r="E260" s="6">
        <v>37.275</v>
      </c>
      <c r="F260" s="6">
        <v>6.497</v>
      </c>
      <c r="G260" s="6">
        <v>8.685</v>
      </c>
      <c r="H260" s="6">
        <v>12.164</v>
      </c>
      <c r="I260" s="6">
        <v>27.346</v>
      </c>
      <c r="J260" s="6">
        <v>0.928</v>
      </c>
      <c r="K260" s="6">
        <v>0.963</v>
      </c>
      <c r="L260" s="6">
        <v>0.982</v>
      </c>
      <c r="M260" s="6">
        <v>0.963</v>
      </c>
      <c r="N260" s="6">
        <v>63818.565</v>
      </c>
    </row>
    <row r="261">
      <c r="A261" s="5">
        <v>46000.927083333336</v>
      </c>
      <c r="B261" s="6">
        <v>27.339</v>
      </c>
      <c r="C261" s="6">
        <v>33.69</v>
      </c>
      <c r="D261" s="6">
        <v>48.842</v>
      </c>
      <c r="E261" s="6">
        <v>36.624</v>
      </c>
      <c r="F261" s="6">
        <v>6.438</v>
      </c>
      <c r="G261" s="6">
        <v>8.202</v>
      </c>
      <c r="H261" s="6">
        <v>12.216</v>
      </c>
      <c r="I261" s="6">
        <v>26.856</v>
      </c>
      <c r="J261" s="6">
        <v>0.928</v>
      </c>
      <c r="K261" s="6">
        <v>0.96</v>
      </c>
      <c r="L261" s="6">
        <v>0.982</v>
      </c>
      <c r="M261" s="6">
        <v>0.962</v>
      </c>
      <c r="N261" s="6">
        <v>63820.809</v>
      </c>
    </row>
    <row r="262">
      <c r="A262" s="5">
        <v>46000.930555555555</v>
      </c>
      <c r="B262" s="6">
        <v>27.618</v>
      </c>
      <c r="C262" s="6">
        <v>36.346</v>
      </c>
      <c r="D262" s="6">
        <v>49.163</v>
      </c>
      <c r="E262" s="6">
        <v>37.709</v>
      </c>
      <c r="F262" s="6">
        <v>6.474</v>
      </c>
      <c r="G262" s="6">
        <v>8.902</v>
      </c>
      <c r="H262" s="6">
        <v>12.285</v>
      </c>
      <c r="I262" s="6">
        <v>27.661</v>
      </c>
      <c r="J262" s="6">
        <v>0.925</v>
      </c>
      <c r="K262" s="6">
        <v>0.968</v>
      </c>
      <c r="L262" s="6">
        <v>0.982</v>
      </c>
      <c r="M262" s="6">
        <v>0.964</v>
      </c>
      <c r="N262" s="6">
        <v>63823.048</v>
      </c>
    </row>
    <row r="263">
      <c r="A263" s="5">
        <v>46000.93402777778</v>
      </c>
      <c r="B263" s="6">
        <v>27.733</v>
      </c>
      <c r="C263" s="6">
        <v>31.943</v>
      </c>
      <c r="D263" s="6">
        <v>50.349</v>
      </c>
      <c r="E263" s="6">
        <v>36.675</v>
      </c>
      <c r="F263" s="6">
        <v>6.48</v>
      </c>
      <c r="G263" s="6">
        <v>7.748</v>
      </c>
      <c r="H263" s="6">
        <v>12.567</v>
      </c>
      <c r="I263" s="6">
        <v>26.795</v>
      </c>
      <c r="J263" s="6">
        <v>0.922</v>
      </c>
      <c r="K263" s="6">
        <v>0.958</v>
      </c>
      <c r="L263" s="6">
        <v>0.982</v>
      </c>
      <c r="M263" s="6">
        <v>0.96</v>
      </c>
      <c r="N263" s="6">
        <v>63825.298</v>
      </c>
    </row>
    <row r="264">
      <c r="A264" s="5">
        <v>46000.9375</v>
      </c>
      <c r="B264" s="6">
        <v>27.62</v>
      </c>
      <c r="C264" s="6">
        <v>31.963</v>
      </c>
      <c r="D264" s="6">
        <v>49.992</v>
      </c>
      <c r="E264" s="6">
        <v>36.525</v>
      </c>
      <c r="F264" s="6">
        <v>6.491</v>
      </c>
      <c r="G264" s="6">
        <v>7.768</v>
      </c>
      <c r="H264" s="6">
        <v>12.523</v>
      </c>
      <c r="I264" s="6">
        <v>26.782</v>
      </c>
      <c r="J264" s="6">
        <v>0.925</v>
      </c>
      <c r="K264" s="6">
        <v>0.958</v>
      </c>
      <c r="L264" s="6">
        <v>0.982</v>
      </c>
      <c r="M264" s="6">
        <v>0.961</v>
      </c>
      <c r="N264" s="6">
        <v>63827.554</v>
      </c>
    </row>
    <row r="265">
      <c r="A265" s="5">
        <v>46000.94097222222</v>
      </c>
      <c r="B265" s="6">
        <v>26.251</v>
      </c>
      <c r="C265" s="6">
        <v>30.479</v>
      </c>
      <c r="D265" s="6">
        <v>48.082</v>
      </c>
      <c r="E265" s="6">
        <v>34.937</v>
      </c>
      <c r="F265" s="6">
        <v>6.146</v>
      </c>
      <c r="G265" s="6">
        <v>7.392</v>
      </c>
      <c r="H265" s="6">
        <v>12.031</v>
      </c>
      <c r="I265" s="6">
        <v>25.569</v>
      </c>
      <c r="J265" s="6">
        <v>0.923</v>
      </c>
      <c r="K265" s="6">
        <v>0.955</v>
      </c>
      <c r="L265" s="6">
        <v>0.981</v>
      </c>
      <c r="M265" s="6">
        <v>0.959</v>
      </c>
      <c r="N265" s="6">
        <v>63829.763</v>
      </c>
    </row>
    <row r="266">
      <c r="A266" s="5">
        <v>46000.944444444445</v>
      </c>
      <c r="B266" s="6">
        <v>26.815</v>
      </c>
      <c r="C266" s="6">
        <v>30.735</v>
      </c>
      <c r="D266" s="6">
        <v>48.173</v>
      </c>
      <c r="E266" s="6">
        <v>35.241</v>
      </c>
      <c r="F266" s="6">
        <v>6.291</v>
      </c>
      <c r="G266" s="6">
        <v>7.45</v>
      </c>
      <c r="H266" s="6">
        <v>12.057</v>
      </c>
      <c r="I266" s="6">
        <v>25.798</v>
      </c>
      <c r="J266" s="6">
        <v>0.924</v>
      </c>
      <c r="K266" s="6">
        <v>0.956</v>
      </c>
      <c r="L266" s="6">
        <v>0.982</v>
      </c>
      <c r="M266" s="6">
        <v>0.96</v>
      </c>
      <c r="N266" s="6">
        <v>63831.908</v>
      </c>
    </row>
    <row r="267">
      <c r="A267" s="5">
        <v>46000.947916666664</v>
      </c>
      <c r="B267" s="6">
        <v>26.55</v>
      </c>
      <c r="C267" s="6">
        <v>30.46</v>
      </c>
      <c r="D267" s="6">
        <v>47.099</v>
      </c>
      <c r="E267" s="6">
        <v>34.703</v>
      </c>
      <c r="F267" s="6">
        <v>6.233</v>
      </c>
      <c r="G267" s="6">
        <v>7.38</v>
      </c>
      <c r="H267" s="6">
        <v>11.776</v>
      </c>
      <c r="I267" s="6">
        <v>25.389</v>
      </c>
      <c r="J267" s="6">
        <v>0.924</v>
      </c>
      <c r="K267" s="6">
        <v>0.955</v>
      </c>
      <c r="L267" s="6">
        <v>0.981</v>
      </c>
      <c r="M267" s="6">
        <v>0.959</v>
      </c>
      <c r="N267" s="6">
        <v>63834.039</v>
      </c>
    </row>
    <row r="268">
      <c r="A268" s="5">
        <v>46000.95138888889</v>
      </c>
      <c r="B268" s="6">
        <v>26.523</v>
      </c>
      <c r="C268" s="6">
        <v>29.994</v>
      </c>
      <c r="D268" s="6">
        <v>47.256</v>
      </c>
      <c r="E268" s="6">
        <v>34.591</v>
      </c>
      <c r="F268" s="6">
        <v>6.234</v>
      </c>
      <c r="G268" s="6">
        <v>7.287</v>
      </c>
      <c r="H268" s="6">
        <v>11.843</v>
      </c>
      <c r="I268" s="6">
        <v>25.364</v>
      </c>
      <c r="J268" s="6">
        <v>0.925</v>
      </c>
      <c r="K268" s="6">
        <v>0.955</v>
      </c>
      <c r="L268" s="6">
        <v>0.982</v>
      </c>
      <c r="M268" s="6">
        <v>0.959</v>
      </c>
      <c r="N268" s="6">
        <v>63836.184</v>
      </c>
    </row>
    <row r="269">
      <c r="A269" s="5">
        <v>46000.95486111111</v>
      </c>
      <c r="B269" s="6">
        <v>26.469</v>
      </c>
      <c r="C269" s="6">
        <v>29.97</v>
      </c>
      <c r="D269" s="6">
        <v>46.829</v>
      </c>
      <c r="E269" s="6">
        <v>34.423</v>
      </c>
      <c r="F269" s="6">
        <v>6.226</v>
      </c>
      <c r="G269" s="6">
        <v>7.279</v>
      </c>
      <c r="H269" s="6">
        <v>11.727</v>
      </c>
      <c r="I269" s="6">
        <v>25.232</v>
      </c>
      <c r="J269" s="6">
        <v>0.924</v>
      </c>
      <c r="K269" s="6">
        <v>0.955</v>
      </c>
      <c r="L269" s="6">
        <v>0.981</v>
      </c>
      <c r="M269" s="6">
        <v>0.959</v>
      </c>
      <c r="N269" s="6">
        <v>63838.298</v>
      </c>
    </row>
    <row r="270">
      <c r="A270" s="5">
        <v>46000.958333333336</v>
      </c>
      <c r="B270" s="6">
        <v>26.582</v>
      </c>
      <c r="C270" s="6">
        <v>30.017</v>
      </c>
      <c r="D270" s="6">
        <v>46.797</v>
      </c>
      <c r="E270" s="6">
        <v>34.465</v>
      </c>
      <c r="F270" s="6">
        <v>6.274</v>
      </c>
      <c r="G270" s="6">
        <v>7.313</v>
      </c>
      <c r="H270" s="6">
        <v>11.771</v>
      </c>
      <c r="I270" s="6">
        <v>25.358</v>
      </c>
      <c r="J270" s="6">
        <v>0.924</v>
      </c>
      <c r="K270" s="6">
        <v>0.954</v>
      </c>
      <c r="L270" s="6">
        <v>0.981</v>
      </c>
      <c r="M270" s="6">
        <v>0.958</v>
      </c>
      <c r="N270" s="6">
        <v>63840.402</v>
      </c>
    </row>
    <row r="271">
      <c r="A271" s="5">
        <v>46000.961805555555</v>
      </c>
      <c r="B271" s="6">
        <v>16.95</v>
      </c>
      <c r="C271" s="6">
        <v>20.725</v>
      </c>
      <c r="D271" s="6">
        <v>37.754</v>
      </c>
      <c r="E271" s="6">
        <v>25.143</v>
      </c>
      <c r="F271" s="6">
        <v>4.262</v>
      </c>
      <c r="G271" s="6">
        <v>5.275</v>
      </c>
      <c r="H271" s="6">
        <v>9.722</v>
      </c>
      <c r="I271" s="6">
        <v>19.259</v>
      </c>
      <c r="J271" s="6">
        <v>0.98</v>
      </c>
      <c r="K271" s="6">
        <v>0.991</v>
      </c>
      <c r="L271" s="6">
        <v>0.998</v>
      </c>
      <c r="M271" s="6">
        <v>0.992</v>
      </c>
      <c r="N271" s="6">
        <v>63842.473</v>
      </c>
    </row>
    <row r="272">
      <c r="A272" s="5">
        <v>46000.96527777778</v>
      </c>
      <c r="B272" s="6">
        <v>16.926</v>
      </c>
      <c r="C272" s="6">
        <v>20.76</v>
      </c>
      <c r="D272" s="6">
        <v>37.713</v>
      </c>
      <c r="E272" s="6">
        <v>25.133</v>
      </c>
      <c r="F272" s="6">
        <v>4.253</v>
      </c>
      <c r="G272" s="6">
        <v>5.287</v>
      </c>
      <c r="H272" s="6">
        <v>9.704</v>
      </c>
      <c r="I272" s="6">
        <v>19.244</v>
      </c>
      <c r="J272" s="6">
        <v>0.98</v>
      </c>
      <c r="K272" s="6">
        <v>0.991</v>
      </c>
      <c r="L272" s="6">
        <v>0.998</v>
      </c>
      <c r="M272" s="6">
        <v>0.992</v>
      </c>
      <c r="N272" s="6">
        <v>63844.077</v>
      </c>
    </row>
    <row r="273">
      <c r="A273" s="5">
        <v>46000.96875</v>
      </c>
      <c r="B273" s="6">
        <v>17.377</v>
      </c>
      <c r="C273" s="6">
        <v>20.716</v>
      </c>
      <c r="D273" s="6">
        <v>37.703</v>
      </c>
      <c r="E273" s="6">
        <v>25.265</v>
      </c>
      <c r="F273" s="6">
        <v>4.356</v>
      </c>
      <c r="G273" s="6">
        <v>5.265</v>
      </c>
      <c r="H273" s="6">
        <v>9.7</v>
      </c>
      <c r="I273" s="6">
        <v>19.321</v>
      </c>
      <c r="J273" s="6">
        <v>0.978</v>
      </c>
      <c r="K273" s="6">
        <v>0.991</v>
      </c>
      <c r="L273" s="6">
        <v>0.998</v>
      </c>
      <c r="M273" s="6">
        <v>0.992</v>
      </c>
      <c r="N273" s="6">
        <v>63845.684</v>
      </c>
    </row>
    <row r="274">
      <c r="A274" s="5">
        <v>46000.97222222222</v>
      </c>
      <c r="B274" s="6">
        <v>17.353</v>
      </c>
      <c r="C274" s="6">
        <v>20.771</v>
      </c>
      <c r="D274" s="6">
        <v>37.647</v>
      </c>
      <c r="E274" s="6">
        <v>25.257</v>
      </c>
      <c r="F274" s="6">
        <v>4.353</v>
      </c>
      <c r="G274" s="6">
        <v>5.29</v>
      </c>
      <c r="H274" s="6">
        <v>9.691</v>
      </c>
      <c r="I274" s="6">
        <v>19.334</v>
      </c>
      <c r="J274" s="6">
        <v>0.978</v>
      </c>
      <c r="K274" s="6">
        <v>0.991</v>
      </c>
      <c r="L274" s="6">
        <v>0.998</v>
      </c>
      <c r="M274" s="6">
        <v>0.992</v>
      </c>
      <c r="N274" s="6">
        <v>63847.294</v>
      </c>
    </row>
    <row r="275">
      <c r="A275" s="5">
        <v>46000.975694444445</v>
      </c>
      <c r="B275" s="6">
        <v>17.327</v>
      </c>
      <c r="C275" s="6">
        <v>20.701</v>
      </c>
      <c r="D275" s="6">
        <v>36.608</v>
      </c>
      <c r="E275" s="6">
        <v>24.879</v>
      </c>
      <c r="F275" s="6">
        <v>4.351</v>
      </c>
      <c r="G275" s="6">
        <v>5.268</v>
      </c>
      <c r="H275" s="6">
        <v>9.422</v>
      </c>
      <c r="I275" s="6">
        <v>19.041</v>
      </c>
      <c r="J275" s="6">
        <v>0.978</v>
      </c>
      <c r="K275" s="6">
        <v>0.991</v>
      </c>
      <c r="L275" s="6">
        <v>0.998</v>
      </c>
      <c r="M275" s="6">
        <v>0.992</v>
      </c>
      <c r="N275" s="6">
        <v>63848.89</v>
      </c>
    </row>
    <row r="276">
      <c r="A276" s="5">
        <v>46000.979166666664</v>
      </c>
      <c r="B276" s="6">
        <v>16.86</v>
      </c>
      <c r="C276" s="6">
        <v>20.735</v>
      </c>
      <c r="D276" s="6">
        <v>36.571</v>
      </c>
      <c r="E276" s="6">
        <v>24.722</v>
      </c>
      <c r="F276" s="6">
        <v>4.24</v>
      </c>
      <c r="G276" s="6">
        <v>5.281</v>
      </c>
      <c r="H276" s="6">
        <v>9.422</v>
      </c>
      <c r="I276" s="6">
        <v>18.943</v>
      </c>
      <c r="J276" s="6">
        <v>0.98</v>
      </c>
      <c r="K276" s="6">
        <v>0.991</v>
      </c>
      <c r="L276" s="6">
        <v>0.998</v>
      </c>
      <c r="M276" s="6">
        <v>0.992</v>
      </c>
      <c r="N276" s="6">
        <v>63850.469</v>
      </c>
    </row>
    <row r="277">
      <c r="A277" s="5">
        <v>46000.98263888889</v>
      </c>
      <c r="B277" s="6">
        <v>16.903</v>
      </c>
      <c r="C277" s="6">
        <v>20.746</v>
      </c>
      <c r="D277" s="6">
        <v>36.488</v>
      </c>
      <c r="E277" s="6">
        <v>24.712</v>
      </c>
      <c r="F277" s="6">
        <v>4.257</v>
      </c>
      <c r="G277" s="6">
        <v>5.279</v>
      </c>
      <c r="H277" s="6">
        <v>9.4</v>
      </c>
      <c r="I277" s="6">
        <v>18.936</v>
      </c>
      <c r="J277" s="6">
        <v>0.98</v>
      </c>
      <c r="K277" s="6">
        <v>0.991</v>
      </c>
      <c r="L277" s="6">
        <v>0.998</v>
      </c>
      <c r="M277" s="6">
        <v>0.992</v>
      </c>
      <c r="N277" s="6">
        <v>63852.047</v>
      </c>
    </row>
    <row r="278">
      <c r="A278" s="5">
        <v>46000.98611111111</v>
      </c>
      <c r="B278" s="6">
        <v>16.848</v>
      </c>
      <c r="C278" s="6">
        <v>19.942</v>
      </c>
      <c r="D278" s="6">
        <v>36.501</v>
      </c>
      <c r="E278" s="6">
        <v>24.43</v>
      </c>
      <c r="F278" s="6">
        <v>4.238</v>
      </c>
      <c r="G278" s="6">
        <v>5.065</v>
      </c>
      <c r="H278" s="6">
        <v>9.391</v>
      </c>
      <c r="I278" s="6">
        <v>18.694</v>
      </c>
      <c r="J278" s="6">
        <v>0.98</v>
      </c>
      <c r="K278" s="6">
        <v>0.99</v>
      </c>
      <c r="L278" s="6">
        <v>0.998</v>
      </c>
      <c r="M278" s="6">
        <v>0.992</v>
      </c>
      <c r="N278" s="6">
        <v>63853.613</v>
      </c>
    </row>
    <row r="279">
      <c r="A279" s="5">
        <v>46000.989583333336</v>
      </c>
      <c r="B279" s="6">
        <v>16.812</v>
      </c>
      <c r="C279" s="6">
        <v>19.983</v>
      </c>
      <c r="D279" s="6">
        <v>36.178</v>
      </c>
      <c r="E279" s="6">
        <v>24.324</v>
      </c>
      <c r="F279" s="6">
        <v>4.224</v>
      </c>
      <c r="G279" s="6">
        <v>5.08</v>
      </c>
      <c r="H279" s="6">
        <v>9.31</v>
      </c>
      <c r="I279" s="6">
        <v>18.614</v>
      </c>
      <c r="J279" s="6">
        <v>0.98</v>
      </c>
      <c r="K279" s="6">
        <v>0.99</v>
      </c>
      <c r="L279" s="6">
        <v>0.998</v>
      </c>
      <c r="M279" s="6">
        <v>0.992</v>
      </c>
      <c r="N279" s="6">
        <v>63855.17</v>
      </c>
    </row>
    <row r="280">
      <c r="A280" s="5">
        <v>46000.993055555555</v>
      </c>
      <c r="B280" s="6">
        <v>16.841</v>
      </c>
      <c r="C280" s="6">
        <v>19.966</v>
      </c>
      <c r="D280" s="6">
        <v>36.699</v>
      </c>
      <c r="E280" s="6">
        <v>24.502</v>
      </c>
      <c r="F280" s="6">
        <v>4.232</v>
      </c>
      <c r="G280" s="6">
        <v>5.08</v>
      </c>
      <c r="H280" s="6">
        <v>9.445</v>
      </c>
      <c r="I280" s="6">
        <v>18.757</v>
      </c>
      <c r="J280" s="6">
        <v>0.98</v>
      </c>
      <c r="K280" s="6">
        <v>0.991</v>
      </c>
      <c r="L280" s="6">
        <v>0.998</v>
      </c>
      <c r="M280" s="6">
        <v>0.992</v>
      </c>
      <c r="N280" s="6">
        <v>63856.724</v>
      </c>
    </row>
    <row r="281">
      <c r="A281" s="5">
        <v>46000.99652777778</v>
      </c>
      <c r="B281" s="6">
        <v>16.842</v>
      </c>
      <c r="C281" s="6">
        <v>20.024</v>
      </c>
      <c r="D281" s="6">
        <v>36.672</v>
      </c>
      <c r="E281" s="6">
        <v>24.513</v>
      </c>
      <c r="F281" s="6">
        <v>4.229</v>
      </c>
      <c r="G281" s="6">
        <v>5.093</v>
      </c>
      <c r="H281" s="6">
        <v>9.42</v>
      </c>
      <c r="I281" s="6">
        <v>18.742</v>
      </c>
      <c r="J281" s="6">
        <v>0.98</v>
      </c>
      <c r="K281" s="6">
        <v>0.99</v>
      </c>
      <c r="L281" s="6">
        <v>0.998</v>
      </c>
      <c r="M281" s="6">
        <v>0.992</v>
      </c>
      <c r="N281" s="6">
        <v>63858.287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-0.859</v>
      </c>
      <c r="H2" s="4">
        <f t="shared" si="1"/>
        <v>0</v>
      </c>
      <c r="I2" s="4">
        <f t="shared" si="1"/>
        <v>-0.028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5636.207</v>
      </c>
    </row>
    <row r="3">
      <c r="A3" s="3" t="s">
        <v>10</v>
      </c>
      <c r="B3" s="4">
        <f t="shared" ref="B3:N3" si="2">ROUND(MAX(B5:B1000), 3)</f>
        <v>6.946</v>
      </c>
      <c r="C3" s="4">
        <f t="shared" si="2"/>
        <v>11.049</v>
      </c>
      <c r="D3" s="4">
        <f t="shared" si="2"/>
        <v>5.132</v>
      </c>
      <c r="E3" s="4">
        <f t="shared" si="2"/>
        <v>7.697</v>
      </c>
      <c r="F3" s="4">
        <f t="shared" si="2"/>
        <v>0.977</v>
      </c>
      <c r="G3" s="4">
        <f t="shared" si="2"/>
        <v>0.663</v>
      </c>
      <c r="H3" s="4">
        <f t="shared" si="2"/>
        <v>0.634</v>
      </c>
      <c r="I3" s="4">
        <f t="shared" si="2"/>
        <v>1.436</v>
      </c>
      <c r="J3" s="4">
        <f t="shared" si="2"/>
        <v>0.572</v>
      </c>
      <c r="K3" s="4">
        <f t="shared" si="2"/>
        <v>1.966</v>
      </c>
      <c r="L3" s="4">
        <f t="shared" si="2"/>
        <v>1.675</v>
      </c>
      <c r="M3" s="4">
        <f t="shared" si="2"/>
        <v>0.507</v>
      </c>
      <c r="N3" s="4">
        <f t="shared" si="2"/>
        <v>5659.01</v>
      </c>
    </row>
    <row r="4">
      <c r="A4" s="3" t="s">
        <v>11</v>
      </c>
      <c r="B4" s="4">
        <f t="shared" ref="B4:N4" si="3">ROUND(AVERAGE(B5:B1000), 3)</f>
        <v>3.006</v>
      </c>
      <c r="C4" s="4">
        <f t="shared" si="3"/>
        <v>5.024</v>
      </c>
      <c r="D4" s="4">
        <f t="shared" si="3"/>
        <v>2.338</v>
      </c>
      <c r="E4" s="4">
        <f t="shared" si="3"/>
        <v>3.456</v>
      </c>
      <c r="F4" s="4">
        <f t="shared" si="3"/>
        <v>0.398</v>
      </c>
      <c r="G4" s="4">
        <f t="shared" si="3"/>
        <v>-0.081</v>
      </c>
      <c r="H4" s="4">
        <f t="shared" si="3"/>
        <v>0.278</v>
      </c>
      <c r="I4" s="4">
        <f t="shared" si="3"/>
        <v>0.595</v>
      </c>
      <c r="J4" s="4">
        <f t="shared" si="3"/>
        <v>0.306</v>
      </c>
      <c r="K4" s="4">
        <f t="shared" si="3"/>
        <v>1.076</v>
      </c>
      <c r="L4" s="4">
        <f t="shared" si="3"/>
        <v>0.738</v>
      </c>
      <c r="M4" s="4">
        <f t="shared" si="3"/>
        <v>0.307</v>
      </c>
      <c r="N4" s="4">
        <f t="shared" si="3"/>
        <v>5647.835</v>
      </c>
    </row>
    <row r="5">
      <c r="A5" s="5">
        <v>46000.0</v>
      </c>
      <c r="B5" s="6">
        <v>3.583</v>
      </c>
      <c r="C5" s="6">
        <v>3.735</v>
      </c>
      <c r="D5" s="6">
        <v>0.0</v>
      </c>
      <c r="E5" s="6">
        <v>2.439</v>
      </c>
      <c r="F5" s="6">
        <v>0.504</v>
      </c>
      <c r="G5" s="6">
        <v>-0.437</v>
      </c>
      <c r="H5" s="6">
        <v>0.0</v>
      </c>
      <c r="I5" s="6">
        <v>0.067</v>
      </c>
      <c r="J5" s="6">
        <v>0.548</v>
      </c>
      <c r="K5" s="6">
        <v>1.543</v>
      </c>
      <c r="L5" s="6">
        <v>0.0</v>
      </c>
      <c r="M5" s="6">
        <v>0.501</v>
      </c>
      <c r="N5" s="6">
        <v>5636.207</v>
      </c>
    </row>
    <row r="6">
      <c r="A6" s="5">
        <v>46000.00347222222</v>
      </c>
      <c r="B6" s="6">
        <v>3.577</v>
      </c>
      <c r="C6" s="6">
        <v>3.73</v>
      </c>
      <c r="D6" s="6">
        <v>0.0</v>
      </c>
      <c r="E6" s="6">
        <v>2.436</v>
      </c>
      <c r="F6" s="6">
        <v>0.502</v>
      </c>
      <c r="G6" s="6">
        <v>-0.44</v>
      </c>
      <c r="H6" s="6">
        <v>0.0</v>
      </c>
      <c r="I6" s="6">
        <v>0.062</v>
      </c>
      <c r="J6" s="6">
        <v>0.547</v>
      </c>
      <c r="K6" s="6">
        <v>1.539</v>
      </c>
      <c r="L6" s="6">
        <v>0.0</v>
      </c>
      <c r="M6" s="6">
        <v>0.503</v>
      </c>
      <c r="N6" s="6">
        <v>5636.286</v>
      </c>
    </row>
    <row r="7">
      <c r="A7" s="5">
        <v>46000.006944444445</v>
      </c>
      <c r="B7" s="6">
        <v>3.566</v>
      </c>
      <c r="C7" s="6">
        <v>3.72</v>
      </c>
      <c r="D7" s="6">
        <v>0.0</v>
      </c>
      <c r="E7" s="6">
        <v>2.429</v>
      </c>
      <c r="F7" s="6">
        <v>0.503</v>
      </c>
      <c r="G7" s="6">
        <v>-0.433</v>
      </c>
      <c r="H7" s="6">
        <v>0.0</v>
      </c>
      <c r="I7" s="6">
        <v>0.07</v>
      </c>
      <c r="J7" s="6">
        <v>0.552</v>
      </c>
      <c r="K7" s="6">
        <v>1.545</v>
      </c>
      <c r="L7" s="6">
        <v>0.0</v>
      </c>
      <c r="M7" s="6">
        <v>0.502</v>
      </c>
      <c r="N7" s="6">
        <v>5636.365</v>
      </c>
    </row>
    <row r="8">
      <c r="A8" s="5">
        <v>46000.010416666664</v>
      </c>
      <c r="B8" s="6">
        <v>3.589</v>
      </c>
      <c r="C8" s="6">
        <v>3.744</v>
      </c>
      <c r="D8" s="6">
        <v>0.0</v>
      </c>
      <c r="E8" s="6">
        <v>2.445</v>
      </c>
      <c r="F8" s="6">
        <v>0.505</v>
      </c>
      <c r="G8" s="6">
        <v>-0.438</v>
      </c>
      <c r="H8" s="6">
        <v>0.0</v>
      </c>
      <c r="I8" s="6">
        <v>0.067</v>
      </c>
      <c r="J8" s="6">
        <v>0.549</v>
      </c>
      <c r="K8" s="6">
        <v>1.542</v>
      </c>
      <c r="L8" s="6">
        <v>0.0</v>
      </c>
      <c r="M8" s="6">
        <v>0.502</v>
      </c>
      <c r="N8" s="6">
        <v>5636.443</v>
      </c>
    </row>
    <row r="9">
      <c r="A9" s="5">
        <v>46000.01388888889</v>
      </c>
      <c r="B9" s="6">
        <v>3.604</v>
      </c>
      <c r="C9" s="6">
        <v>3.756</v>
      </c>
      <c r="D9" s="6">
        <v>0.0</v>
      </c>
      <c r="E9" s="6">
        <v>2.453</v>
      </c>
      <c r="F9" s="6">
        <v>0.51</v>
      </c>
      <c r="G9" s="6">
        <v>-0.436</v>
      </c>
      <c r="H9" s="6">
        <v>0.0</v>
      </c>
      <c r="I9" s="6">
        <v>0.074</v>
      </c>
      <c r="J9" s="6">
        <v>0.552</v>
      </c>
      <c r="K9" s="6">
        <v>1.546</v>
      </c>
      <c r="L9" s="6">
        <v>0.0</v>
      </c>
      <c r="M9" s="6">
        <v>0.502</v>
      </c>
      <c r="N9" s="6">
        <v>5636.521</v>
      </c>
    </row>
    <row r="10">
      <c r="A10" s="5">
        <v>46000.01736111111</v>
      </c>
      <c r="B10" s="6">
        <v>3.572</v>
      </c>
      <c r="C10" s="6">
        <v>3.723</v>
      </c>
      <c r="D10" s="6">
        <v>0.0</v>
      </c>
      <c r="E10" s="6">
        <v>2.432</v>
      </c>
      <c r="F10" s="6">
        <v>0.51</v>
      </c>
      <c r="G10" s="6">
        <v>-0.429</v>
      </c>
      <c r="H10" s="6">
        <v>0.0</v>
      </c>
      <c r="I10" s="6">
        <v>0.081</v>
      </c>
      <c r="J10" s="6">
        <v>0.559</v>
      </c>
      <c r="K10" s="6">
        <v>1.55</v>
      </c>
      <c r="L10" s="6">
        <v>0.0</v>
      </c>
      <c r="M10" s="6">
        <v>0.503</v>
      </c>
      <c r="N10" s="6">
        <v>5636.599</v>
      </c>
    </row>
    <row r="11">
      <c r="A11" s="5">
        <v>46000.020833333336</v>
      </c>
      <c r="B11" s="6">
        <v>3.496</v>
      </c>
      <c r="C11" s="6">
        <v>3.647</v>
      </c>
      <c r="D11" s="6">
        <v>0.0</v>
      </c>
      <c r="E11" s="6">
        <v>2.381</v>
      </c>
      <c r="F11" s="6">
        <v>0.469</v>
      </c>
      <c r="G11" s="6">
        <v>-0.449</v>
      </c>
      <c r="H11" s="6">
        <v>0.0</v>
      </c>
      <c r="I11" s="6">
        <v>0.02</v>
      </c>
      <c r="J11" s="6">
        <v>0.524</v>
      </c>
      <c r="K11" s="6">
        <v>1.52</v>
      </c>
      <c r="L11" s="6">
        <v>0.0</v>
      </c>
      <c r="M11" s="6">
        <v>0.502</v>
      </c>
      <c r="N11" s="6">
        <v>5636.677</v>
      </c>
    </row>
    <row r="12">
      <c r="A12" s="5">
        <v>46000.024305555555</v>
      </c>
      <c r="B12" s="6">
        <v>3.493</v>
      </c>
      <c r="C12" s="6">
        <v>3.649</v>
      </c>
      <c r="D12" s="6">
        <v>0.0</v>
      </c>
      <c r="E12" s="6">
        <v>2.381</v>
      </c>
      <c r="F12" s="6">
        <v>0.471</v>
      </c>
      <c r="G12" s="6">
        <v>-0.447</v>
      </c>
      <c r="H12" s="6">
        <v>0.0</v>
      </c>
      <c r="I12" s="6">
        <v>0.024</v>
      </c>
      <c r="J12" s="6">
        <v>0.527</v>
      </c>
      <c r="K12" s="6">
        <v>1.522</v>
      </c>
      <c r="L12" s="6">
        <v>0.0</v>
      </c>
      <c r="M12" s="6">
        <v>0.502</v>
      </c>
      <c r="N12" s="6">
        <v>5636.753</v>
      </c>
    </row>
    <row r="13">
      <c r="A13" s="5">
        <v>46000.02777777778</v>
      </c>
      <c r="B13" s="6">
        <v>3.52</v>
      </c>
      <c r="C13" s="6">
        <v>3.673</v>
      </c>
      <c r="D13" s="6">
        <v>0.0</v>
      </c>
      <c r="E13" s="6">
        <v>2.398</v>
      </c>
      <c r="F13" s="6">
        <v>0.479</v>
      </c>
      <c r="G13" s="6">
        <v>-0.445</v>
      </c>
      <c r="H13" s="6">
        <v>0.0</v>
      </c>
      <c r="I13" s="6">
        <v>0.034</v>
      </c>
      <c r="J13" s="6">
        <v>0.533</v>
      </c>
      <c r="K13" s="6">
        <v>1.527</v>
      </c>
      <c r="L13" s="6">
        <v>0.0</v>
      </c>
      <c r="M13" s="6">
        <v>0.502</v>
      </c>
      <c r="N13" s="6">
        <v>5636.83</v>
      </c>
    </row>
    <row r="14">
      <c r="A14" s="5">
        <v>46000.03125</v>
      </c>
      <c r="B14" s="6">
        <v>3.499</v>
      </c>
      <c r="C14" s="6">
        <v>3.653</v>
      </c>
      <c r="D14" s="6">
        <v>0.0</v>
      </c>
      <c r="E14" s="6">
        <v>2.384</v>
      </c>
      <c r="F14" s="6">
        <v>0.475</v>
      </c>
      <c r="G14" s="6">
        <v>-0.445</v>
      </c>
      <c r="H14" s="6">
        <v>0.0</v>
      </c>
      <c r="I14" s="6">
        <v>0.03</v>
      </c>
      <c r="J14" s="6">
        <v>0.531</v>
      </c>
      <c r="K14" s="6">
        <v>1.524</v>
      </c>
      <c r="L14" s="6">
        <v>0.0</v>
      </c>
      <c r="M14" s="6">
        <v>0.503</v>
      </c>
      <c r="N14" s="6">
        <v>5636.906</v>
      </c>
    </row>
    <row r="15">
      <c r="A15" s="5">
        <v>46000.03472222222</v>
      </c>
      <c r="B15" s="6">
        <v>3.47</v>
      </c>
      <c r="C15" s="6">
        <v>3.623</v>
      </c>
      <c r="D15" s="6">
        <v>0.0</v>
      </c>
      <c r="E15" s="6">
        <v>2.364</v>
      </c>
      <c r="F15" s="6">
        <v>0.462</v>
      </c>
      <c r="G15" s="6">
        <v>-0.449</v>
      </c>
      <c r="H15" s="6">
        <v>0.0</v>
      </c>
      <c r="I15" s="6">
        <v>0.013</v>
      </c>
      <c r="J15" s="6">
        <v>0.522</v>
      </c>
      <c r="K15" s="6">
        <v>1.516</v>
      </c>
      <c r="L15" s="6">
        <v>0.0</v>
      </c>
      <c r="M15" s="6">
        <v>0.502</v>
      </c>
      <c r="N15" s="6">
        <v>5636.982</v>
      </c>
    </row>
    <row r="16">
      <c r="A16" s="5">
        <v>46000.038194444445</v>
      </c>
      <c r="B16" s="6">
        <v>3.45</v>
      </c>
      <c r="C16" s="6">
        <v>3.604</v>
      </c>
      <c r="D16" s="6">
        <v>0.0</v>
      </c>
      <c r="E16" s="6">
        <v>2.351</v>
      </c>
      <c r="F16" s="6">
        <v>0.467</v>
      </c>
      <c r="G16" s="6">
        <v>-0.44</v>
      </c>
      <c r="H16" s="6">
        <v>0.0</v>
      </c>
      <c r="I16" s="6">
        <v>0.027</v>
      </c>
      <c r="J16" s="6">
        <v>0.529</v>
      </c>
      <c r="K16" s="6">
        <v>1.523</v>
      </c>
      <c r="L16" s="6">
        <v>0.0</v>
      </c>
      <c r="M16" s="6">
        <v>0.502</v>
      </c>
      <c r="N16" s="6">
        <v>5637.058</v>
      </c>
    </row>
    <row r="17">
      <c r="A17" s="5">
        <v>46000.041666666664</v>
      </c>
      <c r="B17" s="6">
        <v>3.479</v>
      </c>
      <c r="C17" s="6">
        <v>3.631</v>
      </c>
      <c r="D17" s="6">
        <v>0.0</v>
      </c>
      <c r="E17" s="6">
        <v>2.37</v>
      </c>
      <c r="F17" s="6">
        <v>0.452</v>
      </c>
      <c r="G17" s="6">
        <v>-0.46</v>
      </c>
      <c r="H17" s="6">
        <v>0.0</v>
      </c>
      <c r="I17" s="6">
        <v>-0.008</v>
      </c>
      <c r="J17" s="6">
        <v>0.509</v>
      </c>
      <c r="K17" s="6">
        <v>1.506</v>
      </c>
      <c r="L17" s="6">
        <v>0.0</v>
      </c>
      <c r="M17" s="6">
        <v>0.501</v>
      </c>
      <c r="N17" s="6">
        <v>5637.134</v>
      </c>
    </row>
    <row r="18">
      <c r="A18" s="5">
        <v>46000.04513888889</v>
      </c>
      <c r="B18" s="6">
        <v>3.531</v>
      </c>
      <c r="C18" s="6">
        <v>3.682</v>
      </c>
      <c r="D18" s="6">
        <v>0.0</v>
      </c>
      <c r="E18" s="6">
        <v>2.404</v>
      </c>
      <c r="F18" s="6">
        <v>0.476</v>
      </c>
      <c r="G18" s="6">
        <v>-0.45</v>
      </c>
      <c r="H18" s="6">
        <v>0.0</v>
      </c>
      <c r="I18" s="6">
        <v>0.026</v>
      </c>
      <c r="J18" s="6">
        <v>0.527</v>
      </c>
      <c r="K18" s="6">
        <v>1.522</v>
      </c>
      <c r="L18" s="6">
        <v>0.0</v>
      </c>
      <c r="M18" s="6">
        <v>0.502</v>
      </c>
      <c r="N18" s="6">
        <v>5637.21</v>
      </c>
    </row>
    <row r="19">
      <c r="A19" s="5">
        <v>46000.04861111111</v>
      </c>
      <c r="B19" s="6">
        <v>3.461</v>
      </c>
      <c r="C19" s="6">
        <v>3.615</v>
      </c>
      <c r="D19" s="6">
        <v>0.0</v>
      </c>
      <c r="E19" s="6">
        <v>2.359</v>
      </c>
      <c r="F19" s="6">
        <v>0.457</v>
      </c>
      <c r="G19" s="6">
        <v>-0.453</v>
      </c>
      <c r="H19" s="6">
        <v>0.0</v>
      </c>
      <c r="I19" s="6">
        <v>0.004</v>
      </c>
      <c r="J19" s="6">
        <v>0.516</v>
      </c>
      <c r="K19" s="6">
        <v>1.51</v>
      </c>
      <c r="L19" s="6">
        <v>0.0</v>
      </c>
      <c r="M19" s="6">
        <v>0.503</v>
      </c>
      <c r="N19" s="6">
        <v>5637.286</v>
      </c>
    </row>
    <row r="20">
      <c r="A20" s="5">
        <v>46000.052083333336</v>
      </c>
      <c r="B20" s="6">
        <v>3.447</v>
      </c>
      <c r="C20" s="6">
        <v>3.601</v>
      </c>
      <c r="D20" s="6">
        <v>0.0</v>
      </c>
      <c r="E20" s="6">
        <v>2.349</v>
      </c>
      <c r="F20" s="6">
        <v>0.464</v>
      </c>
      <c r="G20" s="6">
        <v>-0.442</v>
      </c>
      <c r="H20" s="6">
        <v>0.0</v>
      </c>
      <c r="I20" s="6">
        <v>0.022</v>
      </c>
      <c r="J20" s="6">
        <v>0.526</v>
      </c>
      <c r="K20" s="6">
        <v>1.521</v>
      </c>
      <c r="L20" s="6">
        <v>0.0</v>
      </c>
      <c r="M20" s="6">
        <v>0.502</v>
      </c>
      <c r="N20" s="6">
        <v>5637.363</v>
      </c>
    </row>
    <row r="21">
      <c r="A21" s="5">
        <v>46000.055555555555</v>
      </c>
      <c r="B21" s="6">
        <v>3.498</v>
      </c>
      <c r="C21" s="6">
        <v>3.646</v>
      </c>
      <c r="D21" s="6">
        <v>0.0</v>
      </c>
      <c r="E21" s="6">
        <v>2.381</v>
      </c>
      <c r="F21" s="6">
        <v>0.474</v>
      </c>
      <c r="G21" s="6">
        <v>-0.445</v>
      </c>
      <c r="H21" s="6">
        <v>0.0</v>
      </c>
      <c r="I21" s="6">
        <v>0.029</v>
      </c>
      <c r="J21" s="6">
        <v>0.531</v>
      </c>
      <c r="K21" s="6">
        <v>1.523</v>
      </c>
      <c r="L21" s="6">
        <v>0.0</v>
      </c>
      <c r="M21" s="6">
        <v>0.503</v>
      </c>
      <c r="N21" s="6">
        <v>5637.439</v>
      </c>
    </row>
    <row r="22">
      <c r="A22" s="5">
        <v>46000.05902777778</v>
      </c>
      <c r="B22" s="6">
        <v>3.494</v>
      </c>
      <c r="C22" s="6">
        <v>3.647</v>
      </c>
      <c r="D22" s="6">
        <v>0.0</v>
      </c>
      <c r="E22" s="6">
        <v>2.38</v>
      </c>
      <c r="F22" s="6">
        <v>0.472</v>
      </c>
      <c r="G22" s="6">
        <v>-0.443</v>
      </c>
      <c r="H22" s="6">
        <v>0.0</v>
      </c>
      <c r="I22" s="6">
        <v>0.029</v>
      </c>
      <c r="J22" s="6">
        <v>0.529</v>
      </c>
      <c r="K22" s="6">
        <v>1.526</v>
      </c>
      <c r="L22" s="6">
        <v>0.0</v>
      </c>
      <c r="M22" s="6">
        <v>0.501</v>
      </c>
      <c r="N22" s="6">
        <v>5637.515</v>
      </c>
    </row>
    <row r="23">
      <c r="A23" s="5">
        <v>46000.0625</v>
      </c>
      <c r="B23" s="6">
        <v>3.485</v>
      </c>
      <c r="C23" s="6">
        <v>3.637</v>
      </c>
      <c r="D23" s="6">
        <v>0.0</v>
      </c>
      <c r="E23" s="6">
        <v>2.374</v>
      </c>
      <c r="F23" s="6">
        <v>0.479</v>
      </c>
      <c r="G23" s="6">
        <v>-0.436</v>
      </c>
      <c r="H23" s="6">
        <v>0.0</v>
      </c>
      <c r="I23" s="6">
        <v>0.043</v>
      </c>
      <c r="J23" s="6">
        <v>0.538</v>
      </c>
      <c r="K23" s="6">
        <v>1.531</v>
      </c>
      <c r="L23" s="6">
        <v>0.0</v>
      </c>
      <c r="M23" s="6">
        <v>0.503</v>
      </c>
      <c r="N23" s="6">
        <v>5637.591</v>
      </c>
    </row>
    <row r="24">
      <c r="A24" s="5">
        <v>46000.06597222222</v>
      </c>
      <c r="B24" s="6">
        <v>3.421</v>
      </c>
      <c r="C24" s="6">
        <v>3.574</v>
      </c>
      <c r="D24" s="6">
        <v>0.0</v>
      </c>
      <c r="E24" s="6">
        <v>2.332</v>
      </c>
      <c r="F24" s="6">
        <v>0.45</v>
      </c>
      <c r="G24" s="6">
        <v>-0.448</v>
      </c>
      <c r="H24" s="6">
        <v>0.0</v>
      </c>
      <c r="I24" s="6">
        <v>0.002</v>
      </c>
      <c r="J24" s="6">
        <v>0.515</v>
      </c>
      <c r="K24" s="6">
        <v>1.51</v>
      </c>
      <c r="L24" s="6">
        <v>0.0</v>
      </c>
      <c r="M24" s="6">
        <v>0.502</v>
      </c>
      <c r="N24" s="6">
        <v>5637.666</v>
      </c>
    </row>
    <row r="25">
      <c r="A25" s="5">
        <v>46000.069444444445</v>
      </c>
      <c r="B25" s="6">
        <v>3.501</v>
      </c>
      <c r="C25" s="6">
        <v>3.653</v>
      </c>
      <c r="D25" s="6">
        <v>0.0</v>
      </c>
      <c r="E25" s="6">
        <v>2.385</v>
      </c>
      <c r="F25" s="6">
        <v>0.477</v>
      </c>
      <c r="G25" s="6">
        <v>-0.441</v>
      </c>
      <c r="H25" s="6">
        <v>0.0</v>
      </c>
      <c r="I25" s="6">
        <v>0.036</v>
      </c>
      <c r="J25" s="6">
        <v>0.533</v>
      </c>
      <c r="K25" s="6">
        <v>1.528</v>
      </c>
      <c r="L25" s="6">
        <v>0.0</v>
      </c>
      <c r="M25" s="6">
        <v>0.502</v>
      </c>
      <c r="N25" s="6">
        <v>5637.742</v>
      </c>
    </row>
    <row r="26">
      <c r="A26" s="5">
        <v>46000.072916666664</v>
      </c>
      <c r="B26" s="6">
        <v>3.499</v>
      </c>
      <c r="C26" s="6">
        <v>3.654</v>
      </c>
      <c r="D26" s="6">
        <v>0.0</v>
      </c>
      <c r="E26" s="6">
        <v>2.385</v>
      </c>
      <c r="F26" s="6">
        <v>0.468</v>
      </c>
      <c r="G26" s="6">
        <v>-0.452</v>
      </c>
      <c r="H26" s="6">
        <v>0.0</v>
      </c>
      <c r="I26" s="6">
        <v>0.016</v>
      </c>
      <c r="J26" s="6">
        <v>0.523</v>
      </c>
      <c r="K26" s="6">
        <v>1.517</v>
      </c>
      <c r="L26" s="6">
        <v>0.0</v>
      </c>
      <c r="M26" s="6">
        <v>0.503</v>
      </c>
      <c r="N26" s="6">
        <v>5637.818</v>
      </c>
    </row>
    <row r="27">
      <c r="A27" s="5">
        <v>46000.07638888889</v>
      </c>
      <c r="B27" s="6">
        <v>3.436</v>
      </c>
      <c r="C27" s="6">
        <v>3.589</v>
      </c>
      <c r="D27" s="6">
        <v>0.0</v>
      </c>
      <c r="E27" s="6">
        <v>2.341</v>
      </c>
      <c r="F27" s="6">
        <v>0.459</v>
      </c>
      <c r="G27" s="6">
        <v>-0.444</v>
      </c>
      <c r="H27" s="6">
        <v>0.0</v>
      </c>
      <c r="I27" s="6">
        <v>0.015</v>
      </c>
      <c r="J27" s="6">
        <v>0.522</v>
      </c>
      <c r="K27" s="6">
        <v>1.516</v>
      </c>
      <c r="L27" s="6">
        <v>0.0</v>
      </c>
      <c r="M27" s="6">
        <v>0.503</v>
      </c>
      <c r="N27" s="6">
        <v>5637.893</v>
      </c>
    </row>
    <row r="28">
      <c r="A28" s="5">
        <v>46000.07986111111</v>
      </c>
      <c r="B28" s="6">
        <v>3.455</v>
      </c>
      <c r="C28" s="6">
        <v>3.608</v>
      </c>
      <c r="D28" s="6">
        <v>0.0</v>
      </c>
      <c r="E28" s="6">
        <v>2.354</v>
      </c>
      <c r="F28" s="6">
        <v>0.45</v>
      </c>
      <c r="G28" s="6">
        <v>-0.457</v>
      </c>
      <c r="H28" s="6">
        <v>0.0</v>
      </c>
      <c r="I28" s="6">
        <v>-0.007</v>
      </c>
      <c r="J28" s="6">
        <v>0.51</v>
      </c>
      <c r="K28" s="6">
        <v>1.506</v>
      </c>
      <c r="L28" s="6">
        <v>0.0</v>
      </c>
      <c r="M28" s="6">
        <v>0.502</v>
      </c>
      <c r="N28" s="6">
        <v>5637.969</v>
      </c>
    </row>
    <row r="29">
      <c r="A29" s="5">
        <v>46000.083333333336</v>
      </c>
      <c r="B29" s="6">
        <v>3.525</v>
      </c>
      <c r="C29" s="6">
        <v>3.679</v>
      </c>
      <c r="D29" s="6">
        <v>0.0</v>
      </c>
      <c r="E29" s="6">
        <v>2.401</v>
      </c>
      <c r="F29" s="6">
        <v>0.466</v>
      </c>
      <c r="G29" s="6">
        <v>-0.459</v>
      </c>
      <c r="H29" s="6">
        <v>0.0</v>
      </c>
      <c r="I29" s="6">
        <v>0.007</v>
      </c>
      <c r="J29" s="6">
        <v>0.518</v>
      </c>
      <c r="K29" s="6">
        <v>1.512</v>
      </c>
      <c r="L29" s="6">
        <v>0.0</v>
      </c>
      <c r="M29" s="6">
        <v>0.502</v>
      </c>
      <c r="N29" s="6">
        <v>5638.045</v>
      </c>
    </row>
    <row r="30">
      <c r="A30" s="5">
        <v>46000.086805555555</v>
      </c>
      <c r="B30" s="6">
        <v>3.476</v>
      </c>
      <c r="C30" s="6">
        <v>3.628</v>
      </c>
      <c r="D30" s="6">
        <v>0.0</v>
      </c>
      <c r="E30" s="6">
        <v>2.368</v>
      </c>
      <c r="F30" s="6">
        <v>0.465</v>
      </c>
      <c r="G30" s="6">
        <v>-0.446</v>
      </c>
      <c r="H30" s="6">
        <v>0.0</v>
      </c>
      <c r="I30" s="6">
        <v>0.019</v>
      </c>
      <c r="J30" s="6">
        <v>0.524</v>
      </c>
      <c r="K30" s="6">
        <v>1.519</v>
      </c>
      <c r="L30" s="6">
        <v>0.0</v>
      </c>
      <c r="M30" s="6">
        <v>0.502</v>
      </c>
      <c r="N30" s="6">
        <v>5638.121</v>
      </c>
    </row>
    <row r="31">
      <c r="A31" s="5">
        <v>46000.09027777778</v>
      </c>
      <c r="B31" s="6">
        <v>3.461</v>
      </c>
      <c r="C31" s="6">
        <v>3.615</v>
      </c>
      <c r="D31" s="6">
        <v>0.0</v>
      </c>
      <c r="E31" s="6">
        <v>2.359</v>
      </c>
      <c r="F31" s="6">
        <v>0.458</v>
      </c>
      <c r="G31" s="6">
        <v>-0.449</v>
      </c>
      <c r="H31" s="6">
        <v>0.0</v>
      </c>
      <c r="I31" s="6">
        <v>0.009</v>
      </c>
      <c r="J31" s="6">
        <v>0.519</v>
      </c>
      <c r="K31" s="6">
        <v>1.515</v>
      </c>
      <c r="L31" s="6">
        <v>0.0</v>
      </c>
      <c r="M31" s="6">
        <v>0.501</v>
      </c>
      <c r="N31" s="6">
        <v>5638.198</v>
      </c>
    </row>
    <row r="32">
      <c r="A32" s="5">
        <v>46000.09375</v>
      </c>
      <c r="B32" s="6">
        <v>3.459</v>
      </c>
      <c r="C32" s="6">
        <v>3.615</v>
      </c>
      <c r="D32" s="6">
        <v>0.0</v>
      </c>
      <c r="E32" s="6">
        <v>2.358</v>
      </c>
      <c r="F32" s="6">
        <v>0.459</v>
      </c>
      <c r="G32" s="6">
        <v>-0.45</v>
      </c>
      <c r="H32" s="6">
        <v>0.0</v>
      </c>
      <c r="I32" s="6">
        <v>0.009</v>
      </c>
      <c r="J32" s="6">
        <v>0.519</v>
      </c>
      <c r="K32" s="6">
        <v>1.514</v>
      </c>
      <c r="L32" s="6">
        <v>0.0</v>
      </c>
      <c r="M32" s="6">
        <v>0.502</v>
      </c>
      <c r="N32" s="6">
        <v>5638.273</v>
      </c>
    </row>
    <row r="33">
      <c r="A33" s="5">
        <v>46000.09722222222</v>
      </c>
      <c r="B33" s="6">
        <v>3.45</v>
      </c>
      <c r="C33" s="6">
        <v>3.599</v>
      </c>
      <c r="D33" s="6">
        <v>0.0</v>
      </c>
      <c r="E33" s="6">
        <v>2.35</v>
      </c>
      <c r="F33" s="6">
        <v>0.45</v>
      </c>
      <c r="G33" s="6">
        <v>-0.456</v>
      </c>
      <c r="H33" s="6">
        <v>0.0</v>
      </c>
      <c r="I33" s="6">
        <v>-0.006</v>
      </c>
      <c r="J33" s="6">
        <v>0.512</v>
      </c>
      <c r="K33" s="6">
        <v>1.504</v>
      </c>
      <c r="L33" s="6">
        <v>0.0</v>
      </c>
      <c r="M33" s="6">
        <v>0.504</v>
      </c>
      <c r="N33" s="6">
        <v>5638.349</v>
      </c>
    </row>
    <row r="34">
      <c r="A34" s="5">
        <v>46000.100694444445</v>
      </c>
      <c r="B34" s="6">
        <v>3.461</v>
      </c>
      <c r="C34" s="6">
        <v>3.612</v>
      </c>
      <c r="D34" s="6">
        <v>0.0</v>
      </c>
      <c r="E34" s="6">
        <v>2.358</v>
      </c>
      <c r="F34" s="6">
        <v>0.458</v>
      </c>
      <c r="G34" s="6">
        <v>-0.448</v>
      </c>
      <c r="H34" s="6">
        <v>0.0</v>
      </c>
      <c r="I34" s="6">
        <v>0.01</v>
      </c>
      <c r="J34" s="6">
        <v>0.52</v>
      </c>
      <c r="K34" s="6">
        <v>1.514</v>
      </c>
      <c r="L34" s="6">
        <v>0.0</v>
      </c>
      <c r="M34" s="6">
        <v>0.503</v>
      </c>
      <c r="N34" s="6">
        <v>5638.425</v>
      </c>
    </row>
    <row r="35">
      <c r="A35" s="5">
        <v>46000.104166666664</v>
      </c>
      <c r="B35" s="6">
        <v>3.453</v>
      </c>
      <c r="C35" s="6">
        <v>3.604</v>
      </c>
      <c r="D35" s="6">
        <v>0.0</v>
      </c>
      <c r="E35" s="6">
        <v>2.352</v>
      </c>
      <c r="F35" s="6">
        <v>0.458</v>
      </c>
      <c r="G35" s="6">
        <v>-0.448</v>
      </c>
      <c r="H35" s="6">
        <v>0.0</v>
      </c>
      <c r="I35" s="6">
        <v>0.01</v>
      </c>
      <c r="J35" s="6">
        <v>0.52</v>
      </c>
      <c r="K35" s="6">
        <v>1.513</v>
      </c>
      <c r="L35" s="6">
        <v>0.0</v>
      </c>
      <c r="M35" s="6">
        <v>0.503</v>
      </c>
      <c r="N35" s="6">
        <v>5638.501</v>
      </c>
    </row>
    <row r="36">
      <c r="A36" s="5">
        <v>46000.10763888889</v>
      </c>
      <c r="B36" s="6">
        <v>3.476</v>
      </c>
      <c r="C36" s="6">
        <v>3.628</v>
      </c>
      <c r="D36" s="6">
        <v>0.0</v>
      </c>
      <c r="E36" s="6">
        <v>2.368</v>
      </c>
      <c r="F36" s="6">
        <v>0.449</v>
      </c>
      <c r="G36" s="6">
        <v>-0.463</v>
      </c>
      <c r="H36" s="6">
        <v>0.0</v>
      </c>
      <c r="I36" s="6">
        <v>-0.014</v>
      </c>
      <c r="J36" s="6">
        <v>0.507</v>
      </c>
      <c r="K36" s="6">
        <v>1.5</v>
      </c>
      <c r="L36" s="6">
        <v>0.0</v>
      </c>
      <c r="M36" s="6">
        <v>0.504</v>
      </c>
      <c r="N36" s="6">
        <v>5638.577</v>
      </c>
    </row>
    <row r="37">
      <c r="A37" s="5">
        <v>46000.11111111111</v>
      </c>
      <c r="B37" s="6">
        <v>3.508</v>
      </c>
      <c r="C37" s="6">
        <v>3.661</v>
      </c>
      <c r="D37" s="6">
        <v>0.0</v>
      </c>
      <c r="E37" s="6">
        <v>2.39</v>
      </c>
      <c r="F37" s="6">
        <v>0.458</v>
      </c>
      <c r="G37" s="6">
        <v>-0.462</v>
      </c>
      <c r="H37" s="6">
        <v>0.0</v>
      </c>
      <c r="I37" s="6">
        <v>-0.004</v>
      </c>
      <c r="J37" s="6">
        <v>0.513</v>
      </c>
      <c r="K37" s="6">
        <v>1.505</v>
      </c>
      <c r="L37" s="6">
        <v>0.0</v>
      </c>
      <c r="M37" s="6">
        <v>0.504</v>
      </c>
      <c r="N37" s="6">
        <v>5638.654</v>
      </c>
    </row>
    <row r="38">
      <c r="A38" s="5">
        <v>46000.114583333336</v>
      </c>
      <c r="B38" s="6">
        <v>3.443</v>
      </c>
      <c r="C38" s="6">
        <v>3.596</v>
      </c>
      <c r="D38" s="6">
        <v>0.0</v>
      </c>
      <c r="E38" s="6">
        <v>2.346</v>
      </c>
      <c r="F38" s="6">
        <v>0.448</v>
      </c>
      <c r="G38" s="6">
        <v>-0.454</v>
      </c>
      <c r="H38" s="6">
        <v>0.0</v>
      </c>
      <c r="I38" s="6">
        <v>-0.006</v>
      </c>
      <c r="J38" s="6">
        <v>0.513</v>
      </c>
      <c r="K38" s="6">
        <v>1.504</v>
      </c>
      <c r="L38" s="6">
        <v>0.0</v>
      </c>
      <c r="M38" s="6">
        <v>0.504</v>
      </c>
      <c r="N38" s="6">
        <v>5638.729</v>
      </c>
    </row>
    <row r="39">
      <c r="A39" s="5">
        <v>46000.118055555555</v>
      </c>
      <c r="B39" s="6">
        <v>3.464</v>
      </c>
      <c r="C39" s="6">
        <v>3.616</v>
      </c>
      <c r="D39" s="6">
        <v>0.0</v>
      </c>
      <c r="E39" s="6">
        <v>2.36</v>
      </c>
      <c r="F39" s="6">
        <v>0.452</v>
      </c>
      <c r="G39" s="6">
        <v>-0.454</v>
      </c>
      <c r="H39" s="6">
        <v>0.0</v>
      </c>
      <c r="I39" s="6">
        <v>-0.002</v>
      </c>
      <c r="J39" s="6">
        <v>0.514</v>
      </c>
      <c r="K39" s="6">
        <v>1.506</v>
      </c>
      <c r="L39" s="6">
        <v>0.0</v>
      </c>
      <c r="M39" s="6">
        <v>0.504</v>
      </c>
      <c r="N39" s="6">
        <v>5638.805</v>
      </c>
    </row>
    <row r="40">
      <c r="A40" s="5">
        <v>46000.12152777778</v>
      </c>
      <c r="B40" s="6">
        <v>3.484</v>
      </c>
      <c r="C40" s="6">
        <v>3.636</v>
      </c>
      <c r="D40" s="6">
        <v>0.0</v>
      </c>
      <c r="E40" s="6">
        <v>2.373</v>
      </c>
      <c r="F40" s="6">
        <v>0.459</v>
      </c>
      <c r="G40" s="6">
        <v>-0.45</v>
      </c>
      <c r="H40" s="6">
        <v>0.0</v>
      </c>
      <c r="I40" s="6">
        <v>0.009</v>
      </c>
      <c r="J40" s="6">
        <v>0.521</v>
      </c>
      <c r="K40" s="6">
        <v>1.513</v>
      </c>
      <c r="L40" s="6">
        <v>0.0</v>
      </c>
      <c r="M40" s="6">
        <v>0.504</v>
      </c>
      <c r="N40" s="6">
        <v>5638.88</v>
      </c>
    </row>
    <row r="41">
      <c r="A41" s="5">
        <v>46000.125</v>
      </c>
      <c r="B41" s="6">
        <v>3.453</v>
      </c>
      <c r="C41" s="6">
        <v>3.604</v>
      </c>
      <c r="D41" s="6">
        <v>0.0</v>
      </c>
      <c r="E41" s="6">
        <v>2.352</v>
      </c>
      <c r="F41" s="6">
        <v>0.459</v>
      </c>
      <c r="G41" s="6">
        <v>-0.443</v>
      </c>
      <c r="H41" s="6">
        <v>0.0</v>
      </c>
      <c r="I41" s="6">
        <v>0.016</v>
      </c>
      <c r="J41" s="6">
        <v>0.525</v>
      </c>
      <c r="K41" s="6">
        <v>1.516</v>
      </c>
      <c r="L41" s="6">
        <v>0.0</v>
      </c>
      <c r="M41" s="6">
        <v>0.504</v>
      </c>
      <c r="N41" s="6">
        <v>5638.956</v>
      </c>
    </row>
    <row r="42">
      <c r="A42" s="5">
        <v>46000.12847222222</v>
      </c>
      <c r="B42" s="6">
        <v>3.499</v>
      </c>
      <c r="C42" s="6">
        <v>3.654</v>
      </c>
      <c r="D42" s="6">
        <v>0.0</v>
      </c>
      <c r="E42" s="6">
        <v>2.385</v>
      </c>
      <c r="F42" s="6">
        <v>0.455</v>
      </c>
      <c r="G42" s="6">
        <v>-0.458</v>
      </c>
      <c r="H42" s="6">
        <v>0.0</v>
      </c>
      <c r="I42" s="6">
        <v>-0.003</v>
      </c>
      <c r="J42" s="6">
        <v>0.513</v>
      </c>
      <c r="K42" s="6">
        <v>1.507</v>
      </c>
      <c r="L42" s="6">
        <v>0.0</v>
      </c>
      <c r="M42" s="6">
        <v>0.503</v>
      </c>
      <c r="N42" s="6">
        <v>5639.031</v>
      </c>
    </row>
    <row r="43">
      <c r="A43" s="5">
        <v>46000.131944444445</v>
      </c>
      <c r="B43" s="6">
        <v>3.473</v>
      </c>
      <c r="C43" s="6">
        <v>3.624</v>
      </c>
      <c r="D43" s="6">
        <v>0.0</v>
      </c>
      <c r="E43" s="6">
        <v>2.366</v>
      </c>
      <c r="F43" s="6">
        <v>0.454</v>
      </c>
      <c r="G43" s="6">
        <v>-0.452</v>
      </c>
      <c r="H43" s="6">
        <v>0.0</v>
      </c>
      <c r="I43" s="6">
        <v>0.002</v>
      </c>
      <c r="J43" s="6">
        <v>0.516</v>
      </c>
      <c r="K43" s="6">
        <v>1.508</v>
      </c>
      <c r="L43" s="6">
        <v>0.0</v>
      </c>
      <c r="M43" s="6">
        <v>0.504</v>
      </c>
      <c r="N43" s="6">
        <v>5639.106</v>
      </c>
    </row>
    <row r="44">
      <c r="A44" s="5">
        <v>46000.135416666664</v>
      </c>
      <c r="B44" s="6">
        <v>3.464</v>
      </c>
      <c r="C44" s="6">
        <v>3.615</v>
      </c>
      <c r="D44" s="6">
        <v>0.0</v>
      </c>
      <c r="E44" s="6">
        <v>2.36</v>
      </c>
      <c r="F44" s="6">
        <v>0.453</v>
      </c>
      <c r="G44" s="6">
        <v>-0.449</v>
      </c>
      <c r="H44" s="6">
        <v>0.0</v>
      </c>
      <c r="I44" s="6">
        <v>0.004</v>
      </c>
      <c r="J44" s="6">
        <v>0.517</v>
      </c>
      <c r="K44" s="6">
        <v>1.509</v>
      </c>
      <c r="L44" s="6">
        <v>0.0</v>
      </c>
      <c r="M44" s="6">
        <v>0.504</v>
      </c>
      <c r="N44" s="6">
        <v>5639.182</v>
      </c>
    </row>
    <row r="45">
      <c r="A45" s="5">
        <v>46000.13888888889</v>
      </c>
      <c r="B45" s="6">
        <v>3.494</v>
      </c>
      <c r="C45" s="6">
        <v>3.644</v>
      </c>
      <c r="D45" s="6">
        <v>0.0</v>
      </c>
      <c r="E45" s="6">
        <v>2.379</v>
      </c>
      <c r="F45" s="6">
        <v>0.457</v>
      </c>
      <c r="G45" s="6">
        <v>-0.452</v>
      </c>
      <c r="H45" s="6">
        <v>0.0</v>
      </c>
      <c r="I45" s="6">
        <v>0.005</v>
      </c>
      <c r="J45" s="6">
        <v>0.516</v>
      </c>
      <c r="K45" s="6">
        <v>1.51</v>
      </c>
      <c r="L45" s="6">
        <v>0.0</v>
      </c>
      <c r="M45" s="6">
        <v>0.503</v>
      </c>
      <c r="N45" s="6">
        <v>5639.257</v>
      </c>
    </row>
    <row r="46">
      <c r="A46" s="5">
        <v>46000.14236111111</v>
      </c>
      <c r="B46" s="6">
        <v>3.513</v>
      </c>
      <c r="C46" s="6">
        <v>3.663</v>
      </c>
      <c r="D46" s="6">
        <v>0.0</v>
      </c>
      <c r="E46" s="6">
        <v>2.392</v>
      </c>
      <c r="F46" s="6">
        <v>0.462</v>
      </c>
      <c r="G46" s="6">
        <v>-0.451</v>
      </c>
      <c r="H46" s="6">
        <v>0.0</v>
      </c>
      <c r="I46" s="6">
        <v>0.011</v>
      </c>
      <c r="J46" s="6">
        <v>0.519</v>
      </c>
      <c r="K46" s="6">
        <v>1.514</v>
      </c>
      <c r="L46" s="6">
        <v>0.0</v>
      </c>
      <c r="M46" s="6">
        <v>0.502</v>
      </c>
      <c r="N46" s="6">
        <v>5639.333</v>
      </c>
    </row>
    <row r="47">
      <c r="A47" s="5">
        <v>46000.145833333336</v>
      </c>
      <c r="B47" s="6">
        <v>3.434</v>
      </c>
      <c r="C47" s="6">
        <v>3.581</v>
      </c>
      <c r="D47" s="6">
        <v>0.0</v>
      </c>
      <c r="E47" s="6">
        <v>2.338</v>
      </c>
      <c r="F47" s="6">
        <v>0.452</v>
      </c>
      <c r="G47" s="6">
        <v>-0.443</v>
      </c>
      <c r="H47" s="6">
        <v>0.0</v>
      </c>
      <c r="I47" s="6">
        <v>0.009</v>
      </c>
      <c r="J47" s="6">
        <v>0.521</v>
      </c>
      <c r="K47" s="6">
        <v>1.512</v>
      </c>
      <c r="L47" s="6">
        <v>0.0</v>
      </c>
      <c r="M47" s="6">
        <v>0.504</v>
      </c>
      <c r="N47" s="6">
        <v>5639.408</v>
      </c>
    </row>
    <row r="48">
      <c r="A48" s="5">
        <v>46000.149305555555</v>
      </c>
      <c r="B48" s="6">
        <v>3.441</v>
      </c>
      <c r="C48" s="6">
        <v>3.591</v>
      </c>
      <c r="D48" s="6">
        <v>0.0</v>
      </c>
      <c r="E48" s="6">
        <v>2.344</v>
      </c>
      <c r="F48" s="6">
        <v>0.458</v>
      </c>
      <c r="G48" s="6">
        <v>-0.436</v>
      </c>
      <c r="H48" s="6">
        <v>0.0</v>
      </c>
      <c r="I48" s="6">
        <v>0.022</v>
      </c>
      <c r="J48" s="6">
        <v>0.528</v>
      </c>
      <c r="K48" s="6">
        <v>1.52</v>
      </c>
      <c r="L48" s="6">
        <v>0.0</v>
      </c>
      <c r="M48" s="6">
        <v>0.503</v>
      </c>
      <c r="N48" s="6">
        <v>5639.482</v>
      </c>
    </row>
    <row r="49">
      <c r="A49" s="5">
        <v>46000.15277777778</v>
      </c>
      <c r="B49" s="6">
        <v>3.408</v>
      </c>
      <c r="C49" s="6">
        <v>3.561</v>
      </c>
      <c r="D49" s="6">
        <v>0.0</v>
      </c>
      <c r="E49" s="6">
        <v>2.323</v>
      </c>
      <c r="F49" s="6">
        <v>0.454</v>
      </c>
      <c r="G49" s="6">
        <v>-0.43</v>
      </c>
      <c r="H49" s="6">
        <v>0.0</v>
      </c>
      <c r="I49" s="6">
        <v>0.024</v>
      </c>
      <c r="J49" s="6">
        <v>0.528</v>
      </c>
      <c r="K49" s="6">
        <v>1.522</v>
      </c>
      <c r="L49" s="6">
        <v>0.0</v>
      </c>
      <c r="M49" s="6">
        <v>0.503</v>
      </c>
      <c r="N49" s="6">
        <v>5639.556</v>
      </c>
    </row>
    <row r="50">
      <c r="A50" s="5">
        <v>46000.15625</v>
      </c>
      <c r="B50" s="6">
        <v>3.394</v>
      </c>
      <c r="C50" s="6">
        <v>3.545</v>
      </c>
      <c r="D50" s="6">
        <v>0.0</v>
      </c>
      <c r="E50" s="6">
        <v>2.313</v>
      </c>
      <c r="F50" s="6">
        <v>0.454</v>
      </c>
      <c r="G50" s="6">
        <v>-0.427</v>
      </c>
      <c r="H50" s="6">
        <v>0.0</v>
      </c>
      <c r="I50" s="6">
        <v>0.027</v>
      </c>
      <c r="J50" s="6">
        <v>0.531</v>
      </c>
      <c r="K50" s="6">
        <v>1.523</v>
      </c>
      <c r="L50" s="6">
        <v>0.0</v>
      </c>
      <c r="M50" s="6">
        <v>0.503</v>
      </c>
      <c r="N50" s="6">
        <v>5639.63</v>
      </c>
    </row>
    <row r="51">
      <c r="A51" s="5">
        <v>46000.15972222222</v>
      </c>
      <c r="B51" s="6">
        <v>3.417</v>
      </c>
      <c r="C51" s="6">
        <v>3.568</v>
      </c>
      <c r="D51" s="6">
        <v>0.0</v>
      </c>
      <c r="E51" s="6">
        <v>2.328</v>
      </c>
      <c r="F51" s="6">
        <v>0.457</v>
      </c>
      <c r="G51" s="6">
        <v>-0.43</v>
      </c>
      <c r="H51" s="6">
        <v>0.0</v>
      </c>
      <c r="I51" s="6">
        <v>0.027</v>
      </c>
      <c r="J51" s="6">
        <v>0.531</v>
      </c>
      <c r="K51" s="6">
        <v>1.521</v>
      </c>
      <c r="L51" s="6">
        <v>0.0</v>
      </c>
      <c r="M51" s="6">
        <v>0.504</v>
      </c>
      <c r="N51" s="6">
        <v>5639.704</v>
      </c>
    </row>
    <row r="52">
      <c r="A52" s="5">
        <v>46000.163194444445</v>
      </c>
      <c r="B52" s="6">
        <v>3.436</v>
      </c>
      <c r="C52" s="6">
        <v>3.588</v>
      </c>
      <c r="D52" s="6">
        <v>0.0</v>
      </c>
      <c r="E52" s="6">
        <v>2.341</v>
      </c>
      <c r="F52" s="6">
        <v>0.459</v>
      </c>
      <c r="G52" s="6">
        <v>-0.431</v>
      </c>
      <c r="H52" s="6">
        <v>0.0</v>
      </c>
      <c r="I52" s="6">
        <v>0.028</v>
      </c>
      <c r="J52" s="6">
        <v>0.53</v>
      </c>
      <c r="K52" s="6">
        <v>1.523</v>
      </c>
      <c r="L52" s="6">
        <v>0.0</v>
      </c>
      <c r="M52" s="6">
        <v>0.503</v>
      </c>
      <c r="N52" s="6">
        <v>5639.778</v>
      </c>
    </row>
    <row r="53">
      <c r="A53" s="5">
        <v>46000.166666666664</v>
      </c>
      <c r="B53" s="6">
        <v>3.407</v>
      </c>
      <c r="C53" s="6">
        <v>3.556</v>
      </c>
      <c r="D53" s="6">
        <v>0.0</v>
      </c>
      <c r="E53" s="6">
        <v>2.321</v>
      </c>
      <c r="F53" s="6">
        <v>0.444</v>
      </c>
      <c r="G53" s="6">
        <v>-0.438</v>
      </c>
      <c r="H53" s="6">
        <v>0.0</v>
      </c>
      <c r="I53" s="6">
        <v>0.006</v>
      </c>
      <c r="J53" s="6">
        <v>0.518</v>
      </c>
      <c r="K53" s="6">
        <v>1.51</v>
      </c>
      <c r="L53" s="6">
        <v>0.0</v>
      </c>
      <c r="M53" s="6">
        <v>0.504</v>
      </c>
      <c r="N53" s="6">
        <v>5639.851</v>
      </c>
    </row>
    <row r="54">
      <c r="A54" s="5">
        <v>46000.17013888889</v>
      </c>
      <c r="B54" s="6">
        <v>3.438</v>
      </c>
      <c r="C54" s="6">
        <v>3.583</v>
      </c>
      <c r="D54" s="6">
        <v>0.0</v>
      </c>
      <c r="E54" s="6">
        <v>2.34</v>
      </c>
      <c r="F54" s="6">
        <v>0.43</v>
      </c>
      <c r="G54" s="6">
        <v>-0.456</v>
      </c>
      <c r="H54" s="6">
        <v>0.0</v>
      </c>
      <c r="I54" s="6">
        <v>-0.026</v>
      </c>
      <c r="J54" s="6">
        <v>0.499</v>
      </c>
      <c r="K54" s="6">
        <v>1.493</v>
      </c>
      <c r="L54" s="6">
        <v>0.0</v>
      </c>
      <c r="M54" s="6">
        <v>0.503</v>
      </c>
      <c r="N54" s="6">
        <v>5639.924</v>
      </c>
    </row>
    <row r="55">
      <c r="A55" s="5">
        <v>46000.17361111111</v>
      </c>
      <c r="B55" s="6">
        <v>3.401</v>
      </c>
      <c r="C55" s="6">
        <v>3.552</v>
      </c>
      <c r="D55" s="6">
        <v>0.0</v>
      </c>
      <c r="E55" s="6">
        <v>2.318</v>
      </c>
      <c r="F55" s="6">
        <v>0.436</v>
      </c>
      <c r="G55" s="6">
        <v>-0.438</v>
      </c>
      <c r="H55" s="6">
        <v>0.0</v>
      </c>
      <c r="I55" s="6">
        <v>-0.002</v>
      </c>
      <c r="J55" s="6">
        <v>0.514</v>
      </c>
      <c r="K55" s="6">
        <v>1.508</v>
      </c>
      <c r="L55" s="6">
        <v>0.0</v>
      </c>
      <c r="M55" s="6">
        <v>0.503</v>
      </c>
      <c r="N55" s="6">
        <v>5639.997</v>
      </c>
    </row>
    <row r="56">
      <c r="A56" s="5">
        <v>46000.177083333336</v>
      </c>
      <c r="B56" s="6">
        <v>3.438</v>
      </c>
      <c r="C56" s="6">
        <v>3.588</v>
      </c>
      <c r="D56" s="6">
        <v>0.0</v>
      </c>
      <c r="E56" s="6">
        <v>2.342</v>
      </c>
      <c r="F56" s="6">
        <v>0.442</v>
      </c>
      <c r="G56" s="6">
        <v>-0.44</v>
      </c>
      <c r="H56" s="6">
        <v>0.0</v>
      </c>
      <c r="I56" s="6">
        <v>0.002</v>
      </c>
      <c r="J56" s="6">
        <v>0.515</v>
      </c>
      <c r="K56" s="6">
        <v>1.509</v>
      </c>
      <c r="L56" s="6">
        <v>0.0</v>
      </c>
      <c r="M56" s="6">
        <v>0.503</v>
      </c>
      <c r="N56" s="6">
        <v>5640.07</v>
      </c>
    </row>
    <row r="57">
      <c r="A57" s="5">
        <v>46000.180555555555</v>
      </c>
      <c r="B57" s="6">
        <v>3.437</v>
      </c>
      <c r="C57" s="6">
        <v>3.586</v>
      </c>
      <c r="D57" s="6">
        <v>0.0</v>
      </c>
      <c r="E57" s="6">
        <v>2.341</v>
      </c>
      <c r="F57" s="6">
        <v>0.438</v>
      </c>
      <c r="G57" s="6">
        <v>-0.444</v>
      </c>
      <c r="H57" s="6">
        <v>0.0</v>
      </c>
      <c r="I57" s="6">
        <v>-0.006</v>
      </c>
      <c r="J57" s="6">
        <v>0.511</v>
      </c>
      <c r="K57" s="6">
        <v>1.504</v>
      </c>
      <c r="L57" s="6">
        <v>0.0</v>
      </c>
      <c r="M57" s="6">
        <v>0.504</v>
      </c>
      <c r="N57" s="6">
        <v>5640.143</v>
      </c>
    </row>
    <row r="58">
      <c r="A58" s="5">
        <v>46000.18402777778</v>
      </c>
      <c r="B58" s="6">
        <v>3.399</v>
      </c>
      <c r="C58" s="6">
        <v>3.546</v>
      </c>
      <c r="D58" s="6">
        <v>0.0</v>
      </c>
      <c r="E58" s="6">
        <v>2.315</v>
      </c>
      <c r="F58" s="6">
        <v>0.448</v>
      </c>
      <c r="G58" s="6">
        <v>-0.424</v>
      </c>
      <c r="H58" s="6">
        <v>0.0</v>
      </c>
      <c r="I58" s="6">
        <v>0.024</v>
      </c>
      <c r="J58" s="6">
        <v>0.53</v>
      </c>
      <c r="K58" s="6">
        <v>1.52</v>
      </c>
      <c r="L58" s="6">
        <v>0.0</v>
      </c>
      <c r="M58" s="6">
        <v>0.504</v>
      </c>
      <c r="N58" s="6">
        <v>5640.216</v>
      </c>
    </row>
    <row r="59">
      <c r="A59" s="5">
        <v>46000.1875</v>
      </c>
      <c r="B59" s="6">
        <v>3.399</v>
      </c>
      <c r="C59" s="6">
        <v>3.548</v>
      </c>
      <c r="D59" s="6">
        <v>0.0</v>
      </c>
      <c r="E59" s="6">
        <v>2.316</v>
      </c>
      <c r="F59" s="6">
        <v>0.442</v>
      </c>
      <c r="G59" s="6">
        <v>-0.43</v>
      </c>
      <c r="H59" s="6">
        <v>0.0</v>
      </c>
      <c r="I59" s="6">
        <v>0.012</v>
      </c>
      <c r="J59" s="6">
        <v>0.523</v>
      </c>
      <c r="K59" s="6">
        <v>1.515</v>
      </c>
      <c r="L59" s="6">
        <v>0.0</v>
      </c>
      <c r="M59" s="6">
        <v>0.504</v>
      </c>
      <c r="N59" s="6">
        <v>5640.289</v>
      </c>
    </row>
    <row r="60">
      <c r="A60" s="5">
        <v>46000.19097222222</v>
      </c>
      <c r="B60" s="6">
        <v>3.442</v>
      </c>
      <c r="C60" s="6">
        <v>3.588</v>
      </c>
      <c r="D60" s="6">
        <v>0.0</v>
      </c>
      <c r="E60" s="6">
        <v>2.343</v>
      </c>
      <c r="F60" s="6">
        <v>0.448</v>
      </c>
      <c r="G60" s="6">
        <v>-0.436</v>
      </c>
      <c r="H60" s="6">
        <v>0.0</v>
      </c>
      <c r="I60" s="6">
        <v>0.012</v>
      </c>
      <c r="J60" s="6">
        <v>0.523</v>
      </c>
      <c r="K60" s="6">
        <v>1.513</v>
      </c>
      <c r="L60" s="6">
        <v>0.0</v>
      </c>
      <c r="M60" s="6">
        <v>0.505</v>
      </c>
      <c r="N60" s="6">
        <v>5640.361</v>
      </c>
    </row>
    <row r="61">
      <c r="A61" s="5">
        <v>46000.194444444445</v>
      </c>
      <c r="B61" s="6">
        <v>3.353</v>
      </c>
      <c r="C61" s="6">
        <v>3.499</v>
      </c>
      <c r="D61" s="6">
        <v>0.0</v>
      </c>
      <c r="E61" s="6">
        <v>2.284</v>
      </c>
      <c r="F61" s="6">
        <v>0.434</v>
      </c>
      <c r="G61" s="6">
        <v>-0.426</v>
      </c>
      <c r="H61" s="6">
        <v>0.0</v>
      </c>
      <c r="I61" s="6">
        <v>0.008</v>
      </c>
      <c r="J61" s="6">
        <v>0.522</v>
      </c>
      <c r="K61" s="6">
        <v>1.511</v>
      </c>
      <c r="L61" s="6">
        <v>0.0</v>
      </c>
      <c r="M61" s="6">
        <v>0.505</v>
      </c>
      <c r="N61" s="6">
        <v>5640.434</v>
      </c>
    </row>
    <row r="62">
      <c r="A62" s="5">
        <v>46000.197916666664</v>
      </c>
      <c r="B62" s="6">
        <v>3.315</v>
      </c>
      <c r="C62" s="6">
        <v>3.459</v>
      </c>
      <c r="D62" s="6">
        <v>0.0</v>
      </c>
      <c r="E62" s="6">
        <v>2.258</v>
      </c>
      <c r="F62" s="6">
        <v>0.428</v>
      </c>
      <c r="G62" s="6">
        <v>-0.418</v>
      </c>
      <c r="H62" s="6">
        <v>0.0</v>
      </c>
      <c r="I62" s="6">
        <v>0.01</v>
      </c>
      <c r="J62" s="6">
        <v>0.521</v>
      </c>
      <c r="K62" s="6">
        <v>1.514</v>
      </c>
      <c r="L62" s="6">
        <v>0.0</v>
      </c>
      <c r="M62" s="6">
        <v>0.503</v>
      </c>
      <c r="N62" s="6">
        <v>5640.506</v>
      </c>
    </row>
    <row r="63">
      <c r="A63" s="5">
        <v>46000.20138888889</v>
      </c>
      <c r="B63" s="6">
        <v>3.389</v>
      </c>
      <c r="C63" s="6">
        <v>3.536</v>
      </c>
      <c r="D63" s="6">
        <v>0.0</v>
      </c>
      <c r="E63" s="6">
        <v>2.308</v>
      </c>
      <c r="F63" s="6">
        <v>0.434</v>
      </c>
      <c r="G63" s="6">
        <v>-0.436</v>
      </c>
      <c r="H63" s="6">
        <v>0.0</v>
      </c>
      <c r="I63" s="6">
        <v>-0.002</v>
      </c>
      <c r="J63" s="6">
        <v>0.517</v>
      </c>
      <c r="K63" s="6">
        <v>1.505</v>
      </c>
      <c r="L63" s="6">
        <v>0.0</v>
      </c>
      <c r="M63" s="6">
        <v>0.506</v>
      </c>
      <c r="N63" s="6">
        <v>5640.578</v>
      </c>
    </row>
    <row r="64">
      <c r="A64" s="5">
        <v>46000.20486111111</v>
      </c>
      <c r="B64" s="6">
        <v>3.417</v>
      </c>
      <c r="C64" s="6">
        <v>3.57</v>
      </c>
      <c r="D64" s="6">
        <v>0.0</v>
      </c>
      <c r="E64" s="6">
        <v>2.329</v>
      </c>
      <c r="F64" s="6">
        <v>0.451</v>
      </c>
      <c r="G64" s="6">
        <v>-0.425</v>
      </c>
      <c r="H64" s="6">
        <v>0.0</v>
      </c>
      <c r="I64" s="6">
        <v>0.026</v>
      </c>
      <c r="J64" s="6">
        <v>0.533</v>
      </c>
      <c r="K64" s="6">
        <v>1.522</v>
      </c>
      <c r="L64" s="6">
        <v>0.0</v>
      </c>
      <c r="M64" s="6">
        <v>0.505</v>
      </c>
      <c r="N64" s="6">
        <v>5640.651</v>
      </c>
    </row>
    <row r="65">
      <c r="A65" s="5">
        <v>46000.208333333336</v>
      </c>
      <c r="B65" s="6">
        <v>3.354</v>
      </c>
      <c r="C65" s="6">
        <v>3.495</v>
      </c>
      <c r="D65" s="6">
        <v>0.0</v>
      </c>
      <c r="E65" s="6">
        <v>2.283</v>
      </c>
      <c r="F65" s="6">
        <v>0.437</v>
      </c>
      <c r="G65" s="6">
        <v>-0.422</v>
      </c>
      <c r="H65" s="6">
        <v>0.0</v>
      </c>
      <c r="I65" s="6">
        <v>0.015</v>
      </c>
      <c r="J65" s="6">
        <v>0.525</v>
      </c>
      <c r="K65" s="6">
        <v>1.514</v>
      </c>
      <c r="L65" s="6">
        <v>0.0</v>
      </c>
      <c r="M65" s="6">
        <v>0.505</v>
      </c>
      <c r="N65" s="6">
        <v>5640.723</v>
      </c>
    </row>
    <row r="66">
      <c r="A66" s="5">
        <v>46000.211805555555</v>
      </c>
      <c r="B66" s="6">
        <v>3.326</v>
      </c>
      <c r="C66" s="6">
        <v>3.472</v>
      </c>
      <c r="D66" s="6">
        <v>0.0</v>
      </c>
      <c r="E66" s="6">
        <v>2.266</v>
      </c>
      <c r="F66" s="6">
        <v>0.424</v>
      </c>
      <c r="G66" s="6">
        <v>-0.429</v>
      </c>
      <c r="H66" s="6">
        <v>0.0</v>
      </c>
      <c r="I66" s="6">
        <v>-0.005</v>
      </c>
      <c r="J66" s="6">
        <v>0.516</v>
      </c>
      <c r="K66" s="6">
        <v>1.501</v>
      </c>
      <c r="L66" s="6">
        <v>0.0</v>
      </c>
      <c r="M66" s="6">
        <v>0.507</v>
      </c>
      <c r="N66" s="6">
        <v>5640.794</v>
      </c>
    </row>
    <row r="67">
      <c r="A67" s="5">
        <v>46000.21527777778</v>
      </c>
      <c r="B67" s="6">
        <v>3.318</v>
      </c>
      <c r="C67" s="6">
        <v>3.465</v>
      </c>
      <c r="D67" s="6">
        <v>0.0</v>
      </c>
      <c r="E67" s="6">
        <v>2.261</v>
      </c>
      <c r="F67" s="6">
        <v>0.426</v>
      </c>
      <c r="G67" s="6">
        <v>-0.424</v>
      </c>
      <c r="H67" s="6">
        <v>0.0</v>
      </c>
      <c r="I67" s="6">
        <v>0.002</v>
      </c>
      <c r="J67" s="6">
        <v>0.52</v>
      </c>
      <c r="K67" s="6">
        <v>1.505</v>
      </c>
      <c r="L67" s="6">
        <v>0.0</v>
      </c>
      <c r="M67" s="6">
        <v>0.507</v>
      </c>
      <c r="N67" s="6">
        <v>5640.865</v>
      </c>
    </row>
    <row r="68">
      <c r="A68" s="5">
        <v>46000.21875</v>
      </c>
      <c r="B68" s="6">
        <v>3.346</v>
      </c>
      <c r="C68" s="6">
        <v>3.495</v>
      </c>
      <c r="D68" s="6">
        <v>0.0</v>
      </c>
      <c r="E68" s="6">
        <v>2.281</v>
      </c>
      <c r="F68" s="6">
        <v>0.427</v>
      </c>
      <c r="G68" s="6">
        <v>-0.427</v>
      </c>
      <c r="H68" s="6">
        <v>0.0</v>
      </c>
      <c r="I68" s="6">
        <v>0.0</v>
      </c>
      <c r="J68" s="6">
        <v>0.518</v>
      </c>
      <c r="K68" s="6">
        <v>1.505</v>
      </c>
      <c r="L68" s="6">
        <v>0.0</v>
      </c>
      <c r="M68" s="6">
        <v>0.506</v>
      </c>
      <c r="N68" s="6">
        <v>5640.937</v>
      </c>
    </row>
    <row r="69">
      <c r="A69" s="5">
        <v>46000.22222222222</v>
      </c>
      <c r="B69" s="6">
        <v>3.247</v>
      </c>
      <c r="C69" s="6">
        <v>3.395</v>
      </c>
      <c r="D69" s="6">
        <v>0.0</v>
      </c>
      <c r="E69" s="6">
        <v>2.214</v>
      </c>
      <c r="F69" s="6">
        <v>0.413</v>
      </c>
      <c r="G69" s="6">
        <v>-0.413</v>
      </c>
      <c r="H69" s="6">
        <v>0.0</v>
      </c>
      <c r="I69" s="6">
        <v>0.0</v>
      </c>
      <c r="J69" s="6">
        <v>0.519</v>
      </c>
      <c r="K69" s="6">
        <v>1.506</v>
      </c>
      <c r="L69" s="6">
        <v>0.0</v>
      </c>
      <c r="M69" s="6">
        <v>0.506</v>
      </c>
      <c r="N69" s="6">
        <v>5641.007</v>
      </c>
    </row>
    <row r="70">
      <c r="A70" s="5">
        <v>46000.225694444445</v>
      </c>
      <c r="B70" s="6">
        <v>3.211</v>
      </c>
      <c r="C70" s="6">
        <v>5.575</v>
      </c>
      <c r="D70" s="6">
        <v>3.36</v>
      </c>
      <c r="E70" s="6">
        <v>4.049</v>
      </c>
      <c r="F70" s="6">
        <v>0.41</v>
      </c>
      <c r="G70" s="6">
        <v>-0.127</v>
      </c>
      <c r="H70" s="6">
        <v>0.27</v>
      </c>
      <c r="I70" s="6">
        <v>0.553</v>
      </c>
      <c r="J70" s="6">
        <v>0.52</v>
      </c>
      <c r="K70" s="6">
        <v>1.908</v>
      </c>
      <c r="L70" s="6">
        <v>1.675</v>
      </c>
      <c r="M70" s="6">
        <v>0.269</v>
      </c>
      <c r="N70" s="6">
        <v>5641.096</v>
      </c>
    </row>
    <row r="71">
      <c r="A71" s="5">
        <v>46000.229166666664</v>
      </c>
      <c r="B71" s="6">
        <v>3.178</v>
      </c>
      <c r="C71" s="6">
        <v>7.023</v>
      </c>
      <c r="D71" s="6">
        <v>4.769</v>
      </c>
      <c r="E71" s="6">
        <v>4.99</v>
      </c>
      <c r="F71" s="6">
        <v>0.405</v>
      </c>
      <c r="G71" s="6">
        <v>0.205</v>
      </c>
      <c r="H71" s="6">
        <v>0.513</v>
      </c>
      <c r="I71" s="6">
        <v>1.123</v>
      </c>
      <c r="J71" s="6">
        <v>0.519</v>
      </c>
      <c r="K71" s="6">
        <v>0.119</v>
      </c>
      <c r="L71" s="6">
        <v>1.565</v>
      </c>
      <c r="M71" s="6">
        <v>0.305</v>
      </c>
      <c r="N71" s="6">
        <v>5641.174</v>
      </c>
    </row>
    <row r="72">
      <c r="A72" s="5">
        <v>46000.23263888889</v>
      </c>
      <c r="B72" s="6">
        <v>3.146</v>
      </c>
      <c r="C72" s="6">
        <v>3.418</v>
      </c>
      <c r="D72" s="6">
        <v>0.0</v>
      </c>
      <c r="E72" s="6">
        <v>2.188</v>
      </c>
      <c r="F72" s="6">
        <v>0.393</v>
      </c>
      <c r="G72" s="6">
        <v>-0.421</v>
      </c>
      <c r="H72" s="6">
        <v>0.0</v>
      </c>
      <c r="I72" s="6">
        <v>-0.028</v>
      </c>
      <c r="J72" s="6">
        <v>0.511</v>
      </c>
      <c r="K72" s="6">
        <v>1.497</v>
      </c>
      <c r="L72" s="6">
        <v>0.0</v>
      </c>
      <c r="M72" s="6">
        <v>0.507</v>
      </c>
      <c r="N72" s="6">
        <v>5641.256</v>
      </c>
    </row>
    <row r="73">
      <c r="A73" s="5">
        <v>46000.23611111111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5641.328</v>
      </c>
    </row>
    <row r="74">
      <c r="A74" s="5">
        <v>46000.239583333336</v>
      </c>
      <c r="B74" s="6">
        <v>0.0</v>
      </c>
      <c r="C74" s="6">
        <v>4.655</v>
      </c>
      <c r="D74" s="6">
        <v>4.718</v>
      </c>
      <c r="E74" s="6">
        <v>3.124</v>
      </c>
      <c r="F74" s="6">
        <v>0.0</v>
      </c>
      <c r="G74" s="6">
        <v>0.623</v>
      </c>
      <c r="H74" s="6">
        <v>0.501</v>
      </c>
      <c r="I74" s="6">
        <v>1.124</v>
      </c>
      <c r="J74" s="6">
        <v>0.0</v>
      </c>
      <c r="K74" s="6">
        <v>0.546</v>
      </c>
      <c r="L74" s="6">
        <v>1.568</v>
      </c>
      <c r="M74" s="6">
        <v>0.489</v>
      </c>
      <c r="N74" s="6">
        <v>5641.377</v>
      </c>
    </row>
    <row r="75">
      <c r="A75" s="5">
        <v>46000.243055555555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5641.414</v>
      </c>
    </row>
    <row r="76">
      <c r="A76" s="5">
        <v>46000.24652777778</v>
      </c>
      <c r="B76" s="6">
        <v>0.0</v>
      </c>
      <c r="C76" s="6">
        <v>4.634</v>
      </c>
      <c r="D76" s="6">
        <v>4.695</v>
      </c>
      <c r="E76" s="6">
        <v>3.11</v>
      </c>
      <c r="F76" s="6">
        <v>0.0</v>
      </c>
      <c r="G76" s="6">
        <v>0.625</v>
      </c>
      <c r="H76" s="6">
        <v>0.493</v>
      </c>
      <c r="I76" s="6">
        <v>1.118</v>
      </c>
      <c r="J76" s="6">
        <v>0.0</v>
      </c>
      <c r="K76" s="6">
        <v>0.55</v>
      </c>
      <c r="L76" s="6">
        <v>1.572</v>
      </c>
      <c r="M76" s="6">
        <v>0.488</v>
      </c>
      <c r="N76" s="6">
        <v>5641.506</v>
      </c>
    </row>
    <row r="77">
      <c r="A77" s="5">
        <v>46000.25</v>
      </c>
      <c r="B77" s="6">
        <v>0.0</v>
      </c>
      <c r="C77" s="6">
        <v>4.624</v>
      </c>
      <c r="D77" s="6">
        <v>4.689</v>
      </c>
      <c r="E77" s="6">
        <v>3.104</v>
      </c>
      <c r="F77" s="6">
        <v>0.0</v>
      </c>
      <c r="G77" s="6">
        <v>0.627</v>
      </c>
      <c r="H77" s="6">
        <v>0.491</v>
      </c>
      <c r="I77" s="6">
        <v>1.118</v>
      </c>
      <c r="J77" s="6">
        <v>0.0</v>
      </c>
      <c r="K77" s="6">
        <v>0.553</v>
      </c>
      <c r="L77" s="6">
        <v>1.575</v>
      </c>
      <c r="M77" s="6">
        <v>0.489</v>
      </c>
      <c r="N77" s="6">
        <v>5641.599</v>
      </c>
    </row>
    <row r="78">
      <c r="A78" s="5">
        <v>46000.25347222222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5641.657</v>
      </c>
    </row>
    <row r="79">
      <c r="A79" s="5">
        <v>46000.256944444445</v>
      </c>
      <c r="B79" s="6">
        <v>0.0</v>
      </c>
      <c r="C79" s="6">
        <v>4.575</v>
      </c>
      <c r="D79" s="6">
        <v>4.64</v>
      </c>
      <c r="E79" s="6">
        <v>3.072</v>
      </c>
      <c r="F79" s="6">
        <v>0.0</v>
      </c>
      <c r="G79" s="6">
        <v>0.614</v>
      </c>
      <c r="H79" s="6">
        <v>0.482</v>
      </c>
      <c r="I79" s="6">
        <v>1.096</v>
      </c>
      <c r="J79" s="6">
        <v>0.0</v>
      </c>
      <c r="K79" s="6">
        <v>0.553</v>
      </c>
      <c r="L79" s="6">
        <v>1.573</v>
      </c>
      <c r="M79" s="6">
        <v>0.489</v>
      </c>
      <c r="N79" s="6">
        <v>5641.672</v>
      </c>
    </row>
    <row r="80">
      <c r="A80" s="5">
        <v>46000.260416666664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5641.713</v>
      </c>
    </row>
    <row r="81">
      <c r="A81" s="5">
        <v>46000.26388888889</v>
      </c>
      <c r="B81" s="6">
        <v>0.0</v>
      </c>
      <c r="C81" s="6">
        <v>4.515</v>
      </c>
      <c r="D81" s="6">
        <v>4.583</v>
      </c>
      <c r="E81" s="6">
        <v>3.032</v>
      </c>
      <c r="F81" s="6">
        <v>0.0</v>
      </c>
      <c r="G81" s="6">
        <v>0.596</v>
      </c>
      <c r="H81" s="6">
        <v>0.478</v>
      </c>
      <c r="I81" s="6">
        <v>1.074</v>
      </c>
      <c r="J81" s="6">
        <v>0.0</v>
      </c>
      <c r="K81" s="6">
        <v>0.551</v>
      </c>
      <c r="L81" s="6">
        <v>1.569</v>
      </c>
      <c r="M81" s="6">
        <v>0.49</v>
      </c>
      <c r="N81" s="6">
        <v>5641.768</v>
      </c>
    </row>
    <row r="82">
      <c r="A82" s="5">
        <v>46000.26736111111</v>
      </c>
      <c r="B82" s="6">
        <v>0.0</v>
      </c>
      <c r="C82" s="6">
        <v>4.579</v>
      </c>
      <c r="D82" s="6">
        <v>4.662</v>
      </c>
      <c r="E82" s="6">
        <v>3.08</v>
      </c>
      <c r="F82" s="6">
        <v>0.0</v>
      </c>
      <c r="G82" s="6">
        <v>0.582</v>
      </c>
      <c r="H82" s="6">
        <v>0.526</v>
      </c>
      <c r="I82" s="6">
        <v>1.108</v>
      </c>
      <c r="J82" s="6">
        <v>0.0</v>
      </c>
      <c r="K82" s="6">
        <v>0.52</v>
      </c>
      <c r="L82" s="6">
        <v>1.542</v>
      </c>
      <c r="M82" s="6">
        <v>0.489</v>
      </c>
      <c r="N82" s="6">
        <v>5641.831</v>
      </c>
    </row>
    <row r="83">
      <c r="A83" s="5">
        <v>46000.270833333336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5641.883</v>
      </c>
    </row>
    <row r="84">
      <c r="A84" s="5">
        <v>46000.274305555555</v>
      </c>
      <c r="B84" s="6">
        <v>0.0</v>
      </c>
      <c r="C84" s="6">
        <v>4.599</v>
      </c>
      <c r="D84" s="6">
        <v>4.682</v>
      </c>
      <c r="E84" s="6">
        <v>3.094</v>
      </c>
      <c r="F84" s="6">
        <v>0.0</v>
      </c>
      <c r="G84" s="6">
        <v>0.58</v>
      </c>
      <c r="H84" s="6">
        <v>0.544</v>
      </c>
      <c r="I84" s="6">
        <v>1.124</v>
      </c>
      <c r="J84" s="6">
        <v>0.0</v>
      </c>
      <c r="K84" s="6">
        <v>0.511</v>
      </c>
      <c r="L84" s="6">
        <v>1.532</v>
      </c>
      <c r="M84" s="6">
        <v>0.489</v>
      </c>
      <c r="N84" s="6">
        <v>5641.931</v>
      </c>
    </row>
    <row r="85">
      <c r="A85" s="5">
        <v>46000.27777777778</v>
      </c>
      <c r="B85" s="6">
        <v>0.0</v>
      </c>
      <c r="C85" s="6">
        <v>4.612</v>
      </c>
      <c r="D85" s="6">
        <v>4.694</v>
      </c>
      <c r="E85" s="6">
        <v>3.102</v>
      </c>
      <c r="F85" s="6">
        <v>0.0</v>
      </c>
      <c r="G85" s="6">
        <v>0.582</v>
      </c>
      <c r="H85" s="6">
        <v>0.541</v>
      </c>
      <c r="I85" s="6">
        <v>1.123</v>
      </c>
      <c r="J85" s="6">
        <v>0.0</v>
      </c>
      <c r="K85" s="6">
        <v>0.514</v>
      </c>
      <c r="L85" s="6">
        <v>1.533</v>
      </c>
      <c r="M85" s="6">
        <v>0.49</v>
      </c>
      <c r="N85" s="6">
        <v>5642.024</v>
      </c>
    </row>
    <row r="86">
      <c r="A86" s="5">
        <v>46000.28125</v>
      </c>
      <c r="B86" s="6">
        <v>0.0</v>
      </c>
      <c r="C86" s="6">
        <v>4.544</v>
      </c>
      <c r="D86" s="6">
        <v>4.625</v>
      </c>
      <c r="E86" s="6">
        <v>3.056</v>
      </c>
      <c r="F86" s="6">
        <v>0.0</v>
      </c>
      <c r="G86" s="6">
        <v>0.567</v>
      </c>
      <c r="H86" s="6">
        <v>0.533</v>
      </c>
      <c r="I86" s="6">
        <v>1.1</v>
      </c>
      <c r="J86" s="6">
        <v>0.0</v>
      </c>
      <c r="K86" s="6">
        <v>0.512</v>
      </c>
      <c r="L86" s="6">
        <v>1.531</v>
      </c>
      <c r="M86" s="6">
        <v>0.49</v>
      </c>
      <c r="N86" s="6">
        <v>5642.117</v>
      </c>
    </row>
    <row r="87">
      <c r="A87" s="5">
        <v>46000.28472222222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5642.176</v>
      </c>
    </row>
    <row r="88">
      <c r="A88" s="5">
        <v>46000.288194444445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5642.176</v>
      </c>
    </row>
    <row r="89">
      <c r="A89" s="5">
        <v>46000.291666666664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5642.176</v>
      </c>
    </row>
    <row r="90">
      <c r="A90" s="5">
        <v>46000.29513888889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5642.176</v>
      </c>
    </row>
    <row r="91">
      <c r="A91" s="5">
        <v>46000.29861111111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5642.176</v>
      </c>
    </row>
    <row r="92">
      <c r="A92" s="5">
        <v>46000.302083333336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5642.176</v>
      </c>
    </row>
    <row r="93">
      <c r="A93" s="5">
        <v>46000.305555555555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5642.176</v>
      </c>
    </row>
    <row r="94">
      <c r="A94" s="5">
        <v>46000.30902777778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5642.176</v>
      </c>
    </row>
    <row r="95">
      <c r="A95" s="5">
        <v>46000.3125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5642.176</v>
      </c>
    </row>
    <row r="96">
      <c r="A96" s="5">
        <v>46000.31597222222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5642.176</v>
      </c>
    </row>
    <row r="97">
      <c r="A97" s="5">
        <v>46000.319444444445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5642.176</v>
      </c>
    </row>
    <row r="98">
      <c r="A98" s="5">
        <v>46000.322916666664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5642.176</v>
      </c>
    </row>
    <row r="99">
      <c r="A99" s="5">
        <v>46000.32638888889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5642.176</v>
      </c>
    </row>
    <row r="100">
      <c r="A100" s="5">
        <v>46000.32986111111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5642.176</v>
      </c>
    </row>
    <row r="101">
      <c r="A101" s="5">
        <v>46000.333333333336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5642.176</v>
      </c>
    </row>
    <row r="102">
      <c r="A102" s="5">
        <v>46000.336805555555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5642.176</v>
      </c>
    </row>
    <row r="103">
      <c r="A103" s="5">
        <v>46000.34027777778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5642.176</v>
      </c>
    </row>
    <row r="104">
      <c r="A104" s="5">
        <v>46000.34375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5642.176</v>
      </c>
    </row>
    <row r="105">
      <c r="A105" s="5">
        <v>46000.34722222222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5642.176</v>
      </c>
    </row>
    <row r="106">
      <c r="A106" s="5">
        <v>46000.350694444445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5642.176</v>
      </c>
    </row>
    <row r="107">
      <c r="A107" s="5">
        <v>46000.354166666664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5642.176</v>
      </c>
    </row>
    <row r="108">
      <c r="A108" s="5">
        <v>46000.35763888889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5642.176</v>
      </c>
    </row>
    <row r="109">
      <c r="A109" s="5">
        <v>46000.38888888889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5642.294</v>
      </c>
    </row>
    <row r="110">
      <c r="A110" s="5">
        <v>46000.39236111111</v>
      </c>
      <c r="B110" s="6">
        <v>6.739</v>
      </c>
      <c r="C110" s="6">
        <v>10.423</v>
      </c>
      <c r="D110" s="6">
        <v>4.8</v>
      </c>
      <c r="E110" s="6">
        <v>7.321</v>
      </c>
      <c r="F110" s="6">
        <v>0.883</v>
      </c>
      <c r="G110" s="6">
        <v>-0.262</v>
      </c>
      <c r="H110" s="6">
        <v>0.578</v>
      </c>
      <c r="I110" s="6">
        <v>1.199</v>
      </c>
      <c r="J110" s="6">
        <v>0.528</v>
      </c>
      <c r="K110" s="6">
        <v>1.899</v>
      </c>
      <c r="L110" s="6">
        <v>1.517</v>
      </c>
      <c r="M110" s="6">
        <v>0.316</v>
      </c>
      <c r="N110" s="6">
        <v>5642.379</v>
      </c>
    </row>
    <row r="111">
      <c r="A111" s="5">
        <v>46000.395833333336</v>
      </c>
      <c r="B111" s="6">
        <v>6.843</v>
      </c>
      <c r="C111" s="6">
        <v>10.564</v>
      </c>
      <c r="D111" s="6">
        <v>4.818</v>
      </c>
      <c r="E111" s="6">
        <v>7.408</v>
      </c>
      <c r="F111" s="6">
        <v>0.907</v>
      </c>
      <c r="G111" s="6">
        <v>-0.257</v>
      </c>
      <c r="H111" s="6">
        <v>0.582</v>
      </c>
      <c r="I111" s="6">
        <v>1.232</v>
      </c>
      <c r="J111" s="6">
        <v>0.535</v>
      </c>
      <c r="K111" s="6">
        <v>1.902</v>
      </c>
      <c r="L111" s="6">
        <v>1.516</v>
      </c>
      <c r="M111" s="6">
        <v>0.316</v>
      </c>
      <c r="N111" s="6">
        <v>5642.524</v>
      </c>
    </row>
    <row r="112">
      <c r="A112" s="5">
        <v>46000.399305555555</v>
      </c>
      <c r="B112" s="6">
        <v>6.762</v>
      </c>
      <c r="C112" s="6">
        <v>10.491</v>
      </c>
      <c r="D112" s="6">
        <v>4.83</v>
      </c>
      <c r="E112" s="6">
        <v>7.361</v>
      </c>
      <c r="F112" s="6">
        <v>0.9</v>
      </c>
      <c r="G112" s="6">
        <v>-0.234</v>
      </c>
      <c r="H112" s="6">
        <v>0.579</v>
      </c>
      <c r="I112" s="6">
        <v>1.245</v>
      </c>
      <c r="J112" s="6">
        <v>0.538</v>
      </c>
      <c r="K112" s="6">
        <v>1.91</v>
      </c>
      <c r="L112" s="6">
        <v>1.52</v>
      </c>
      <c r="M112" s="6">
        <v>0.312</v>
      </c>
      <c r="N112" s="6">
        <v>5642.668</v>
      </c>
    </row>
    <row r="113">
      <c r="A113" s="5">
        <v>46000.40277777778</v>
      </c>
      <c r="B113" s="6">
        <v>6.89</v>
      </c>
      <c r="C113" s="6">
        <v>10.611</v>
      </c>
      <c r="D113" s="6">
        <v>4.843</v>
      </c>
      <c r="E113" s="6">
        <v>7.448</v>
      </c>
      <c r="F113" s="6">
        <v>0.92</v>
      </c>
      <c r="G113" s="6">
        <v>-0.247</v>
      </c>
      <c r="H113" s="6">
        <v>0.574</v>
      </c>
      <c r="I113" s="6">
        <v>1.247</v>
      </c>
      <c r="J113" s="6">
        <v>0.538</v>
      </c>
      <c r="K113" s="6">
        <v>1.907</v>
      </c>
      <c r="L113" s="6">
        <v>1.525</v>
      </c>
      <c r="M113" s="6">
        <v>0.313</v>
      </c>
      <c r="N113" s="6">
        <v>5642.811</v>
      </c>
    </row>
    <row r="114">
      <c r="A114" s="5">
        <v>46000.40625</v>
      </c>
      <c r="B114" s="6">
        <v>6.866</v>
      </c>
      <c r="C114" s="6">
        <v>10.592</v>
      </c>
      <c r="D114" s="6">
        <v>4.826</v>
      </c>
      <c r="E114" s="6">
        <v>7.428</v>
      </c>
      <c r="F114" s="6">
        <v>0.909</v>
      </c>
      <c r="G114" s="6">
        <v>-0.259</v>
      </c>
      <c r="H114" s="6">
        <v>0.581</v>
      </c>
      <c r="I114" s="6">
        <v>1.231</v>
      </c>
      <c r="J114" s="6">
        <v>0.533</v>
      </c>
      <c r="K114" s="6">
        <v>1.902</v>
      </c>
      <c r="L114" s="6">
        <v>1.517</v>
      </c>
      <c r="M114" s="6">
        <v>0.315</v>
      </c>
      <c r="N114" s="6">
        <v>5642.956</v>
      </c>
    </row>
    <row r="115">
      <c r="A115" s="5">
        <v>46000.40972222222</v>
      </c>
      <c r="B115" s="6">
        <v>6.8</v>
      </c>
      <c r="C115" s="6">
        <v>10.514</v>
      </c>
      <c r="D115" s="6">
        <v>4.82</v>
      </c>
      <c r="E115" s="6">
        <v>7.378</v>
      </c>
      <c r="F115" s="6">
        <v>0.888</v>
      </c>
      <c r="G115" s="6">
        <v>-0.278</v>
      </c>
      <c r="H115" s="6">
        <v>0.588</v>
      </c>
      <c r="I115" s="6">
        <v>1.198</v>
      </c>
      <c r="J115" s="6">
        <v>0.526</v>
      </c>
      <c r="K115" s="6">
        <v>1.894</v>
      </c>
      <c r="L115" s="6">
        <v>1.511</v>
      </c>
      <c r="M115" s="6">
        <v>0.319</v>
      </c>
      <c r="N115" s="6">
        <v>5643.102</v>
      </c>
    </row>
    <row r="116">
      <c r="A116" s="5">
        <v>46000.413194444445</v>
      </c>
      <c r="B116" s="6">
        <v>6.909</v>
      </c>
      <c r="C116" s="6">
        <v>10.676</v>
      </c>
      <c r="D116" s="6">
        <v>4.853</v>
      </c>
      <c r="E116" s="6">
        <v>7.479</v>
      </c>
      <c r="F116" s="6">
        <v>0.91</v>
      </c>
      <c r="G116" s="6">
        <v>-0.276</v>
      </c>
      <c r="H116" s="6">
        <v>0.602</v>
      </c>
      <c r="I116" s="6">
        <v>1.236</v>
      </c>
      <c r="J116" s="6">
        <v>0.531</v>
      </c>
      <c r="K116" s="6">
        <v>1.896</v>
      </c>
      <c r="L116" s="6">
        <v>1.503</v>
      </c>
      <c r="M116" s="6">
        <v>0.32</v>
      </c>
      <c r="N116" s="6">
        <v>5643.248</v>
      </c>
    </row>
    <row r="117">
      <c r="A117" s="5">
        <v>46000.416666666664</v>
      </c>
      <c r="B117" s="6">
        <v>6.916</v>
      </c>
      <c r="C117" s="6">
        <v>10.757</v>
      </c>
      <c r="D117" s="6">
        <v>4.862</v>
      </c>
      <c r="E117" s="6">
        <v>7.511</v>
      </c>
      <c r="F117" s="6">
        <v>0.944</v>
      </c>
      <c r="G117" s="6">
        <v>-0.243</v>
      </c>
      <c r="H117" s="6">
        <v>0.608</v>
      </c>
      <c r="I117" s="6">
        <v>1.309</v>
      </c>
      <c r="J117" s="6">
        <v>0.548</v>
      </c>
      <c r="K117" s="6">
        <v>1.909</v>
      </c>
      <c r="L117" s="6">
        <v>1.499</v>
      </c>
      <c r="M117" s="6">
        <v>0.32</v>
      </c>
      <c r="N117" s="6">
        <v>5643.396</v>
      </c>
    </row>
    <row r="118">
      <c r="A118" s="5">
        <v>46000.42013888889</v>
      </c>
      <c r="B118" s="6">
        <v>6.929</v>
      </c>
      <c r="C118" s="6">
        <v>10.907</v>
      </c>
      <c r="D118" s="6">
        <v>5.009</v>
      </c>
      <c r="E118" s="6">
        <v>7.615</v>
      </c>
      <c r="F118" s="6">
        <v>0.964</v>
      </c>
      <c r="G118" s="6">
        <v>-0.182</v>
      </c>
      <c r="H118" s="6">
        <v>0.613</v>
      </c>
      <c r="I118" s="6">
        <v>1.395</v>
      </c>
      <c r="J118" s="6">
        <v>0.56</v>
      </c>
      <c r="K118" s="6">
        <v>1.933</v>
      </c>
      <c r="L118" s="6">
        <v>1.51</v>
      </c>
      <c r="M118" s="6">
        <v>0.309</v>
      </c>
      <c r="N118" s="6">
        <v>5643.545</v>
      </c>
    </row>
    <row r="119">
      <c r="A119" s="5">
        <v>46000.42361111111</v>
      </c>
      <c r="B119" s="6">
        <v>6.845</v>
      </c>
      <c r="C119" s="6">
        <v>10.705</v>
      </c>
      <c r="D119" s="6">
        <v>4.913</v>
      </c>
      <c r="E119" s="6">
        <v>7.488</v>
      </c>
      <c r="F119" s="6">
        <v>0.93</v>
      </c>
      <c r="G119" s="6">
        <v>-0.211</v>
      </c>
      <c r="H119" s="6">
        <v>0.596</v>
      </c>
      <c r="I119" s="6">
        <v>1.315</v>
      </c>
      <c r="J119" s="6">
        <v>0.548</v>
      </c>
      <c r="K119" s="6">
        <v>1.921</v>
      </c>
      <c r="L119" s="6">
        <v>1.513</v>
      </c>
      <c r="M119" s="6">
        <v>0.311</v>
      </c>
      <c r="N119" s="6">
        <v>5643.691</v>
      </c>
    </row>
    <row r="120">
      <c r="A120" s="5">
        <v>46000.427083333336</v>
      </c>
      <c r="B120" s="6">
        <v>6.891</v>
      </c>
      <c r="C120" s="6">
        <v>10.676</v>
      </c>
      <c r="D120" s="6">
        <v>4.849</v>
      </c>
      <c r="E120" s="6">
        <v>7.472</v>
      </c>
      <c r="F120" s="6">
        <v>0.912</v>
      </c>
      <c r="G120" s="6">
        <v>-0.256</v>
      </c>
      <c r="H120" s="6">
        <v>0.597</v>
      </c>
      <c r="I120" s="6">
        <v>1.253</v>
      </c>
      <c r="J120" s="6">
        <v>0.535</v>
      </c>
      <c r="K120" s="6">
        <v>1.903</v>
      </c>
      <c r="L120" s="6">
        <v>1.505</v>
      </c>
      <c r="M120" s="6">
        <v>0.318</v>
      </c>
      <c r="N120" s="6">
        <v>5643.837</v>
      </c>
    </row>
    <row r="121">
      <c r="A121" s="5">
        <v>46000.430555555555</v>
      </c>
      <c r="B121" s="6">
        <v>6.937</v>
      </c>
      <c r="C121" s="6">
        <v>10.806</v>
      </c>
      <c r="D121" s="6">
        <v>4.894</v>
      </c>
      <c r="E121" s="6">
        <v>7.546</v>
      </c>
      <c r="F121" s="6">
        <v>0.939</v>
      </c>
      <c r="G121" s="6">
        <v>-0.242</v>
      </c>
      <c r="H121" s="6">
        <v>0.608</v>
      </c>
      <c r="I121" s="6">
        <v>1.305</v>
      </c>
      <c r="J121" s="6">
        <v>0.548</v>
      </c>
      <c r="K121" s="6">
        <v>1.91</v>
      </c>
      <c r="L121" s="6">
        <v>1.5</v>
      </c>
      <c r="M121" s="6">
        <v>0.319</v>
      </c>
      <c r="N121" s="6">
        <v>5643.983</v>
      </c>
    </row>
    <row r="122">
      <c r="A122" s="5">
        <v>46000.43402777778</v>
      </c>
      <c r="B122" s="6">
        <v>6.67</v>
      </c>
      <c r="C122" s="6">
        <v>10.591</v>
      </c>
      <c r="D122" s="6">
        <v>4.977</v>
      </c>
      <c r="E122" s="6">
        <v>7.413</v>
      </c>
      <c r="F122" s="6">
        <v>0.912</v>
      </c>
      <c r="G122" s="6">
        <v>-0.167</v>
      </c>
      <c r="H122" s="6">
        <v>0.594</v>
      </c>
      <c r="I122" s="6">
        <v>1.339</v>
      </c>
      <c r="J122" s="6">
        <v>0.552</v>
      </c>
      <c r="K122" s="6">
        <v>1.937</v>
      </c>
      <c r="L122" s="6">
        <v>1.519</v>
      </c>
      <c r="M122" s="6">
        <v>0.303</v>
      </c>
      <c r="N122" s="6">
        <v>5644.125</v>
      </c>
    </row>
    <row r="123">
      <c r="A123" s="5">
        <v>46000.4375</v>
      </c>
      <c r="B123" s="6">
        <v>6.67</v>
      </c>
      <c r="C123" s="6">
        <v>10.675</v>
      </c>
      <c r="D123" s="6">
        <v>5.007</v>
      </c>
      <c r="E123" s="6">
        <v>7.45</v>
      </c>
      <c r="F123" s="6">
        <v>0.934</v>
      </c>
      <c r="G123" s="6">
        <v>-0.145</v>
      </c>
      <c r="H123" s="6">
        <v>0.608</v>
      </c>
      <c r="I123" s="6">
        <v>1.397</v>
      </c>
      <c r="J123" s="6">
        <v>0.565</v>
      </c>
      <c r="K123" s="6">
        <v>1.945</v>
      </c>
      <c r="L123" s="6">
        <v>1.512</v>
      </c>
      <c r="M123" s="6">
        <v>0.304</v>
      </c>
      <c r="N123" s="6">
        <v>5644.266</v>
      </c>
    </row>
    <row r="124">
      <c r="A124" s="5">
        <v>46000.44097222222</v>
      </c>
      <c r="B124" s="6">
        <v>6.685</v>
      </c>
      <c r="C124" s="6">
        <v>10.642</v>
      </c>
      <c r="D124" s="6">
        <v>4.96</v>
      </c>
      <c r="E124" s="6">
        <v>7.429</v>
      </c>
      <c r="F124" s="6">
        <v>0.928</v>
      </c>
      <c r="G124" s="6">
        <v>-0.163</v>
      </c>
      <c r="H124" s="6">
        <v>0.607</v>
      </c>
      <c r="I124" s="6">
        <v>1.372</v>
      </c>
      <c r="J124" s="6">
        <v>0.56</v>
      </c>
      <c r="K124" s="6">
        <v>1.938</v>
      </c>
      <c r="L124" s="6">
        <v>1.508</v>
      </c>
      <c r="M124" s="6">
        <v>0.307</v>
      </c>
      <c r="N124" s="6">
        <v>5644.408</v>
      </c>
    </row>
    <row r="125">
      <c r="A125" s="5">
        <v>46000.444444444445</v>
      </c>
      <c r="B125" s="6">
        <v>6.648</v>
      </c>
      <c r="C125" s="6">
        <v>10.688</v>
      </c>
      <c r="D125" s="6">
        <v>5.023</v>
      </c>
      <c r="E125" s="6">
        <v>7.453</v>
      </c>
      <c r="F125" s="6">
        <v>0.94</v>
      </c>
      <c r="G125" s="6">
        <v>-0.132</v>
      </c>
      <c r="H125" s="6">
        <v>0.607</v>
      </c>
      <c r="I125" s="6">
        <v>1.415</v>
      </c>
      <c r="J125" s="6">
        <v>0.57</v>
      </c>
      <c r="K125" s="6">
        <v>1.95</v>
      </c>
      <c r="L125" s="6">
        <v>1.513</v>
      </c>
      <c r="M125" s="6">
        <v>0.303</v>
      </c>
      <c r="N125" s="6">
        <v>5644.551</v>
      </c>
    </row>
    <row r="126">
      <c r="A126" s="5">
        <v>46000.447916666664</v>
      </c>
      <c r="B126" s="6">
        <v>6.796</v>
      </c>
      <c r="C126" s="6">
        <v>10.853</v>
      </c>
      <c r="D126" s="6">
        <v>5.051</v>
      </c>
      <c r="E126" s="6">
        <v>7.567</v>
      </c>
      <c r="F126" s="6">
        <v>0.963</v>
      </c>
      <c r="G126" s="6">
        <v>-0.14</v>
      </c>
      <c r="H126" s="6">
        <v>0.61</v>
      </c>
      <c r="I126" s="6">
        <v>1.433</v>
      </c>
      <c r="J126" s="6">
        <v>0.572</v>
      </c>
      <c r="K126" s="6">
        <v>1.948</v>
      </c>
      <c r="L126" s="6">
        <v>1.512</v>
      </c>
      <c r="M126" s="6">
        <v>0.305</v>
      </c>
      <c r="N126" s="6">
        <v>5644.693</v>
      </c>
    </row>
    <row r="127">
      <c r="A127" s="5">
        <v>46000.45138888889</v>
      </c>
      <c r="B127" s="6">
        <v>6.634</v>
      </c>
      <c r="C127" s="6">
        <v>10.562</v>
      </c>
      <c r="D127" s="6">
        <v>4.944</v>
      </c>
      <c r="E127" s="6">
        <v>7.38</v>
      </c>
      <c r="F127" s="6">
        <v>0.918</v>
      </c>
      <c r="G127" s="6">
        <v>-0.148</v>
      </c>
      <c r="H127" s="6">
        <v>0.593</v>
      </c>
      <c r="I127" s="6">
        <v>1.363</v>
      </c>
      <c r="J127" s="6">
        <v>0.559</v>
      </c>
      <c r="K127" s="6">
        <v>1.943</v>
      </c>
      <c r="L127" s="6">
        <v>1.516</v>
      </c>
      <c r="M127" s="6">
        <v>0.303</v>
      </c>
      <c r="N127" s="6">
        <v>5644.834</v>
      </c>
    </row>
    <row r="128">
      <c r="A128" s="5">
        <v>46000.45486111111</v>
      </c>
      <c r="B128" s="6">
        <v>6.777</v>
      </c>
      <c r="C128" s="6">
        <v>10.682</v>
      </c>
      <c r="D128" s="6">
        <v>4.926</v>
      </c>
      <c r="E128" s="6">
        <v>7.462</v>
      </c>
      <c r="F128" s="6">
        <v>0.92</v>
      </c>
      <c r="G128" s="6">
        <v>-0.196</v>
      </c>
      <c r="H128" s="6">
        <v>0.602</v>
      </c>
      <c r="I128" s="6">
        <v>1.326</v>
      </c>
      <c r="J128" s="6">
        <v>0.55</v>
      </c>
      <c r="K128" s="6">
        <v>1.926</v>
      </c>
      <c r="L128" s="6">
        <v>1.506</v>
      </c>
      <c r="M128" s="6">
        <v>0.311</v>
      </c>
      <c r="N128" s="6">
        <v>5644.976</v>
      </c>
    </row>
    <row r="129">
      <c r="A129" s="5">
        <v>46000.458333333336</v>
      </c>
      <c r="B129" s="6">
        <v>6.793</v>
      </c>
      <c r="C129" s="6">
        <v>10.744</v>
      </c>
      <c r="D129" s="6">
        <v>4.934</v>
      </c>
      <c r="E129" s="6">
        <v>7.49</v>
      </c>
      <c r="F129" s="6">
        <v>0.929</v>
      </c>
      <c r="G129" s="6">
        <v>-0.202</v>
      </c>
      <c r="H129" s="6">
        <v>0.614</v>
      </c>
      <c r="I129" s="6">
        <v>1.341</v>
      </c>
      <c r="J129" s="6">
        <v>0.553</v>
      </c>
      <c r="K129" s="6">
        <v>1.924</v>
      </c>
      <c r="L129" s="6">
        <v>1.498</v>
      </c>
      <c r="M129" s="6">
        <v>0.314</v>
      </c>
      <c r="N129" s="6">
        <v>5645.119</v>
      </c>
    </row>
    <row r="130">
      <c r="A130" s="5">
        <v>46000.461805555555</v>
      </c>
      <c r="B130" s="6">
        <v>6.745</v>
      </c>
      <c r="C130" s="6">
        <v>10.72</v>
      </c>
      <c r="D130" s="6">
        <v>4.963</v>
      </c>
      <c r="E130" s="6">
        <v>7.476</v>
      </c>
      <c r="F130" s="6">
        <v>0.933</v>
      </c>
      <c r="G130" s="6">
        <v>-0.169</v>
      </c>
      <c r="H130" s="6">
        <v>0.61</v>
      </c>
      <c r="I130" s="6">
        <v>1.374</v>
      </c>
      <c r="J130" s="6">
        <v>0.561</v>
      </c>
      <c r="K130" s="6">
        <v>1.936</v>
      </c>
      <c r="L130" s="6">
        <v>1.503</v>
      </c>
      <c r="M130" s="6">
        <v>0.309</v>
      </c>
      <c r="N130" s="6">
        <v>5645.262</v>
      </c>
    </row>
    <row r="131">
      <c r="A131" s="5">
        <v>46000.46527777778</v>
      </c>
      <c r="B131" s="6">
        <v>6.843</v>
      </c>
      <c r="C131" s="6">
        <v>10.861</v>
      </c>
      <c r="D131" s="6">
        <v>5.023</v>
      </c>
      <c r="E131" s="6">
        <v>7.576</v>
      </c>
      <c r="F131" s="6">
        <v>0.947</v>
      </c>
      <c r="G131" s="6">
        <v>-0.168</v>
      </c>
      <c r="H131" s="6">
        <v>0.616</v>
      </c>
      <c r="I131" s="6">
        <v>1.395</v>
      </c>
      <c r="J131" s="6">
        <v>0.56</v>
      </c>
      <c r="K131" s="6">
        <v>1.937</v>
      </c>
      <c r="L131" s="6">
        <v>1.504</v>
      </c>
      <c r="M131" s="6">
        <v>0.309</v>
      </c>
      <c r="N131" s="6">
        <v>5645.404</v>
      </c>
    </row>
    <row r="132">
      <c r="A132" s="5">
        <v>46000.46875</v>
      </c>
      <c r="B132" s="6">
        <v>6.551</v>
      </c>
      <c r="C132" s="6">
        <v>10.475</v>
      </c>
      <c r="D132" s="6">
        <v>4.911</v>
      </c>
      <c r="E132" s="6">
        <v>7.312</v>
      </c>
      <c r="F132" s="6">
        <v>0.913</v>
      </c>
      <c r="G132" s="6">
        <v>-0.143</v>
      </c>
      <c r="H132" s="6">
        <v>0.596</v>
      </c>
      <c r="I132" s="6">
        <v>1.366</v>
      </c>
      <c r="J132" s="6">
        <v>0.565</v>
      </c>
      <c r="K132" s="6">
        <v>1.945</v>
      </c>
      <c r="L132" s="6">
        <v>1.508</v>
      </c>
      <c r="M132" s="6">
        <v>0.305</v>
      </c>
      <c r="N132" s="6">
        <v>5645.545</v>
      </c>
    </row>
    <row r="133">
      <c r="A133" s="5">
        <v>46000.47222222222</v>
      </c>
      <c r="B133" s="6">
        <v>6.602</v>
      </c>
      <c r="C133" s="6">
        <v>10.57</v>
      </c>
      <c r="D133" s="6">
        <v>4.941</v>
      </c>
      <c r="E133" s="6">
        <v>7.371</v>
      </c>
      <c r="F133" s="6">
        <v>0.929</v>
      </c>
      <c r="G133" s="6">
        <v>-0.154</v>
      </c>
      <c r="H133" s="6">
        <v>0.613</v>
      </c>
      <c r="I133" s="6">
        <v>1.388</v>
      </c>
      <c r="J133" s="6">
        <v>0.567</v>
      </c>
      <c r="K133" s="6">
        <v>1.942</v>
      </c>
      <c r="L133" s="6">
        <v>1.501</v>
      </c>
      <c r="M133" s="6">
        <v>0.309</v>
      </c>
      <c r="N133" s="6">
        <v>5645.685</v>
      </c>
    </row>
    <row r="134">
      <c r="A134" s="5">
        <v>46000.475694444445</v>
      </c>
      <c r="B134" s="6">
        <v>6.69</v>
      </c>
      <c r="C134" s="6">
        <v>10.627</v>
      </c>
      <c r="D134" s="6">
        <v>4.971</v>
      </c>
      <c r="E134" s="6">
        <v>7.429</v>
      </c>
      <c r="F134" s="6">
        <v>0.922</v>
      </c>
      <c r="G134" s="6">
        <v>-0.171</v>
      </c>
      <c r="H134" s="6">
        <v>0.61</v>
      </c>
      <c r="I134" s="6">
        <v>1.361</v>
      </c>
      <c r="J134" s="6">
        <v>0.557</v>
      </c>
      <c r="K134" s="6">
        <v>1.935</v>
      </c>
      <c r="L134" s="6">
        <v>1.505</v>
      </c>
      <c r="M134" s="6">
        <v>0.309</v>
      </c>
      <c r="N134" s="6">
        <v>5645.827</v>
      </c>
    </row>
    <row r="135">
      <c r="A135" s="5">
        <v>46000.479166666664</v>
      </c>
      <c r="B135" s="6">
        <v>6.684</v>
      </c>
      <c r="C135" s="6">
        <v>10.627</v>
      </c>
      <c r="D135" s="6">
        <v>4.937</v>
      </c>
      <c r="E135" s="6">
        <v>7.416</v>
      </c>
      <c r="F135" s="6">
        <v>0.926</v>
      </c>
      <c r="G135" s="6">
        <v>-0.186</v>
      </c>
      <c r="H135" s="6">
        <v>0.615</v>
      </c>
      <c r="I135" s="6">
        <v>1.355</v>
      </c>
      <c r="J135" s="6">
        <v>0.56</v>
      </c>
      <c r="K135" s="6">
        <v>1.929</v>
      </c>
      <c r="L135" s="6">
        <v>1.498</v>
      </c>
      <c r="M135" s="6">
        <v>0.314</v>
      </c>
      <c r="N135" s="6">
        <v>5645.969</v>
      </c>
    </row>
    <row r="136">
      <c r="A136" s="5">
        <v>46000.48263888889</v>
      </c>
      <c r="B136" s="6">
        <v>6.609</v>
      </c>
      <c r="C136" s="6">
        <v>10.557</v>
      </c>
      <c r="D136" s="6">
        <v>4.954</v>
      </c>
      <c r="E136" s="6">
        <v>7.373</v>
      </c>
      <c r="F136" s="6">
        <v>0.925</v>
      </c>
      <c r="G136" s="6">
        <v>-0.154</v>
      </c>
      <c r="H136" s="6">
        <v>0.606</v>
      </c>
      <c r="I136" s="6">
        <v>1.377</v>
      </c>
      <c r="J136" s="6">
        <v>0.565</v>
      </c>
      <c r="K136" s="6">
        <v>1.941</v>
      </c>
      <c r="L136" s="6">
        <v>1.506</v>
      </c>
      <c r="M136" s="6">
        <v>0.308</v>
      </c>
      <c r="N136" s="6">
        <v>5646.11</v>
      </c>
    </row>
    <row r="137">
      <c r="A137" s="5">
        <v>46000.48611111111</v>
      </c>
      <c r="B137" s="6">
        <v>6.674</v>
      </c>
      <c r="C137" s="6">
        <v>10.666</v>
      </c>
      <c r="D137" s="6">
        <v>4.983</v>
      </c>
      <c r="E137" s="6">
        <v>7.441</v>
      </c>
      <c r="F137" s="6">
        <v>0.945</v>
      </c>
      <c r="G137" s="6">
        <v>-0.135</v>
      </c>
      <c r="H137" s="6">
        <v>0.605</v>
      </c>
      <c r="I137" s="6">
        <v>1.415</v>
      </c>
      <c r="J137" s="6">
        <v>0.572</v>
      </c>
      <c r="K137" s="6">
        <v>1.949</v>
      </c>
      <c r="L137" s="6">
        <v>1.511</v>
      </c>
      <c r="M137" s="6">
        <v>0.305</v>
      </c>
      <c r="N137" s="6">
        <v>5646.25</v>
      </c>
    </row>
    <row r="138">
      <c r="A138" s="5">
        <v>46000.489583333336</v>
      </c>
      <c r="B138" s="6">
        <v>6.679</v>
      </c>
      <c r="C138" s="6">
        <v>10.666</v>
      </c>
      <c r="D138" s="6">
        <v>4.975</v>
      </c>
      <c r="E138" s="6">
        <v>7.44</v>
      </c>
      <c r="F138" s="6">
        <v>0.944</v>
      </c>
      <c r="G138" s="6">
        <v>-0.148</v>
      </c>
      <c r="H138" s="6">
        <v>0.608</v>
      </c>
      <c r="I138" s="6">
        <v>1.404</v>
      </c>
      <c r="J138" s="6">
        <v>0.571</v>
      </c>
      <c r="K138" s="6">
        <v>1.944</v>
      </c>
      <c r="L138" s="6">
        <v>1.506</v>
      </c>
      <c r="M138" s="6">
        <v>0.308</v>
      </c>
      <c r="N138" s="6">
        <v>5646.39</v>
      </c>
    </row>
    <row r="139">
      <c r="A139" s="5">
        <v>46000.493055555555</v>
      </c>
      <c r="B139" s="6">
        <v>6.723</v>
      </c>
      <c r="C139" s="6">
        <v>10.653</v>
      </c>
      <c r="D139" s="6">
        <v>4.921</v>
      </c>
      <c r="E139" s="6">
        <v>7.432</v>
      </c>
      <c r="F139" s="6">
        <v>0.931</v>
      </c>
      <c r="G139" s="6">
        <v>-0.187</v>
      </c>
      <c r="H139" s="6">
        <v>0.609</v>
      </c>
      <c r="I139" s="6">
        <v>1.353</v>
      </c>
      <c r="J139" s="6">
        <v>0.557</v>
      </c>
      <c r="K139" s="6">
        <v>1.929</v>
      </c>
      <c r="L139" s="6">
        <v>1.502</v>
      </c>
      <c r="M139" s="6">
        <v>0.312</v>
      </c>
      <c r="N139" s="6">
        <v>5646.531</v>
      </c>
    </row>
    <row r="140">
      <c r="A140" s="5">
        <v>46000.49652777778</v>
      </c>
      <c r="B140" s="6">
        <v>6.697</v>
      </c>
      <c r="C140" s="6">
        <v>10.671</v>
      </c>
      <c r="D140" s="6">
        <v>4.993</v>
      </c>
      <c r="E140" s="6">
        <v>7.454</v>
      </c>
      <c r="F140" s="6">
        <v>0.939</v>
      </c>
      <c r="G140" s="6">
        <v>-0.146</v>
      </c>
      <c r="H140" s="6">
        <v>0.597</v>
      </c>
      <c r="I140" s="6">
        <v>1.39</v>
      </c>
      <c r="J140" s="6">
        <v>0.564</v>
      </c>
      <c r="K140" s="6">
        <v>1.945</v>
      </c>
      <c r="L140" s="6">
        <v>1.52</v>
      </c>
      <c r="M140" s="6">
        <v>0.302</v>
      </c>
      <c r="N140" s="6">
        <v>5646.673</v>
      </c>
    </row>
    <row r="141">
      <c r="A141" s="5">
        <v>46000.5</v>
      </c>
      <c r="B141" s="6">
        <v>6.946</v>
      </c>
      <c r="C141" s="6">
        <v>11.049</v>
      </c>
      <c r="D141" s="6">
        <v>5.097</v>
      </c>
      <c r="E141" s="6">
        <v>7.697</v>
      </c>
      <c r="F141" s="6">
        <v>0.977</v>
      </c>
      <c r="G141" s="6">
        <v>-0.175</v>
      </c>
      <c r="H141" s="6">
        <v>0.634</v>
      </c>
      <c r="I141" s="6">
        <v>1.436</v>
      </c>
      <c r="J141" s="6">
        <v>0.564</v>
      </c>
      <c r="K141" s="6">
        <v>1.937</v>
      </c>
      <c r="L141" s="6">
        <v>1.503</v>
      </c>
      <c r="M141" s="6">
        <v>0.31</v>
      </c>
      <c r="N141" s="6">
        <v>5646.818</v>
      </c>
    </row>
    <row r="142">
      <c r="A142" s="5">
        <v>46000.50347222222</v>
      </c>
      <c r="B142" s="6">
        <v>6.738</v>
      </c>
      <c r="C142" s="6">
        <v>10.789</v>
      </c>
      <c r="D142" s="6">
        <v>5.071</v>
      </c>
      <c r="E142" s="6">
        <v>7.533</v>
      </c>
      <c r="F142" s="6">
        <v>0.951</v>
      </c>
      <c r="G142" s="6">
        <v>-0.136</v>
      </c>
      <c r="H142" s="6">
        <v>0.618</v>
      </c>
      <c r="I142" s="6">
        <v>1.433</v>
      </c>
      <c r="J142" s="6">
        <v>0.564</v>
      </c>
      <c r="K142" s="6">
        <v>1.949</v>
      </c>
      <c r="L142" s="6">
        <v>1.514</v>
      </c>
      <c r="M142" s="6">
        <v>0.302</v>
      </c>
      <c r="N142" s="6">
        <v>5646.965</v>
      </c>
    </row>
    <row r="143">
      <c r="A143" s="5">
        <v>46000.506944444445</v>
      </c>
      <c r="B143" s="6">
        <v>6.642</v>
      </c>
      <c r="C143" s="6">
        <v>10.619</v>
      </c>
      <c r="D143" s="6">
        <v>4.956</v>
      </c>
      <c r="E143" s="6">
        <v>7.406</v>
      </c>
      <c r="F143" s="6">
        <v>0.939</v>
      </c>
      <c r="G143" s="6">
        <v>-0.159</v>
      </c>
      <c r="H143" s="6">
        <v>0.613</v>
      </c>
      <c r="I143" s="6">
        <v>1.393</v>
      </c>
      <c r="J143" s="6">
        <v>0.566</v>
      </c>
      <c r="K143" s="6">
        <v>1.94</v>
      </c>
      <c r="L143" s="6">
        <v>1.505</v>
      </c>
      <c r="M143" s="6">
        <v>0.308</v>
      </c>
      <c r="N143" s="6">
        <v>5647.109</v>
      </c>
    </row>
    <row r="144">
      <c r="A144" s="5">
        <v>46000.510416666664</v>
      </c>
      <c r="B144" s="6">
        <v>6.536</v>
      </c>
      <c r="C144" s="6">
        <v>10.431</v>
      </c>
      <c r="D144" s="6">
        <v>4.951</v>
      </c>
      <c r="E144" s="6">
        <v>7.306</v>
      </c>
      <c r="F144" s="6">
        <v>0.91</v>
      </c>
      <c r="G144" s="6">
        <v>-0.138</v>
      </c>
      <c r="H144" s="6">
        <v>0.588</v>
      </c>
      <c r="I144" s="6">
        <v>1.36</v>
      </c>
      <c r="J144" s="6">
        <v>0.559</v>
      </c>
      <c r="K144" s="6">
        <v>1.947</v>
      </c>
      <c r="L144" s="6">
        <v>1.524</v>
      </c>
      <c r="M144" s="6">
        <v>0.299</v>
      </c>
      <c r="N144" s="6">
        <v>5647.25</v>
      </c>
    </row>
    <row r="145">
      <c r="A145" s="5">
        <v>46000.51388888889</v>
      </c>
      <c r="B145" s="6">
        <v>6.456</v>
      </c>
      <c r="C145" s="6">
        <v>10.308</v>
      </c>
      <c r="D145" s="6">
        <v>4.877</v>
      </c>
      <c r="E145" s="6">
        <v>7.214</v>
      </c>
      <c r="F145" s="6">
        <v>0.891</v>
      </c>
      <c r="G145" s="6">
        <v>-0.168</v>
      </c>
      <c r="H145" s="6">
        <v>0.591</v>
      </c>
      <c r="I145" s="6">
        <v>1.314</v>
      </c>
      <c r="J145" s="6">
        <v>0.554</v>
      </c>
      <c r="K145" s="6">
        <v>1.934</v>
      </c>
      <c r="L145" s="6">
        <v>1.514</v>
      </c>
      <c r="M145" s="6">
        <v>0.306</v>
      </c>
      <c r="N145" s="6">
        <v>5647.388</v>
      </c>
    </row>
    <row r="146">
      <c r="A146" s="5">
        <v>46000.51736111111</v>
      </c>
      <c r="B146" s="6">
        <v>6.62</v>
      </c>
      <c r="C146" s="6">
        <v>10.655</v>
      </c>
      <c r="D146" s="6">
        <v>5.066</v>
      </c>
      <c r="E146" s="6">
        <v>7.447</v>
      </c>
      <c r="F146" s="6">
        <v>0.93</v>
      </c>
      <c r="G146" s="6">
        <v>-0.143</v>
      </c>
      <c r="H146" s="6">
        <v>0.614</v>
      </c>
      <c r="I146" s="6">
        <v>1.401</v>
      </c>
      <c r="J146" s="6">
        <v>0.562</v>
      </c>
      <c r="K146" s="6">
        <v>1.947</v>
      </c>
      <c r="L146" s="6">
        <v>1.516</v>
      </c>
      <c r="M146" s="6">
        <v>0.302</v>
      </c>
      <c r="N146" s="6">
        <v>5647.527</v>
      </c>
    </row>
    <row r="147">
      <c r="A147" s="5">
        <v>46000.520833333336</v>
      </c>
      <c r="B147" s="6">
        <v>6.551</v>
      </c>
      <c r="C147" s="6">
        <v>10.572</v>
      </c>
      <c r="D147" s="6">
        <v>5.048</v>
      </c>
      <c r="E147" s="6">
        <v>7.391</v>
      </c>
      <c r="F147" s="6">
        <v>0.93</v>
      </c>
      <c r="G147" s="6">
        <v>-0.116</v>
      </c>
      <c r="H147" s="6">
        <v>0.607</v>
      </c>
      <c r="I147" s="6">
        <v>1.421</v>
      </c>
      <c r="J147" s="6">
        <v>0.568</v>
      </c>
      <c r="K147" s="6">
        <v>1.956</v>
      </c>
      <c r="L147" s="6">
        <v>1.521</v>
      </c>
      <c r="M147" s="6">
        <v>0.298</v>
      </c>
      <c r="N147" s="6">
        <v>5647.668</v>
      </c>
    </row>
    <row r="148">
      <c r="A148" s="5">
        <v>46000.524305555555</v>
      </c>
      <c r="B148" s="6">
        <v>6.675</v>
      </c>
      <c r="C148" s="6">
        <v>10.68</v>
      </c>
      <c r="D148" s="6">
        <v>5.074</v>
      </c>
      <c r="E148" s="6">
        <v>7.476</v>
      </c>
      <c r="F148" s="6">
        <v>0.937</v>
      </c>
      <c r="G148" s="6">
        <v>-0.135</v>
      </c>
      <c r="H148" s="6">
        <v>0.606</v>
      </c>
      <c r="I148" s="6">
        <v>1.408</v>
      </c>
      <c r="J148" s="6">
        <v>0.56</v>
      </c>
      <c r="K148" s="6">
        <v>1.95</v>
      </c>
      <c r="L148" s="6">
        <v>1.524</v>
      </c>
      <c r="M148" s="6">
        <v>0.298</v>
      </c>
      <c r="N148" s="6">
        <v>5647.809</v>
      </c>
    </row>
    <row r="149">
      <c r="A149" s="5">
        <v>46000.52777777778</v>
      </c>
      <c r="B149" s="6">
        <v>6.503</v>
      </c>
      <c r="C149" s="6">
        <v>10.459</v>
      </c>
      <c r="D149" s="6">
        <v>5.054</v>
      </c>
      <c r="E149" s="6">
        <v>7.339</v>
      </c>
      <c r="F149" s="6">
        <v>0.908</v>
      </c>
      <c r="G149" s="6">
        <v>-0.111</v>
      </c>
      <c r="H149" s="6">
        <v>0.589</v>
      </c>
      <c r="I149" s="6">
        <v>1.386</v>
      </c>
      <c r="J149" s="6">
        <v>0.559</v>
      </c>
      <c r="K149" s="6">
        <v>1.958</v>
      </c>
      <c r="L149" s="6">
        <v>1.535</v>
      </c>
      <c r="M149" s="6">
        <v>0.292</v>
      </c>
      <c r="N149" s="6">
        <v>5647.947</v>
      </c>
    </row>
    <row r="150">
      <c r="A150" s="5">
        <v>46000.53125</v>
      </c>
      <c r="B150" s="6">
        <v>6.491</v>
      </c>
      <c r="C150" s="6">
        <v>10.49</v>
      </c>
      <c r="D150" s="6">
        <v>5.115</v>
      </c>
      <c r="E150" s="6">
        <v>7.365</v>
      </c>
      <c r="F150" s="6">
        <v>0.905</v>
      </c>
      <c r="G150" s="6">
        <v>-0.108</v>
      </c>
      <c r="H150" s="6">
        <v>0.598</v>
      </c>
      <c r="I150" s="6">
        <v>1.395</v>
      </c>
      <c r="J150" s="6">
        <v>0.558</v>
      </c>
      <c r="K150" s="6">
        <v>1.959</v>
      </c>
      <c r="L150" s="6">
        <v>1.535</v>
      </c>
      <c r="M150" s="6">
        <v>0.292</v>
      </c>
      <c r="N150" s="6">
        <v>5648.084</v>
      </c>
    </row>
    <row r="151">
      <c r="A151" s="5">
        <v>46000.53472222222</v>
      </c>
      <c r="B151" s="6">
        <v>6.554</v>
      </c>
      <c r="C151" s="6">
        <v>10.604</v>
      </c>
      <c r="D151" s="6">
        <v>5.132</v>
      </c>
      <c r="E151" s="6">
        <v>7.43</v>
      </c>
      <c r="F151" s="6">
        <v>0.927</v>
      </c>
      <c r="G151" s="6">
        <v>-0.098</v>
      </c>
      <c r="H151" s="6">
        <v>0.6</v>
      </c>
      <c r="I151" s="6">
        <v>1.429</v>
      </c>
      <c r="J151" s="6">
        <v>0.566</v>
      </c>
      <c r="K151" s="6">
        <v>1.963</v>
      </c>
      <c r="L151" s="6">
        <v>1.534</v>
      </c>
      <c r="M151" s="6">
        <v>0.291</v>
      </c>
      <c r="N151" s="6">
        <v>5648.219</v>
      </c>
    </row>
    <row r="152">
      <c r="A152" s="5">
        <v>46000.538194444445</v>
      </c>
      <c r="B152" s="6">
        <v>6.522</v>
      </c>
      <c r="C152" s="6">
        <v>10.563</v>
      </c>
      <c r="D152" s="6">
        <v>5.124</v>
      </c>
      <c r="E152" s="6">
        <v>7.403</v>
      </c>
      <c r="F152" s="6">
        <v>0.922</v>
      </c>
      <c r="G152" s="6">
        <v>-0.091</v>
      </c>
      <c r="H152" s="6">
        <v>0.598</v>
      </c>
      <c r="I152" s="6">
        <v>1.429</v>
      </c>
      <c r="J152" s="6">
        <v>0.566</v>
      </c>
      <c r="K152" s="6">
        <v>1.966</v>
      </c>
      <c r="L152" s="6">
        <v>1.534</v>
      </c>
      <c r="M152" s="6">
        <v>0.29</v>
      </c>
      <c r="N152" s="6">
        <v>5648.355</v>
      </c>
    </row>
    <row r="153">
      <c r="A153" s="5">
        <v>46000.541666666664</v>
      </c>
      <c r="B153" s="6">
        <v>6.622</v>
      </c>
      <c r="C153" s="6">
        <v>10.496</v>
      </c>
      <c r="D153" s="6">
        <v>4.944</v>
      </c>
      <c r="E153" s="6">
        <v>7.354</v>
      </c>
      <c r="F153" s="6">
        <v>0.919</v>
      </c>
      <c r="G153" s="6">
        <v>-0.156</v>
      </c>
      <c r="H153" s="6">
        <v>0.585</v>
      </c>
      <c r="I153" s="6">
        <v>1.348</v>
      </c>
      <c r="J153" s="6">
        <v>0.556</v>
      </c>
      <c r="K153" s="6">
        <v>1.94</v>
      </c>
      <c r="L153" s="6">
        <v>1.527</v>
      </c>
      <c r="M153" s="6">
        <v>0.301</v>
      </c>
      <c r="N153" s="6">
        <v>5648.491</v>
      </c>
    </row>
    <row r="154">
      <c r="A154" s="5">
        <v>46000.54513888889</v>
      </c>
      <c r="B154" s="6">
        <v>6.654</v>
      </c>
      <c r="C154" s="6">
        <v>10.514</v>
      </c>
      <c r="D154" s="6">
        <v>4.996</v>
      </c>
      <c r="E154" s="6">
        <v>7.388</v>
      </c>
      <c r="F154" s="6">
        <v>0.899</v>
      </c>
      <c r="G154" s="6">
        <v>-0.185</v>
      </c>
      <c r="H154" s="6">
        <v>0.587</v>
      </c>
      <c r="I154" s="6">
        <v>1.301</v>
      </c>
      <c r="J154" s="6">
        <v>0.537</v>
      </c>
      <c r="K154" s="6">
        <v>1.93</v>
      </c>
      <c r="L154" s="6">
        <v>1.535</v>
      </c>
      <c r="M154" s="6">
        <v>0.299</v>
      </c>
      <c r="N154" s="6">
        <v>5648.63</v>
      </c>
    </row>
    <row r="155">
      <c r="A155" s="5">
        <v>46000.54861111111</v>
      </c>
      <c r="B155" s="6">
        <v>6.564</v>
      </c>
      <c r="C155" s="6">
        <v>10.343</v>
      </c>
      <c r="D155" s="6">
        <v>4.968</v>
      </c>
      <c r="E155" s="6">
        <v>7.292</v>
      </c>
      <c r="F155" s="6">
        <v>0.865</v>
      </c>
      <c r="G155" s="6">
        <v>-0.189</v>
      </c>
      <c r="H155" s="6">
        <v>0.569</v>
      </c>
      <c r="I155" s="6">
        <v>1.245</v>
      </c>
      <c r="J155" s="6">
        <v>0.527</v>
      </c>
      <c r="K155" s="6">
        <v>1.927</v>
      </c>
      <c r="L155" s="6">
        <v>1.544</v>
      </c>
      <c r="M155" s="6">
        <v>0.296</v>
      </c>
      <c r="N155" s="6">
        <v>5648.767</v>
      </c>
    </row>
    <row r="156">
      <c r="A156" s="5">
        <v>46000.552083333336</v>
      </c>
      <c r="B156" s="6">
        <v>6.669</v>
      </c>
      <c r="C156" s="6">
        <v>10.293</v>
      </c>
      <c r="D156" s="6">
        <v>4.85</v>
      </c>
      <c r="E156" s="6">
        <v>7.271</v>
      </c>
      <c r="F156" s="6">
        <v>0.833</v>
      </c>
      <c r="G156" s="6">
        <v>-0.265</v>
      </c>
      <c r="H156" s="6">
        <v>0.563</v>
      </c>
      <c r="I156" s="6">
        <v>1.131</v>
      </c>
      <c r="J156" s="6">
        <v>0.499</v>
      </c>
      <c r="K156" s="6">
        <v>1.897</v>
      </c>
      <c r="L156" s="6">
        <v>1.539</v>
      </c>
      <c r="M156" s="6">
        <v>0.303</v>
      </c>
      <c r="N156" s="6">
        <v>5648.903</v>
      </c>
    </row>
    <row r="157">
      <c r="A157" s="5">
        <v>46000.555555555555</v>
      </c>
      <c r="B157" s="6">
        <v>6.592</v>
      </c>
      <c r="C157" s="6">
        <v>10.243</v>
      </c>
      <c r="D157" s="6">
        <v>4.836</v>
      </c>
      <c r="E157" s="6">
        <v>7.224</v>
      </c>
      <c r="F157" s="6">
        <v>0.831</v>
      </c>
      <c r="G157" s="6">
        <v>-0.257</v>
      </c>
      <c r="H157" s="6">
        <v>0.569</v>
      </c>
      <c r="I157" s="6">
        <v>1.143</v>
      </c>
      <c r="J157" s="6">
        <v>0.507</v>
      </c>
      <c r="K157" s="6">
        <v>1.9</v>
      </c>
      <c r="L157" s="6">
        <v>1.532</v>
      </c>
      <c r="M157" s="6">
        <v>0.306</v>
      </c>
      <c r="N157" s="6">
        <v>5649.042</v>
      </c>
    </row>
    <row r="158">
      <c r="A158" s="5">
        <v>46000.55902777778</v>
      </c>
      <c r="B158" s="6">
        <v>6.614</v>
      </c>
      <c r="C158" s="6">
        <v>10.246</v>
      </c>
      <c r="D158" s="6">
        <v>4.845</v>
      </c>
      <c r="E158" s="6">
        <v>7.235</v>
      </c>
      <c r="F158" s="6">
        <v>0.836</v>
      </c>
      <c r="G158" s="6">
        <v>-0.246</v>
      </c>
      <c r="H158" s="6">
        <v>0.558</v>
      </c>
      <c r="I158" s="6">
        <v>1.148</v>
      </c>
      <c r="J158" s="6">
        <v>0.509</v>
      </c>
      <c r="K158" s="6">
        <v>1.904</v>
      </c>
      <c r="L158" s="6">
        <v>1.541</v>
      </c>
      <c r="M158" s="6">
        <v>0.302</v>
      </c>
      <c r="N158" s="6">
        <v>5649.178</v>
      </c>
    </row>
    <row r="159">
      <c r="A159" s="5">
        <v>46000.5625</v>
      </c>
      <c r="B159" s="6">
        <v>6.566</v>
      </c>
      <c r="C159" s="6">
        <v>10.159</v>
      </c>
      <c r="D159" s="6">
        <v>4.802</v>
      </c>
      <c r="E159" s="6">
        <v>7.176</v>
      </c>
      <c r="F159" s="6">
        <v>0.819</v>
      </c>
      <c r="G159" s="6">
        <v>-0.268</v>
      </c>
      <c r="H159" s="6">
        <v>0.562</v>
      </c>
      <c r="I159" s="6">
        <v>1.113</v>
      </c>
      <c r="J159" s="6">
        <v>0.5</v>
      </c>
      <c r="K159" s="6">
        <v>1.895</v>
      </c>
      <c r="L159" s="6">
        <v>1.535</v>
      </c>
      <c r="M159" s="6">
        <v>0.306</v>
      </c>
      <c r="N159" s="6">
        <v>5649.316</v>
      </c>
    </row>
    <row r="160">
      <c r="A160" s="5">
        <v>46000.56597222222</v>
      </c>
      <c r="B160" s="6">
        <v>6.66</v>
      </c>
      <c r="C160" s="6">
        <v>10.307</v>
      </c>
      <c r="D160" s="6">
        <v>4.808</v>
      </c>
      <c r="E160" s="6">
        <v>7.259</v>
      </c>
      <c r="F160" s="6">
        <v>0.845</v>
      </c>
      <c r="G160" s="6">
        <v>-0.262</v>
      </c>
      <c r="H160" s="6">
        <v>0.57</v>
      </c>
      <c r="I160" s="6">
        <v>1.153</v>
      </c>
      <c r="J160" s="6">
        <v>0.508</v>
      </c>
      <c r="K160" s="6">
        <v>1.898</v>
      </c>
      <c r="L160" s="6">
        <v>1.528</v>
      </c>
      <c r="M160" s="6">
        <v>0.308</v>
      </c>
      <c r="N160" s="6">
        <v>5649.454</v>
      </c>
    </row>
    <row r="161">
      <c r="A161" s="5">
        <v>46000.569444444445</v>
      </c>
      <c r="B161" s="6">
        <v>6.69</v>
      </c>
      <c r="C161" s="6">
        <v>10.309</v>
      </c>
      <c r="D161" s="6">
        <v>4.829</v>
      </c>
      <c r="E161" s="6">
        <v>7.276</v>
      </c>
      <c r="F161" s="6">
        <v>0.828</v>
      </c>
      <c r="G161" s="6">
        <v>-0.298</v>
      </c>
      <c r="H161" s="6">
        <v>0.578</v>
      </c>
      <c r="I161" s="6">
        <v>1.108</v>
      </c>
      <c r="J161" s="6">
        <v>0.496</v>
      </c>
      <c r="K161" s="6">
        <v>1.884</v>
      </c>
      <c r="L161" s="6">
        <v>1.524</v>
      </c>
      <c r="M161" s="6">
        <v>0.312</v>
      </c>
      <c r="N161" s="6">
        <v>5649.595</v>
      </c>
    </row>
    <row r="162">
      <c r="A162" s="5">
        <v>46000.572916666664</v>
      </c>
      <c r="B162" s="6">
        <v>6.421</v>
      </c>
      <c r="C162" s="6">
        <v>9.914</v>
      </c>
      <c r="D162" s="6">
        <v>4.741</v>
      </c>
      <c r="E162" s="6">
        <v>7.025</v>
      </c>
      <c r="F162" s="6">
        <v>0.795</v>
      </c>
      <c r="G162" s="6">
        <v>-0.238</v>
      </c>
      <c r="H162" s="6">
        <v>0.534</v>
      </c>
      <c r="I162" s="6">
        <v>1.091</v>
      </c>
      <c r="J162" s="6">
        <v>0.497</v>
      </c>
      <c r="K162" s="6">
        <v>1.904</v>
      </c>
      <c r="L162" s="6">
        <v>1.551</v>
      </c>
      <c r="M162" s="6">
        <v>0.298</v>
      </c>
      <c r="N162" s="6">
        <v>5649.732</v>
      </c>
    </row>
    <row r="163">
      <c r="A163" s="5">
        <v>46000.57638888889</v>
      </c>
      <c r="B163" s="6">
        <v>6.309</v>
      </c>
      <c r="C163" s="6">
        <v>9.757</v>
      </c>
      <c r="D163" s="6">
        <v>4.68</v>
      </c>
      <c r="E163" s="6">
        <v>6.915</v>
      </c>
      <c r="F163" s="6">
        <v>0.781</v>
      </c>
      <c r="G163" s="6">
        <v>-0.229</v>
      </c>
      <c r="H163" s="6">
        <v>0.521</v>
      </c>
      <c r="I163" s="6">
        <v>1.073</v>
      </c>
      <c r="J163" s="6">
        <v>0.498</v>
      </c>
      <c r="K163" s="6">
        <v>1.906</v>
      </c>
      <c r="L163" s="6">
        <v>1.556</v>
      </c>
      <c r="M163" s="6">
        <v>0.296</v>
      </c>
      <c r="N163" s="6">
        <v>5649.859</v>
      </c>
    </row>
    <row r="164">
      <c r="A164" s="5">
        <v>46000.57986111111</v>
      </c>
      <c r="B164" s="6">
        <v>6.377</v>
      </c>
      <c r="C164" s="6">
        <v>9.873</v>
      </c>
      <c r="D164" s="6">
        <v>4.769</v>
      </c>
      <c r="E164" s="6">
        <v>7.006</v>
      </c>
      <c r="F164" s="6">
        <v>0.787</v>
      </c>
      <c r="G164" s="6">
        <v>-0.208</v>
      </c>
      <c r="H164" s="6">
        <v>0.514</v>
      </c>
      <c r="I164" s="6">
        <v>1.093</v>
      </c>
      <c r="J164" s="6">
        <v>0.498</v>
      </c>
      <c r="K164" s="6">
        <v>1.915</v>
      </c>
      <c r="L164" s="6">
        <v>1.568</v>
      </c>
      <c r="M164" s="6">
        <v>0.289</v>
      </c>
      <c r="N164" s="6">
        <v>5649.987</v>
      </c>
    </row>
    <row r="165">
      <c r="A165" s="5">
        <v>46000.583333333336</v>
      </c>
      <c r="B165" s="6">
        <v>6.457</v>
      </c>
      <c r="C165" s="6">
        <v>10.069</v>
      </c>
      <c r="D165" s="6">
        <v>4.867</v>
      </c>
      <c r="E165" s="6">
        <v>7.131</v>
      </c>
      <c r="F165" s="6">
        <v>0.807</v>
      </c>
      <c r="G165" s="6">
        <v>-0.2</v>
      </c>
      <c r="H165" s="6">
        <v>0.54</v>
      </c>
      <c r="I165" s="6">
        <v>1.147</v>
      </c>
      <c r="J165" s="6">
        <v>0.502</v>
      </c>
      <c r="K165" s="6">
        <v>1.92</v>
      </c>
      <c r="L165" s="6">
        <v>1.557</v>
      </c>
      <c r="M165" s="6">
        <v>0.29</v>
      </c>
      <c r="N165" s="6">
        <v>5650.114</v>
      </c>
    </row>
    <row r="166">
      <c r="A166" s="5">
        <v>46000.59722222222</v>
      </c>
      <c r="B166" s="6">
        <v>6.879</v>
      </c>
      <c r="C166" s="6">
        <v>7.188</v>
      </c>
      <c r="D166" s="6">
        <v>0.0</v>
      </c>
      <c r="E166" s="6">
        <v>4.689</v>
      </c>
      <c r="F166" s="6">
        <v>0.844</v>
      </c>
      <c r="G166" s="6">
        <v>-0.859</v>
      </c>
      <c r="H166" s="6">
        <v>0.0</v>
      </c>
      <c r="I166" s="6">
        <v>-0.015</v>
      </c>
      <c r="J166" s="6">
        <v>0.495</v>
      </c>
      <c r="K166" s="6">
        <v>1.517</v>
      </c>
      <c r="L166" s="6">
        <v>0.0</v>
      </c>
      <c r="M166" s="6">
        <v>0.489</v>
      </c>
      <c r="N166" s="6">
        <v>5650.218</v>
      </c>
    </row>
    <row r="167">
      <c r="A167" s="5">
        <v>46000.600694444445</v>
      </c>
      <c r="B167" s="6">
        <v>6.708</v>
      </c>
      <c r="C167" s="6">
        <v>10.213</v>
      </c>
      <c r="D167" s="6">
        <v>4.678</v>
      </c>
      <c r="E167" s="6">
        <v>7.2</v>
      </c>
      <c r="F167" s="6">
        <v>0.808</v>
      </c>
      <c r="G167" s="6">
        <v>-0.297</v>
      </c>
      <c r="H167" s="6">
        <v>0.545</v>
      </c>
      <c r="I167" s="6">
        <v>1.056</v>
      </c>
      <c r="J167" s="6">
        <v>0.488</v>
      </c>
      <c r="K167" s="6">
        <v>1.883</v>
      </c>
      <c r="L167" s="6">
        <v>1.533</v>
      </c>
      <c r="M167" s="6">
        <v>0.308</v>
      </c>
      <c r="N167" s="6">
        <v>5650.354</v>
      </c>
    </row>
    <row r="168">
      <c r="A168" s="5">
        <v>46000.604166666664</v>
      </c>
      <c r="B168" s="6">
        <v>6.599</v>
      </c>
      <c r="C168" s="6">
        <v>10.086</v>
      </c>
      <c r="D168" s="6">
        <v>4.674</v>
      </c>
      <c r="E168" s="6">
        <v>7.12</v>
      </c>
      <c r="F168" s="6">
        <v>0.799</v>
      </c>
      <c r="G168" s="6">
        <v>-0.265</v>
      </c>
      <c r="H168" s="6">
        <v>0.534</v>
      </c>
      <c r="I168" s="6">
        <v>1.068</v>
      </c>
      <c r="J168" s="6">
        <v>0.491</v>
      </c>
      <c r="K168" s="6">
        <v>1.894</v>
      </c>
      <c r="L168" s="6">
        <v>1.541</v>
      </c>
      <c r="M168" s="6">
        <v>0.303</v>
      </c>
      <c r="N168" s="6">
        <v>5650.49</v>
      </c>
    </row>
    <row r="169">
      <c r="A169" s="5">
        <v>46000.60763888889</v>
      </c>
      <c r="B169" s="6">
        <v>6.74</v>
      </c>
      <c r="C169" s="6">
        <v>10.343</v>
      </c>
      <c r="D169" s="6">
        <v>4.745</v>
      </c>
      <c r="E169" s="6">
        <v>7.276</v>
      </c>
      <c r="F169" s="6">
        <v>0.823</v>
      </c>
      <c r="G169" s="6">
        <v>-0.283</v>
      </c>
      <c r="H169" s="6">
        <v>0.565</v>
      </c>
      <c r="I169" s="6">
        <v>1.105</v>
      </c>
      <c r="J169" s="6">
        <v>0.495</v>
      </c>
      <c r="K169" s="6">
        <v>1.889</v>
      </c>
      <c r="L169" s="6">
        <v>1.521</v>
      </c>
      <c r="M169" s="6">
        <v>0.309</v>
      </c>
      <c r="N169" s="6">
        <v>5650.626</v>
      </c>
    </row>
    <row r="170">
      <c r="A170" s="5">
        <v>46000.61111111111</v>
      </c>
      <c r="B170" s="6">
        <v>6.678</v>
      </c>
      <c r="C170" s="6">
        <v>10.29</v>
      </c>
      <c r="D170" s="6">
        <v>4.761</v>
      </c>
      <c r="E170" s="6">
        <v>7.243</v>
      </c>
      <c r="F170" s="6">
        <v>0.818</v>
      </c>
      <c r="G170" s="6">
        <v>-0.268</v>
      </c>
      <c r="H170" s="6">
        <v>0.556</v>
      </c>
      <c r="I170" s="6">
        <v>1.106</v>
      </c>
      <c r="J170" s="6">
        <v>0.497</v>
      </c>
      <c r="K170" s="6">
        <v>1.894</v>
      </c>
      <c r="L170" s="6">
        <v>1.53</v>
      </c>
      <c r="M170" s="6">
        <v>0.306</v>
      </c>
      <c r="N170" s="6">
        <v>5650.763</v>
      </c>
    </row>
    <row r="171">
      <c r="A171" s="5">
        <v>46000.614583333336</v>
      </c>
      <c r="B171" s="6">
        <v>6.687</v>
      </c>
      <c r="C171" s="6">
        <v>10.338</v>
      </c>
      <c r="D171" s="6">
        <v>4.808</v>
      </c>
      <c r="E171" s="6">
        <v>7.278</v>
      </c>
      <c r="F171" s="6">
        <v>0.836</v>
      </c>
      <c r="G171" s="6">
        <v>-0.241</v>
      </c>
      <c r="H171" s="6">
        <v>0.559</v>
      </c>
      <c r="I171" s="6">
        <v>1.154</v>
      </c>
      <c r="J171" s="6">
        <v>0.505</v>
      </c>
      <c r="K171" s="6">
        <v>1.906</v>
      </c>
      <c r="L171" s="6">
        <v>1.532</v>
      </c>
      <c r="M171" s="6">
        <v>0.303</v>
      </c>
      <c r="N171" s="6">
        <v>5650.901</v>
      </c>
    </row>
    <row r="172">
      <c r="A172" s="5">
        <v>46000.618055555555</v>
      </c>
      <c r="B172" s="6">
        <v>6.668</v>
      </c>
      <c r="C172" s="6">
        <v>10.356</v>
      </c>
      <c r="D172" s="6">
        <v>4.824</v>
      </c>
      <c r="E172" s="6">
        <v>7.283</v>
      </c>
      <c r="F172" s="6">
        <v>0.847</v>
      </c>
      <c r="G172" s="6">
        <v>-0.238</v>
      </c>
      <c r="H172" s="6">
        <v>0.568</v>
      </c>
      <c r="I172" s="6">
        <v>1.177</v>
      </c>
      <c r="J172" s="6">
        <v>0.513</v>
      </c>
      <c r="K172" s="6">
        <v>1.907</v>
      </c>
      <c r="L172" s="6">
        <v>1.528</v>
      </c>
      <c r="M172" s="6">
        <v>0.305</v>
      </c>
      <c r="N172" s="6">
        <v>5651.039</v>
      </c>
    </row>
    <row r="173">
      <c r="A173" s="5">
        <v>46000.62152777778</v>
      </c>
      <c r="B173" s="6">
        <v>6.677</v>
      </c>
      <c r="C173" s="6">
        <v>10.338</v>
      </c>
      <c r="D173" s="6">
        <v>4.793</v>
      </c>
      <c r="E173" s="6">
        <v>7.269</v>
      </c>
      <c r="F173" s="6">
        <v>0.841</v>
      </c>
      <c r="G173" s="6">
        <v>-0.246</v>
      </c>
      <c r="H173" s="6">
        <v>0.564</v>
      </c>
      <c r="I173" s="6">
        <v>1.159</v>
      </c>
      <c r="J173" s="6">
        <v>0.51</v>
      </c>
      <c r="K173" s="6">
        <v>1.904</v>
      </c>
      <c r="L173" s="6">
        <v>1.526</v>
      </c>
      <c r="M173" s="6">
        <v>0.306</v>
      </c>
      <c r="N173" s="6">
        <v>5651.176</v>
      </c>
    </row>
    <row r="174">
      <c r="A174" s="5">
        <v>46000.625</v>
      </c>
      <c r="B174" s="6">
        <v>6.759</v>
      </c>
      <c r="C174" s="6">
        <v>10.552</v>
      </c>
      <c r="D174" s="6">
        <v>4.936</v>
      </c>
      <c r="E174" s="6">
        <v>7.416</v>
      </c>
      <c r="F174" s="6">
        <v>0.885</v>
      </c>
      <c r="G174" s="6">
        <v>-0.22</v>
      </c>
      <c r="H174" s="6">
        <v>0.578</v>
      </c>
      <c r="I174" s="6">
        <v>1.243</v>
      </c>
      <c r="J174" s="6">
        <v>0.528</v>
      </c>
      <c r="K174" s="6">
        <v>1.916</v>
      </c>
      <c r="L174" s="6">
        <v>1.531</v>
      </c>
      <c r="M174" s="6">
        <v>0.304</v>
      </c>
      <c r="N174" s="6">
        <v>5651.313</v>
      </c>
    </row>
    <row r="175">
      <c r="A175" s="5">
        <v>46000.62847222222</v>
      </c>
      <c r="B175" s="6">
        <v>6.71</v>
      </c>
      <c r="C175" s="6">
        <v>10.558</v>
      </c>
      <c r="D175" s="6">
        <v>4.948</v>
      </c>
      <c r="E175" s="6">
        <v>7.405</v>
      </c>
      <c r="F175" s="6">
        <v>0.907</v>
      </c>
      <c r="G175" s="6">
        <v>-0.186</v>
      </c>
      <c r="H175" s="6">
        <v>0.58</v>
      </c>
      <c r="I175" s="6">
        <v>1.301</v>
      </c>
      <c r="J175" s="6">
        <v>0.545</v>
      </c>
      <c r="K175" s="6">
        <v>1.929</v>
      </c>
      <c r="L175" s="6">
        <v>1.53</v>
      </c>
      <c r="M175" s="6">
        <v>0.304</v>
      </c>
      <c r="N175" s="6">
        <v>5651.454</v>
      </c>
    </row>
    <row r="176">
      <c r="A176" s="5">
        <v>46000.631944444445</v>
      </c>
      <c r="B176" s="6">
        <v>6.696</v>
      </c>
      <c r="C176" s="6">
        <v>10.504</v>
      </c>
      <c r="D176" s="6">
        <v>4.898</v>
      </c>
      <c r="E176" s="6">
        <v>7.366</v>
      </c>
      <c r="F176" s="6">
        <v>0.89</v>
      </c>
      <c r="G176" s="6">
        <v>-0.198</v>
      </c>
      <c r="H176" s="6">
        <v>0.572</v>
      </c>
      <c r="I176" s="6">
        <v>1.264</v>
      </c>
      <c r="J176" s="6">
        <v>0.538</v>
      </c>
      <c r="K176" s="6">
        <v>1.924</v>
      </c>
      <c r="L176" s="6">
        <v>1.53</v>
      </c>
      <c r="M176" s="6">
        <v>0.304</v>
      </c>
      <c r="N176" s="6">
        <v>5651.593</v>
      </c>
    </row>
    <row r="177">
      <c r="A177" s="5">
        <v>46000.635416666664</v>
      </c>
      <c r="B177" s="6">
        <v>6.713</v>
      </c>
      <c r="C177" s="6">
        <v>10.498</v>
      </c>
      <c r="D177" s="6">
        <v>4.919</v>
      </c>
      <c r="E177" s="6">
        <v>7.377</v>
      </c>
      <c r="F177" s="6">
        <v>0.869</v>
      </c>
      <c r="G177" s="6">
        <v>-0.208</v>
      </c>
      <c r="H177" s="6">
        <v>0.57</v>
      </c>
      <c r="I177" s="6">
        <v>1.231</v>
      </c>
      <c r="J177" s="6">
        <v>0.525</v>
      </c>
      <c r="K177" s="6">
        <v>1.92</v>
      </c>
      <c r="L177" s="6">
        <v>1.532</v>
      </c>
      <c r="M177" s="6">
        <v>0.301</v>
      </c>
      <c r="N177" s="6">
        <v>5651.73</v>
      </c>
    </row>
    <row r="178">
      <c r="A178" s="5">
        <v>46000.63888888889</v>
      </c>
      <c r="B178" s="6">
        <v>6.563</v>
      </c>
      <c r="C178" s="6">
        <v>10.262</v>
      </c>
      <c r="D178" s="6">
        <v>4.804</v>
      </c>
      <c r="E178" s="6">
        <v>7.21</v>
      </c>
      <c r="F178" s="6">
        <v>0.86</v>
      </c>
      <c r="G178" s="6">
        <v>-0.209</v>
      </c>
      <c r="H178" s="6">
        <v>0.558</v>
      </c>
      <c r="I178" s="6">
        <v>1.209</v>
      </c>
      <c r="J178" s="6">
        <v>0.532</v>
      </c>
      <c r="K178" s="6">
        <v>1.917</v>
      </c>
      <c r="L178" s="6">
        <v>1.531</v>
      </c>
      <c r="M178" s="6">
        <v>0.305</v>
      </c>
      <c r="N178" s="6">
        <v>5651.867</v>
      </c>
    </row>
    <row r="179">
      <c r="A179" s="5">
        <v>46000.64236111111</v>
      </c>
      <c r="B179" s="6">
        <v>6.686</v>
      </c>
      <c r="C179" s="6">
        <v>10.413</v>
      </c>
      <c r="D179" s="6">
        <v>4.882</v>
      </c>
      <c r="E179" s="6">
        <v>7.327</v>
      </c>
      <c r="F179" s="6">
        <v>0.843</v>
      </c>
      <c r="G179" s="6">
        <v>-0.232</v>
      </c>
      <c r="H179" s="6">
        <v>0.569</v>
      </c>
      <c r="I179" s="6">
        <v>1.18</v>
      </c>
      <c r="J179" s="6">
        <v>0.514</v>
      </c>
      <c r="K179" s="6">
        <v>1.909</v>
      </c>
      <c r="L179" s="6">
        <v>1.528</v>
      </c>
      <c r="M179" s="6">
        <v>0.304</v>
      </c>
      <c r="N179" s="6">
        <v>5652.004</v>
      </c>
    </row>
    <row r="180">
      <c r="A180" s="5">
        <v>46000.645833333336</v>
      </c>
      <c r="B180" s="6">
        <v>6.616</v>
      </c>
      <c r="C180" s="6">
        <v>10.32</v>
      </c>
      <c r="D180" s="6">
        <v>4.836</v>
      </c>
      <c r="E180" s="6">
        <v>7.257</v>
      </c>
      <c r="F180" s="6">
        <v>0.828</v>
      </c>
      <c r="G180" s="6">
        <v>-0.241</v>
      </c>
      <c r="H180" s="6">
        <v>0.569</v>
      </c>
      <c r="I180" s="6">
        <v>1.156</v>
      </c>
      <c r="J180" s="6">
        <v>0.509</v>
      </c>
      <c r="K180" s="6">
        <v>1.905</v>
      </c>
      <c r="L180" s="6">
        <v>1.523</v>
      </c>
      <c r="M180" s="6">
        <v>0.306</v>
      </c>
      <c r="N180" s="6">
        <v>5652.142</v>
      </c>
    </row>
    <row r="181">
      <c r="A181" s="5">
        <v>46000.649305555555</v>
      </c>
      <c r="B181" s="6">
        <v>6.573</v>
      </c>
      <c r="C181" s="6">
        <v>10.188</v>
      </c>
      <c r="D181" s="6">
        <v>4.759</v>
      </c>
      <c r="E181" s="6">
        <v>7.173</v>
      </c>
      <c r="F181" s="6">
        <v>0.81</v>
      </c>
      <c r="G181" s="6">
        <v>-0.266</v>
      </c>
      <c r="H181" s="6">
        <v>0.563</v>
      </c>
      <c r="I181" s="6">
        <v>1.107</v>
      </c>
      <c r="J181" s="6">
        <v>0.501</v>
      </c>
      <c r="K181" s="6">
        <v>1.894</v>
      </c>
      <c r="L181" s="6">
        <v>1.52</v>
      </c>
      <c r="M181" s="6">
        <v>0.31</v>
      </c>
      <c r="N181" s="6">
        <v>5652.278</v>
      </c>
    </row>
    <row r="182">
      <c r="A182" s="5">
        <v>46000.65277777778</v>
      </c>
      <c r="B182" s="6">
        <v>6.602</v>
      </c>
      <c r="C182" s="6">
        <v>10.285</v>
      </c>
      <c r="D182" s="6">
        <v>4.82</v>
      </c>
      <c r="E182" s="6">
        <v>7.236</v>
      </c>
      <c r="F182" s="6">
        <v>0.828</v>
      </c>
      <c r="G182" s="6">
        <v>-0.223</v>
      </c>
      <c r="H182" s="6">
        <v>0.553</v>
      </c>
      <c r="I182" s="6">
        <v>1.158</v>
      </c>
      <c r="J182" s="6">
        <v>0.511</v>
      </c>
      <c r="K182" s="6">
        <v>1.912</v>
      </c>
      <c r="L182" s="6">
        <v>1.535</v>
      </c>
      <c r="M182" s="6">
        <v>0.301</v>
      </c>
      <c r="N182" s="6">
        <v>5652.412</v>
      </c>
    </row>
    <row r="183">
      <c r="A183" s="5">
        <v>46000.65625</v>
      </c>
      <c r="B183" s="6">
        <v>6.608</v>
      </c>
      <c r="C183" s="6">
        <v>10.257</v>
      </c>
      <c r="D183" s="6">
        <v>4.768</v>
      </c>
      <c r="E183" s="6">
        <v>7.211</v>
      </c>
      <c r="F183" s="6">
        <v>0.814</v>
      </c>
      <c r="G183" s="6">
        <v>-0.267</v>
      </c>
      <c r="H183" s="6">
        <v>0.561</v>
      </c>
      <c r="I183" s="6">
        <v>1.108</v>
      </c>
      <c r="J183" s="6">
        <v>0.502</v>
      </c>
      <c r="K183" s="6">
        <v>1.894</v>
      </c>
      <c r="L183" s="6">
        <v>1.522</v>
      </c>
      <c r="M183" s="6">
        <v>0.309</v>
      </c>
      <c r="N183" s="6">
        <v>5652.548</v>
      </c>
    </row>
    <row r="184">
      <c r="A184" s="5">
        <v>46000.65972222222</v>
      </c>
      <c r="B184" s="6">
        <v>6.57</v>
      </c>
      <c r="C184" s="6">
        <v>10.232</v>
      </c>
      <c r="D184" s="6">
        <v>4.822</v>
      </c>
      <c r="E184" s="6">
        <v>7.208</v>
      </c>
      <c r="F184" s="6">
        <v>0.812</v>
      </c>
      <c r="G184" s="6">
        <v>-0.231</v>
      </c>
      <c r="H184" s="6">
        <v>0.549</v>
      </c>
      <c r="I184" s="6">
        <v>1.13</v>
      </c>
      <c r="J184" s="6">
        <v>0.504</v>
      </c>
      <c r="K184" s="6">
        <v>1.908</v>
      </c>
      <c r="L184" s="6">
        <v>1.537</v>
      </c>
      <c r="M184" s="6">
        <v>0.3</v>
      </c>
      <c r="N184" s="6">
        <v>5652.684</v>
      </c>
    </row>
    <row r="185">
      <c r="A185" s="5">
        <v>46000.663194444445</v>
      </c>
      <c r="B185" s="6">
        <v>6.536</v>
      </c>
      <c r="C185" s="6">
        <v>10.191</v>
      </c>
      <c r="D185" s="6">
        <v>4.759</v>
      </c>
      <c r="E185" s="6">
        <v>7.162</v>
      </c>
      <c r="F185" s="6">
        <v>0.806</v>
      </c>
      <c r="G185" s="6">
        <v>-0.245</v>
      </c>
      <c r="H185" s="6">
        <v>0.554</v>
      </c>
      <c r="I185" s="6">
        <v>1.115</v>
      </c>
      <c r="J185" s="6">
        <v>0.505</v>
      </c>
      <c r="K185" s="6">
        <v>1.902</v>
      </c>
      <c r="L185" s="6">
        <v>1.525</v>
      </c>
      <c r="M185" s="6">
        <v>0.306</v>
      </c>
      <c r="N185" s="6">
        <v>5652.816</v>
      </c>
    </row>
    <row r="186">
      <c r="A186" s="5">
        <v>46000.666666666664</v>
      </c>
      <c r="B186" s="6">
        <v>6.593</v>
      </c>
      <c r="C186" s="6">
        <v>10.227</v>
      </c>
      <c r="D186" s="6">
        <v>4.774</v>
      </c>
      <c r="E186" s="6">
        <v>7.198</v>
      </c>
      <c r="F186" s="6">
        <v>0.82</v>
      </c>
      <c r="G186" s="6">
        <v>-0.241</v>
      </c>
      <c r="H186" s="6">
        <v>0.551</v>
      </c>
      <c r="I186" s="6">
        <v>1.13</v>
      </c>
      <c r="J186" s="6">
        <v>0.509</v>
      </c>
      <c r="K186" s="6">
        <v>1.903</v>
      </c>
      <c r="L186" s="6">
        <v>1.53</v>
      </c>
      <c r="M186" s="6">
        <v>0.306</v>
      </c>
      <c r="N186" s="6">
        <v>5652.95</v>
      </c>
    </row>
    <row r="187">
      <c r="A187" s="5">
        <v>46000.67013888889</v>
      </c>
      <c r="B187" s="6">
        <v>6.511</v>
      </c>
      <c r="C187" s="6">
        <v>10.086</v>
      </c>
      <c r="D187" s="6">
        <v>4.74</v>
      </c>
      <c r="E187" s="6">
        <v>7.112</v>
      </c>
      <c r="F187" s="6">
        <v>0.799</v>
      </c>
      <c r="G187" s="6">
        <v>-0.251</v>
      </c>
      <c r="H187" s="6">
        <v>0.548</v>
      </c>
      <c r="I187" s="6">
        <v>1.096</v>
      </c>
      <c r="J187" s="6">
        <v>0.499</v>
      </c>
      <c r="K187" s="6">
        <v>1.899</v>
      </c>
      <c r="L187" s="6">
        <v>1.532</v>
      </c>
      <c r="M187" s="6">
        <v>0.305</v>
      </c>
      <c r="N187" s="6">
        <v>5653.083</v>
      </c>
    </row>
    <row r="188">
      <c r="A188" s="5">
        <v>46000.67361111111</v>
      </c>
      <c r="B188" s="6">
        <v>6.457</v>
      </c>
      <c r="C188" s="6">
        <v>10.011</v>
      </c>
      <c r="D188" s="6">
        <v>4.713</v>
      </c>
      <c r="E188" s="6">
        <v>7.06</v>
      </c>
      <c r="F188" s="6">
        <v>0.797</v>
      </c>
      <c r="G188" s="6">
        <v>-0.236</v>
      </c>
      <c r="H188" s="6">
        <v>0.537</v>
      </c>
      <c r="I188" s="6">
        <v>1.098</v>
      </c>
      <c r="J188" s="6">
        <v>0.504</v>
      </c>
      <c r="K188" s="6">
        <v>1.904</v>
      </c>
      <c r="L188" s="6">
        <v>1.538</v>
      </c>
      <c r="M188" s="6">
        <v>0.302</v>
      </c>
      <c r="N188" s="6">
        <v>5653.214</v>
      </c>
    </row>
    <row r="189">
      <c r="A189" s="5">
        <v>46000.677083333336</v>
      </c>
      <c r="B189" s="6">
        <v>6.44</v>
      </c>
      <c r="C189" s="6">
        <v>10.051</v>
      </c>
      <c r="D189" s="6">
        <v>4.814</v>
      </c>
      <c r="E189" s="6">
        <v>7.101</v>
      </c>
      <c r="F189" s="6">
        <v>0.805</v>
      </c>
      <c r="G189" s="6">
        <v>-0.207</v>
      </c>
      <c r="H189" s="6">
        <v>0.538</v>
      </c>
      <c r="I189" s="6">
        <v>1.136</v>
      </c>
      <c r="J189" s="6">
        <v>0.511</v>
      </c>
      <c r="K189" s="6">
        <v>1.916</v>
      </c>
      <c r="L189" s="6">
        <v>1.548</v>
      </c>
      <c r="M189" s="6">
        <v>0.296</v>
      </c>
      <c r="N189" s="6">
        <v>5653.346</v>
      </c>
    </row>
    <row r="190">
      <c r="A190" s="5">
        <v>46000.680555555555</v>
      </c>
      <c r="B190" s="6">
        <v>6.48</v>
      </c>
      <c r="C190" s="6">
        <v>10.102</v>
      </c>
      <c r="D190" s="6">
        <v>4.806</v>
      </c>
      <c r="E190" s="6">
        <v>7.129</v>
      </c>
      <c r="F190" s="6">
        <v>0.822</v>
      </c>
      <c r="G190" s="6">
        <v>-0.222</v>
      </c>
      <c r="H190" s="6">
        <v>0.546</v>
      </c>
      <c r="I190" s="6">
        <v>1.146</v>
      </c>
      <c r="J190" s="6">
        <v>0.516</v>
      </c>
      <c r="K190" s="6">
        <v>1.91</v>
      </c>
      <c r="L190" s="6">
        <v>1.541</v>
      </c>
      <c r="M190" s="6">
        <v>0.302</v>
      </c>
      <c r="N190" s="6">
        <v>5653.478</v>
      </c>
    </row>
    <row r="191">
      <c r="A191" s="5">
        <v>46000.68402777778</v>
      </c>
      <c r="B191" s="6">
        <v>6.465</v>
      </c>
      <c r="C191" s="6">
        <v>10.086</v>
      </c>
      <c r="D191" s="6">
        <v>4.756</v>
      </c>
      <c r="E191" s="6">
        <v>7.102</v>
      </c>
      <c r="F191" s="6">
        <v>0.818</v>
      </c>
      <c r="G191" s="6">
        <v>-0.246</v>
      </c>
      <c r="H191" s="6">
        <v>0.556</v>
      </c>
      <c r="I191" s="6">
        <v>1.128</v>
      </c>
      <c r="J191" s="6">
        <v>0.515</v>
      </c>
      <c r="K191" s="6">
        <v>1.901</v>
      </c>
      <c r="L191" s="6">
        <v>1.527</v>
      </c>
      <c r="M191" s="6">
        <v>0.309</v>
      </c>
      <c r="N191" s="6">
        <v>5653.611</v>
      </c>
    </row>
    <row r="192">
      <c r="A192" s="5">
        <v>46000.6875</v>
      </c>
      <c r="B192" s="6">
        <v>6.518</v>
      </c>
      <c r="C192" s="6">
        <v>10.138</v>
      </c>
      <c r="D192" s="6">
        <v>4.775</v>
      </c>
      <c r="E192" s="6">
        <v>7.144</v>
      </c>
      <c r="F192" s="6">
        <v>0.84</v>
      </c>
      <c r="G192" s="6">
        <v>-0.227</v>
      </c>
      <c r="H192" s="6">
        <v>0.55</v>
      </c>
      <c r="I192" s="6">
        <v>1.163</v>
      </c>
      <c r="J192" s="6">
        <v>0.522</v>
      </c>
      <c r="K192" s="6">
        <v>1.909</v>
      </c>
      <c r="L192" s="6">
        <v>1.536</v>
      </c>
      <c r="M192" s="6">
        <v>0.305</v>
      </c>
      <c r="N192" s="6">
        <v>5653.746</v>
      </c>
    </row>
    <row r="193">
      <c r="A193" s="5">
        <v>46000.69097222222</v>
      </c>
      <c r="B193" s="6">
        <v>6.473</v>
      </c>
      <c r="C193" s="6">
        <v>10.108</v>
      </c>
      <c r="D193" s="6">
        <v>4.735</v>
      </c>
      <c r="E193" s="6">
        <v>7.105</v>
      </c>
      <c r="F193" s="6">
        <v>0.828</v>
      </c>
      <c r="G193" s="6">
        <v>-0.246</v>
      </c>
      <c r="H193" s="6">
        <v>0.564</v>
      </c>
      <c r="I193" s="6">
        <v>1.146</v>
      </c>
      <c r="J193" s="6">
        <v>0.518</v>
      </c>
      <c r="K193" s="6">
        <v>1.901</v>
      </c>
      <c r="L193" s="6">
        <v>1.52</v>
      </c>
      <c r="M193" s="6">
        <v>0.311</v>
      </c>
      <c r="N193" s="6">
        <v>5653.88</v>
      </c>
    </row>
    <row r="194">
      <c r="A194" s="5">
        <v>46000.694444444445</v>
      </c>
      <c r="B194" s="6">
        <v>6.387</v>
      </c>
      <c r="C194" s="6">
        <v>9.917</v>
      </c>
      <c r="D194" s="6">
        <v>4.65</v>
      </c>
      <c r="E194" s="6">
        <v>6.985</v>
      </c>
      <c r="F194" s="6">
        <v>0.813</v>
      </c>
      <c r="G194" s="6">
        <v>-0.243</v>
      </c>
      <c r="H194" s="6">
        <v>0.542</v>
      </c>
      <c r="I194" s="6">
        <v>1.112</v>
      </c>
      <c r="J194" s="6">
        <v>0.518</v>
      </c>
      <c r="K194" s="6">
        <v>1.9</v>
      </c>
      <c r="L194" s="6">
        <v>1.528</v>
      </c>
      <c r="M194" s="6">
        <v>0.31</v>
      </c>
      <c r="N194" s="6">
        <v>5654.016</v>
      </c>
    </row>
    <row r="195">
      <c r="A195" s="5">
        <v>46000.697916666664</v>
      </c>
      <c r="B195" s="6">
        <v>6.436</v>
      </c>
      <c r="C195" s="6">
        <v>10.11</v>
      </c>
      <c r="D195" s="6">
        <v>4.758</v>
      </c>
      <c r="E195" s="6">
        <v>7.101</v>
      </c>
      <c r="F195" s="6">
        <v>0.851</v>
      </c>
      <c r="G195" s="6">
        <v>-0.197</v>
      </c>
      <c r="H195" s="6">
        <v>0.559</v>
      </c>
      <c r="I195" s="6">
        <v>1.213</v>
      </c>
      <c r="J195" s="6">
        <v>0.537</v>
      </c>
      <c r="K195" s="6">
        <v>1.921</v>
      </c>
      <c r="L195" s="6">
        <v>1.526</v>
      </c>
      <c r="M195" s="6">
        <v>0.306</v>
      </c>
      <c r="N195" s="6">
        <v>5654.15</v>
      </c>
    </row>
    <row r="196">
      <c r="A196" s="5">
        <v>46000.70138888889</v>
      </c>
      <c r="B196" s="6">
        <v>6.51</v>
      </c>
      <c r="C196" s="6">
        <v>10.19</v>
      </c>
      <c r="D196" s="6">
        <v>4.802</v>
      </c>
      <c r="E196" s="6">
        <v>7.167</v>
      </c>
      <c r="F196" s="6">
        <v>0.859</v>
      </c>
      <c r="G196" s="6">
        <v>-0.204</v>
      </c>
      <c r="H196" s="6">
        <v>0.561</v>
      </c>
      <c r="I196" s="6">
        <v>1.216</v>
      </c>
      <c r="J196" s="6">
        <v>0.533</v>
      </c>
      <c r="K196" s="6">
        <v>1.919</v>
      </c>
      <c r="L196" s="6">
        <v>1.531</v>
      </c>
      <c r="M196" s="6">
        <v>0.304</v>
      </c>
      <c r="N196" s="6">
        <v>5654.287</v>
      </c>
    </row>
    <row r="197">
      <c r="A197" s="5">
        <v>46000.70486111111</v>
      </c>
      <c r="B197" s="6">
        <v>6.759</v>
      </c>
      <c r="C197" s="6">
        <v>7.077</v>
      </c>
      <c r="D197" s="6">
        <v>0.0</v>
      </c>
      <c r="E197" s="6">
        <v>4.612</v>
      </c>
      <c r="F197" s="6">
        <v>0.897</v>
      </c>
      <c r="G197" s="6">
        <v>-0.845</v>
      </c>
      <c r="H197" s="6">
        <v>0.0</v>
      </c>
      <c r="I197" s="6">
        <v>0.052</v>
      </c>
      <c r="J197" s="6">
        <v>0.531</v>
      </c>
      <c r="K197" s="6">
        <v>1.522</v>
      </c>
      <c r="L197" s="6">
        <v>0.0</v>
      </c>
      <c r="M197" s="6">
        <v>0.504</v>
      </c>
      <c r="N197" s="6">
        <v>5654.43</v>
      </c>
    </row>
    <row r="198">
      <c r="A198" s="5">
        <v>46000.708333333336</v>
      </c>
      <c r="B198" s="6">
        <v>3.414</v>
      </c>
      <c r="C198" s="6">
        <v>3.561</v>
      </c>
      <c r="D198" s="6">
        <v>0.0</v>
      </c>
      <c r="E198" s="6">
        <v>2.325</v>
      </c>
      <c r="F198" s="6">
        <v>0.466</v>
      </c>
      <c r="G198" s="6">
        <v>-0.415</v>
      </c>
      <c r="H198" s="6">
        <v>0.0</v>
      </c>
      <c r="I198" s="6">
        <v>0.051</v>
      </c>
      <c r="J198" s="6">
        <v>0.546</v>
      </c>
      <c r="K198" s="6">
        <v>1.536</v>
      </c>
      <c r="L198" s="6">
        <v>0.0</v>
      </c>
      <c r="M198" s="6">
        <v>0.504</v>
      </c>
      <c r="N198" s="6">
        <v>5654.551</v>
      </c>
    </row>
    <row r="199">
      <c r="A199" s="5">
        <v>46000.711805555555</v>
      </c>
      <c r="B199" s="6">
        <v>3.281</v>
      </c>
      <c r="C199" s="6">
        <v>3.566</v>
      </c>
      <c r="D199" s="6">
        <v>0.0</v>
      </c>
      <c r="E199" s="6">
        <v>2.282</v>
      </c>
      <c r="F199" s="6">
        <v>0.441</v>
      </c>
      <c r="G199" s="6">
        <v>-0.431</v>
      </c>
      <c r="H199" s="6">
        <v>0.0</v>
      </c>
      <c r="I199" s="6">
        <v>0.01</v>
      </c>
      <c r="J199" s="6">
        <v>0.535</v>
      </c>
      <c r="K199" s="6">
        <v>1.521</v>
      </c>
      <c r="L199" s="6">
        <v>0.0</v>
      </c>
      <c r="M199" s="6">
        <v>0.506</v>
      </c>
      <c r="N199" s="6">
        <v>5654.647</v>
      </c>
    </row>
    <row r="200">
      <c r="A200" s="5">
        <v>46000.71527777778</v>
      </c>
      <c r="B200" s="6">
        <v>3.263</v>
      </c>
      <c r="C200" s="6">
        <v>7.21</v>
      </c>
      <c r="D200" s="6">
        <v>4.831</v>
      </c>
      <c r="E200" s="6">
        <v>5.101</v>
      </c>
      <c r="F200" s="6">
        <v>0.443</v>
      </c>
      <c r="G200" s="6">
        <v>0.216</v>
      </c>
      <c r="H200" s="6">
        <v>0.548</v>
      </c>
      <c r="I200" s="6">
        <v>1.207</v>
      </c>
      <c r="J200" s="6">
        <v>0.54</v>
      </c>
      <c r="K200" s="6">
        <v>0.119</v>
      </c>
      <c r="L200" s="6">
        <v>1.553</v>
      </c>
      <c r="M200" s="6">
        <v>0.312</v>
      </c>
      <c r="N200" s="6">
        <v>5654.729</v>
      </c>
    </row>
    <row r="201">
      <c r="A201" s="5">
        <v>46000.71875</v>
      </c>
      <c r="B201" s="6">
        <v>3.281</v>
      </c>
      <c r="C201" s="6">
        <v>3.569</v>
      </c>
      <c r="D201" s="6">
        <v>0.0</v>
      </c>
      <c r="E201" s="6">
        <v>2.283</v>
      </c>
      <c r="F201" s="6">
        <v>0.454</v>
      </c>
      <c r="G201" s="6">
        <v>-0.423</v>
      </c>
      <c r="H201" s="6">
        <v>0.0</v>
      </c>
      <c r="I201" s="6">
        <v>0.031</v>
      </c>
      <c r="J201" s="6">
        <v>0.549</v>
      </c>
      <c r="K201" s="6">
        <v>1.532</v>
      </c>
      <c r="L201" s="6">
        <v>0.0</v>
      </c>
      <c r="M201" s="6">
        <v>0.507</v>
      </c>
      <c r="N201" s="6">
        <v>5654.818</v>
      </c>
    </row>
    <row r="202">
      <c r="A202" s="5">
        <v>46000.72222222222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5654.901</v>
      </c>
    </row>
    <row r="203">
      <c r="A203" s="5">
        <v>46000.725694444445</v>
      </c>
      <c r="B203" s="6">
        <v>0.0</v>
      </c>
      <c r="C203" s="6">
        <v>4.882</v>
      </c>
      <c r="D203" s="6">
        <v>4.946</v>
      </c>
      <c r="E203" s="6">
        <v>3.276</v>
      </c>
      <c r="F203" s="6">
        <v>0.0</v>
      </c>
      <c r="G203" s="6">
        <v>0.663</v>
      </c>
      <c r="H203" s="6">
        <v>0.563</v>
      </c>
      <c r="I203" s="6">
        <v>1.226</v>
      </c>
      <c r="J203" s="6">
        <v>0.0</v>
      </c>
      <c r="K203" s="6">
        <v>0.533</v>
      </c>
      <c r="L203" s="6">
        <v>1.555</v>
      </c>
      <c r="M203" s="6">
        <v>0.489</v>
      </c>
      <c r="N203" s="6">
        <v>5654.953</v>
      </c>
    </row>
    <row r="204">
      <c r="A204" s="5">
        <v>46000.729166666664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5654.997</v>
      </c>
    </row>
    <row r="205">
      <c r="A205" s="5">
        <v>46000.73263888889</v>
      </c>
      <c r="B205" s="6">
        <v>0.0</v>
      </c>
      <c r="C205" s="6">
        <v>4.79</v>
      </c>
      <c r="D205" s="6">
        <v>4.855</v>
      </c>
      <c r="E205" s="6">
        <v>3.215</v>
      </c>
      <c r="F205" s="6">
        <v>0.0</v>
      </c>
      <c r="G205" s="6">
        <v>0.63</v>
      </c>
      <c r="H205" s="6">
        <v>0.586</v>
      </c>
      <c r="I205" s="6">
        <v>1.216</v>
      </c>
      <c r="J205" s="6">
        <v>0.0</v>
      </c>
      <c r="K205" s="6">
        <v>0.514</v>
      </c>
      <c r="L205" s="6">
        <v>1.531</v>
      </c>
      <c r="M205" s="6">
        <v>0.491</v>
      </c>
      <c r="N205" s="6">
        <v>5655.095</v>
      </c>
    </row>
    <row r="206">
      <c r="A206" s="5">
        <v>46000.73611111111</v>
      </c>
      <c r="B206" s="6">
        <v>0.0</v>
      </c>
      <c r="C206" s="6">
        <v>4.749</v>
      </c>
      <c r="D206" s="6">
        <v>4.816</v>
      </c>
      <c r="E206" s="6">
        <v>3.188</v>
      </c>
      <c r="F206" s="6">
        <v>0.0</v>
      </c>
      <c r="G206" s="6">
        <v>0.628</v>
      </c>
      <c r="H206" s="6">
        <v>0.569</v>
      </c>
      <c r="I206" s="6">
        <v>1.197</v>
      </c>
      <c r="J206" s="6">
        <v>0.0</v>
      </c>
      <c r="K206" s="6">
        <v>0.521</v>
      </c>
      <c r="L206" s="6">
        <v>1.539</v>
      </c>
      <c r="M206" s="6">
        <v>0.491</v>
      </c>
      <c r="N206" s="6">
        <v>5655.195</v>
      </c>
    </row>
    <row r="207">
      <c r="A207" s="5">
        <v>46000.739583333336</v>
      </c>
      <c r="B207" s="6">
        <v>0.0</v>
      </c>
      <c r="C207" s="6">
        <v>4.737</v>
      </c>
      <c r="D207" s="6">
        <v>4.803</v>
      </c>
      <c r="E207" s="6">
        <v>3.18</v>
      </c>
      <c r="F207" s="6">
        <v>0.0</v>
      </c>
      <c r="G207" s="6">
        <v>0.62</v>
      </c>
      <c r="H207" s="6">
        <v>0.575</v>
      </c>
      <c r="I207" s="6">
        <v>1.195</v>
      </c>
      <c r="J207" s="6">
        <v>0.0</v>
      </c>
      <c r="K207" s="6">
        <v>0.516</v>
      </c>
      <c r="L207" s="6">
        <v>1.533</v>
      </c>
      <c r="M207" s="6">
        <v>0.491</v>
      </c>
      <c r="N207" s="6">
        <v>5655.294</v>
      </c>
    </row>
    <row r="208">
      <c r="A208" s="5">
        <v>46000.743055555555</v>
      </c>
      <c r="B208" s="6">
        <v>0.0</v>
      </c>
      <c r="C208" s="6">
        <v>4.696</v>
      </c>
      <c r="D208" s="6">
        <v>4.763</v>
      </c>
      <c r="E208" s="6">
        <v>3.153</v>
      </c>
      <c r="F208" s="6">
        <v>0.0</v>
      </c>
      <c r="G208" s="6">
        <v>0.617</v>
      </c>
      <c r="H208" s="6">
        <v>0.565</v>
      </c>
      <c r="I208" s="6">
        <v>1.182</v>
      </c>
      <c r="J208" s="6">
        <v>0.0</v>
      </c>
      <c r="K208" s="6">
        <v>0.518</v>
      </c>
      <c r="L208" s="6">
        <v>1.538</v>
      </c>
      <c r="M208" s="6">
        <v>0.49</v>
      </c>
      <c r="N208" s="6">
        <v>5655.394</v>
      </c>
    </row>
    <row r="209">
      <c r="A209" s="5">
        <v>46000.74652777778</v>
      </c>
      <c r="B209" s="6">
        <v>0.0</v>
      </c>
      <c r="C209" s="6">
        <v>4.726</v>
      </c>
      <c r="D209" s="6">
        <v>4.797</v>
      </c>
      <c r="E209" s="6">
        <v>3.174</v>
      </c>
      <c r="F209" s="6">
        <v>0.0</v>
      </c>
      <c r="G209" s="6">
        <v>0.618</v>
      </c>
      <c r="H209" s="6">
        <v>0.573</v>
      </c>
      <c r="I209" s="6">
        <v>1.191</v>
      </c>
      <c r="J209" s="6">
        <v>0.0</v>
      </c>
      <c r="K209" s="6">
        <v>0.515</v>
      </c>
      <c r="L209" s="6">
        <v>1.534</v>
      </c>
      <c r="M209" s="6">
        <v>0.49</v>
      </c>
      <c r="N209" s="6">
        <v>5655.493</v>
      </c>
    </row>
    <row r="210">
      <c r="A210" s="5">
        <v>46000.75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5655.586</v>
      </c>
    </row>
    <row r="211">
      <c r="A211" s="5">
        <v>46000.75347222222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5655.586</v>
      </c>
    </row>
    <row r="212">
      <c r="A212" s="5">
        <v>46000.756944444445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5655.586</v>
      </c>
    </row>
    <row r="213">
      <c r="A213" s="5">
        <v>46000.760416666664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5655.586</v>
      </c>
    </row>
    <row r="214">
      <c r="A214" s="5">
        <v>46000.76388888889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5655.586</v>
      </c>
    </row>
    <row r="215">
      <c r="A215" s="5">
        <v>46000.76736111111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5655.586</v>
      </c>
    </row>
    <row r="216">
      <c r="A216" s="5">
        <v>46000.770833333336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5655.586</v>
      </c>
    </row>
    <row r="217">
      <c r="A217" s="5">
        <v>46000.774305555555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5655.586</v>
      </c>
    </row>
    <row r="218">
      <c r="A218" s="5">
        <v>46000.77777777778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5655.586</v>
      </c>
    </row>
    <row r="219">
      <c r="A219" s="5">
        <v>46000.78125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5655.66</v>
      </c>
    </row>
    <row r="220">
      <c r="A220" s="5">
        <v>46000.78472222222</v>
      </c>
      <c r="B220" s="6">
        <v>0.0</v>
      </c>
      <c r="C220" s="6">
        <v>4.613</v>
      </c>
      <c r="D220" s="6">
        <v>4.679</v>
      </c>
      <c r="E220" s="6">
        <v>3.097</v>
      </c>
      <c r="F220" s="6">
        <v>0.0</v>
      </c>
      <c r="G220" s="6">
        <v>0.579</v>
      </c>
      <c r="H220" s="6">
        <v>0.57</v>
      </c>
      <c r="I220" s="6">
        <v>1.149</v>
      </c>
      <c r="J220" s="6">
        <v>0.0</v>
      </c>
      <c r="K220" s="6">
        <v>0.503</v>
      </c>
      <c r="L220" s="6">
        <v>1.518</v>
      </c>
      <c r="M220" s="6">
        <v>0.492</v>
      </c>
      <c r="N220" s="6">
        <v>5655.705</v>
      </c>
    </row>
    <row r="221">
      <c r="A221" s="5">
        <v>46000.788194444445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5655.75</v>
      </c>
    </row>
    <row r="222">
      <c r="A222" s="5">
        <v>46000.791666666664</v>
      </c>
      <c r="B222" s="6">
        <v>0.0</v>
      </c>
      <c r="C222" s="6">
        <v>4.749</v>
      </c>
      <c r="D222" s="6">
        <v>4.813</v>
      </c>
      <c r="E222" s="6">
        <v>3.187</v>
      </c>
      <c r="F222" s="6">
        <v>0.0</v>
      </c>
      <c r="G222" s="6">
        <v>0.604</v>
      </c>
      <c r="H222" s="6">
        <v>0.586</v>
      </c>
      <c r="I222" s="6">
        <v>1.19</v>
      </c>
      <c r="J222" s="6">
        <v>0.0</v>
      </c>
      <c r="K222" s="6">
        <v>0.506</v>
      </c>
      <c r="L222" s="6">
        <v>1.521</v>
      </c>
      <c r="M222" s="6">
        <v>0.493</v>
      </c>
      <c r="N222" s="6">
        <v>5655.837</v>
      </c>
    </row>
    <row r="223">
      <c r="A223" s="5">
        <v>46000.79513888889</v>
      </c>
      <c r="B223" s="6">
        <v>0.0</v>
      </c>
      <c r="C223" s="6">
        <v>4.73</v>
      </c>
      <c r="D223" s="6">
        <v>4.795</v>
      </c>
      <c r="E223" s="6">
        <v>3.175</v>
      </c>
      <c r="F223" s="6">
        <v>0.0</v>
      </c>
      <c r="G223" s="6">
        <v>0.598</v>
      </c>
      <c r="H223" s="6">
        <v>0.59</v>
      </c>
      <c r="I223" s="6">
        <v>1.188</v>
      </c>
      <c r="J223" s="6">
        <v>0.0</v>
      </c>
      <c r="K223" s="6">
        <v>0.503</v>
      </c>
      <c r="L223" s="6">
        <v>1.516</v>
      </c>
      <c r="M223" s="6">
        <v>0.494</v>
      </c>
      <c r="N223" s="6">
        <v>5655.936</v>
      </c>
    </row>
    <row r="224">
      <c r="A224" s="5">
        <v>46000.79861111111</v>
      </c>
      <c r="B224" s="6">
        <v>0.0</v>
      </c>
      <c r="C224" s="6">
        <v>4.637</v>
      </c>
      <c r="D224" s="6">
        <v>4.701</v>
      </c>
      <c r="E224" s="6">
        <v>3.113</v>
      </c>
      <c r="F224" s="6">
        <v>0.0</v>
      </c>
      <c r="G224" s="6">
        <v>0.58</v>
      </c>
      <c r="H224" s="6">
        <v>0.586</v>
      </c>
      <c r="I224" s="6">
        <v>1.166</v>
      </c>
      <c r="J224" s="6">
        <v>0.0</v>
      </c>
      <c r="K224" s="6">
        <v>0.497</v>
      </c>
      <c r="L224" s="6">
        <v>1.51</v>
      </c>
      <c r="M224" s="6">
        <v>0.494</v>
      </c>
      <c r="N224" s="6">
        <v>5656.034</v>
      </c>
    </row>
    <row r="225">
      <c r="A225" s="5">
        <v>46000.802083333336</v>
      </c>
      <c r="B225" s="6">
        <v>0.0</v>
      </c>
      <c r="C225" s="6">
        <v>4.689</v>
      </c>
      <c r="D225" s="6">
        <v>4.758</v>
      </c>
      <c r="E225" s="6">
        <v>3.149</v>
      </c>
      <c r="F225" s="6">
        <v>0.0</v>
      </c>
      <c r="G225" s="6">
        <v>0.591</v>
      </c>
      <c r="H225" s="6">
        <v>0.59</v>
      </c>
      <c r="I225" s="6">
        <v>1.181</v>
      </c>
      <c r="J225" s="6">
        <v>0.0</v>
      </c>
      <c r="K225" s="6">
        <v>0.499</v>
      </c>
      <c r="L225" s="6">
        <v>1.513</v>
      </c>
      <c r="M225" s="6">
        <v>0.493</v>
      </c>
      <c r="N225" s="6">
        <v>5656.132</v>
      </c>
    </row>
    <row r="226">
      <c r="A226" s="5">
        <v>46000.805555555555</v>
      </c>
      <c r="B226" s="6">
        <v>0.0</v>
      </c>
      <c r="C226" s="6">
        <v>4.706</v>
      </c>
      <c r="D226" s="6">
        <v>4.773</v>
      </c>
      <c r="E226" s="6">
        <v>3.16</v>
      </c>
      <c r="F226" s="6">
        <v>0.0</v>
      </c>
      <c r="G226" s="6">
        <v>0.573</v>
      </c>
      <c r="H226" s="6">
        <v>0.605</v>
      </c>
      <c r="I226" s="6">
        <v>1.178</v>
      </c>
      <c r="J226" s="6">
        <v>0.0</v>
      </c>
      <c r="K226" s="6">
        <v>0.482</v>
      </c>
      <c r="L226" s="6">
        <v>1.5</v>
      </c>
      <c r="M226" s="6">
        <v>0.491</v>
      </c>
      <c r="N226" s="6">
        <v>5656.231</v>
      </c>
    </row>
    <row r="227">
      <c r="A227" s="5">
        <v>46000.80902777778</v>
      </c>
      <c r="B227" s="6">
        <v>0.0</v>
      </c>
      <c r="C227" s="6">
        <v>4.724</v>
      </c>
      <c r="D227" s="6">
        <v>4.791</v>
      </c>
      <c r="E227" s="6">
        <v>3.172</v>
      </c>
      <c r="F227" s="6">
        <v>0.0</v>
      </c>
      <c r="G227" s="6">
        <v>0.602</v>
      </c>
      <c r="H227" s="6">
        <v>0.585</v>
      </c>
      <c r="I227" s="6">
        <v>1.187</v>
      </c>
      <c r="J227" s="6">
        <v>0.0</v>
      </c>
      <c r="K227" s="6">
        <v>0.505</v>
      </c>
      <c r="L227" s="6">
        <v>1.519</v>
      </c>
      <c r="M227" s="6">
        <v>0.493</v>
      </c>
      <c r="N227" s="6">
        <v>5656.33</v>
      </c>
    </row>
    <row r="228">
      <c r="A228" s="5">
        <v>46000.8125</v>
      </c>
      <c r="B228" s="6">
        <v>0.0</v>
      </c>
      <c r="C228" s="6">
        <v>4.745</v>
      </c>
      <c r="D228" s="6">
        <v>4.816</v>
      </c>
      <c r="E228" s="6">
        <v>3.187</v>
      </c>
      <c r="F228" s="6">
        <v>0.0</v>
      </c>
      <c r="G228" s="6">
        <v>0.597</v>
      </c>
      <c r="H228" s="6">
        <v>0.594</v>
      </c>
      <c r="I228" s="6">
        <v>1.191</v>
      </c>
      <c r="J228" s="6">
        <v>0.0</v>
      </c>
      <c r="K228" s="6">
        <v>0.499</v>
      </c>
      <c r="L228" s="6">
        <v>1.515</v>
      </c>
      <c r="M228" s="6">
        <v>0.492</v>
      </c>
      <c r="N228" s="6">
        <v>5656.397</v>
      </c>
    </row>
    <row r="229">
      <c r="A229" s="5">
        <v>46000.81597222222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5656.433</v>
      </c>
    </row>
    <row r="230">
      <c r="A230" s="5">
        <v>46000.819444444445</v>
      </c>
      <c r="B230" s="6">
        <v>0.0</v>
      </c>
      <c r="C230" s="6">
        <v>4.739</v>
      </c>
      <c r="D230" s="6">
        <v>4.805</v>
      </c>
      <c r="E230" s="6">
        <v>3.181</v>
      </c>
      <c r="F230" s="6">
        <v>0.0</v>
      </c>
      <c r="G230" s="6">
        <v>0.599</v>
      </c>
      <c r="H230" s="6">
        <v>0.592</v>
      </c>
      <c r="I230" s="6">
        <v>1.191</v>
      </c>
      <c r="J230" s="6">
        <v>0.0</v>
      </c>
      <c r="K230" s="6">
        <v>0.502</v>
      </c>
      <c r="L230" s="6">
        <v>1.515</v>
      </c>
      <c r="M230" s="6">
        <v>0.493</v>
      </c>
      <c r="N230" s="6">
        <v>5656.493</v>
      </c>
    </row>
    <row r="231">
      <c r="A231" s="5">
        <v>46000.822916666664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5656.536</v>
      </c>
    </row>
    <row r="232">
      <c r="A232" s="5">
        <v>46000.82638888889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5656.597</v>
      </c>
    </row>
    <row r="233">
      <c r="A233" s="5">
        <v>46000.82986111111</v>
      </c>
      <c r="B233" s="6">
        <v>0.0</v>
      </c>
      <c r="C233" s="6">
        <v>4.695</v>
      </c>
      <c r="D233" s="6">
        <v>4.764</v>
      </c>
      <c r="E233" s="6">
        <v>3.153</v>
      </c>
      <c r="F233" s="6">
        <v>0.0</v>
      </c>
      <c r="G233" s="6">
        <v>0.611</v>
      </c>
      <c r="H233" s="6">
        <v>0.575</v>
      </c>
      <c r="I233" s="6">
        <v>1.186</v>
      </c>
      <c r="J233" s="6">
        <v>0.0</v>
      </c>
      <c r="K233" s="6">
        <v>0.513</v>
      </c>
      <c r="L233" s="6">
        <v>1.527</v>
      </c>
      <c r="M233" s="6">
        <v>0.493</v>
      </c>
      <c r="N233" s="6">
        <v>5656.636</v>
      </c>
    </row>
    <row r="234">
      <c r="A234" s="5">
        <v>46000.833333333336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5656.7</v>
      </c>
    </row>
    <row r="235">
      <c r="A235" s="5">
        <v>46000.836805555555</v>
      </c>
      <c r="B235" s="6">
        <v>0.0</v>
      </c>
      <c r="C235" s="6">
        <v>4.717</v>
      </c>
      <c r="D235" s="6">
        <v>4.782</v>
      </c>
      <c r="E235" s="6">
        <v>3.166</v>
      </c>
      <c r="F235" s="6">
        <v>0.0</v>
      </c>
      <c r="G235" s="6">
        <v>0.601</v>
      </c>
      <c r="H235" s="6">
        <v>0.59</v>
      </c>
      <c r="I235" s="6">
        <v>1.191</v>
      </c>
      <c r="J235" s="6">
        <v>0.0</v>
      </c>
      <c r="K235" s="6">
        <v>0.502</v>
      </c>
      <c r="L235" s="6">
        <v>1.517</v>
      </c>
      <c r="M235" s="6">
        <v>0.492</v>
      </c>
      <c r="N235" s="6">
        <v>5656.737</v>
      </c>
    </row>
    <row r="236">
      <c r="A236" s="5">
        <v>46000.84027777778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5656.799</v>
      </c>
    </row>
    <row r="237">
      <c r="A237" s="5">
        <v>46000.84375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5656.834</v>
      </c>
    </row>
    <row r="238">
      <c r="A238" s="5">
        <v>46000.84722222222</v>
      </c>
      <c r="B238" s="6">
        <v>0.0</v>
      </c>
      <c r="C238" s="6">
        <v>4.784</v>
      </c>
      <c r="D238" s="6">
        <v>4.851</v>
      </c>
      <c r="E238" s="6">
        <v>3.212</v>
      </c>
      <c r="F238" s="6">
        <v>0.0</v>
      </c>
      <c r="G238" s="6">
        <v>0.595</v>
      </c>
      <c r="H238" s="6">
        <v>0.614</v>
      </c>
      <c r="I238" s="6">
        <v>1.209</v>
      </c>
      <c r="J238" s="6">
        <v>0.0</v>
      </c>
      <c r="K238" s="6">
        <v>0.491</v>
      </c>
      <c r="L238" s="6">
        <v>1.504</v>
      </c>
      <c r="M238" s="6">
        <v>0.493</v>
      </c>
      <c r="N238" s="6">
        <v>5656.88</v>
      </c>
    </row>
    <row r="239">
      <c r="A239" s="5">
        <v>46000.850694444445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5656.935</v>
      </c>
    </row>
    <row r="240">
      <c r="A240" s="5">
        <v>46000.854166666664</v>
      </c>
      <c r="B240" s="6">
        <v>0.0</v>
      </c>
      <c r="C240" s="6">
        <v>4.756</v>
      </c>
      <c r="D240" s="6">
        <v>4.821</v>
      </c>
      <c r="E240" s="6">
        <v>3.192</v>
      </c>
      <c r="F240" s="6">
        <v>0.0</v>
      </c>
      <c r="G240" s="6">
        <v>0.625</v>
      </c>
      <c r="H240" s="6">
        <v>0.575</v>
      </c>
      <c r="I240" s="6">
        <v>1.2</v>
      </c>
      <c r="J240" s="6">
        <v>0.0</v>
      </c>
      <c r="K240" s="6">
        <v>0.517</v>
      </c>
      <c r="L240" s="6">
        <v>1.534</v>
      </c>
      <c r="M240" s="6">
        <v>0.491</v>
      </c>
      <c r="N240" s="6">
        <v>5656.987</v>
      </c>
    </row>
    <row r="241">
      <c r="A241" s="5">
        <v>46000.85763888889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5657.028</v>
      </c>
    </row>
    <row r="242">
      <c r="A242" s="5">
        <v>46000.86111111111</v>
      </c>
      <c r="B242" s="6">
        <v>0.0</v>
      </c>
      <c r="C242" s="6">
        <v>4.676</v>
      </c>
      <c r="D242" s="6">
        <v>4.743</v>
      </c>
      <c r="E242" s="6">
        <v>3.14</v>
      </c>
      <c r="F242" s="6">
        <v>0.0</v>
      </c>
      <c r="G242" s="6">
        <v>0.601</v>
      </c>
      <c r="H242" s="6">
        <v>0.583</v>
      </c>
      <c r="I242" s="6">
        <v>1.184</v>
      </c>
      <c r="J242" s="6">
        <v>0.0</v>
      </c>
      <c r="K242" s="6">
        <v>0.504</v>
      </c>
      <c r="L242" s="6">
        <v>1.521</v>
      </c>
      <c r="M242" s="6">
        <v>0.491</v>
      </c>
      <c r="N242" s="6">
        <v>5657.125</v>
      </c>
    </row>
    <row r="243">
      <c r="A243" s="5">
        <v>46000.864583333336</v>
      </c>
      <c r="B243" s="6">
        <v>0.0</v>
      </c>
      <c r="C243" s="6">
        <v>4.627</v>
      </c>
      <c r="D243" s="6">
        <v>4.697</v>
      </c>
      <c r="E243" s="6">
        <v>3.108</v>
      </c>
      <c r="F243" s="6">
        <v>0.0</v>
      </c>
      <c r="G243" s="6">
        <v>0.592</v>
      </c>
      <c r="H243" s="6">
        <v>0.582</v>
      </c>
      <c r="I243" s="6">
        <v>1.174</v>
      </c>
      <c r="J243" s="6">
        <v>0.0</v>
      </c>
      <c r="K243" s="6">
        <v>0.503</v>
      </c>
      <c r="L243" s="6">
        <v>1.518</v>
      </c>
      <c r="M243" s="6">
        <v>0.492</v>
      </c>
      <c r="N243" s="6">
        <v>5657.224</v>
      </c>
    </row>
    <row r="244">
      <c r="A244" s="5">
        <v>46000.868055555555</v>
      </c>
      <c r="B244" s="6">
        <v>0.0</v>
      </c>
      <c r="C244" s="6">
        <v>4.714</v>
      </c>
      <c r="D244" s="6">
        <v>4.781</v>
      </c>
      <c r="E244" s="6">
        <v>3.165</v>
      </c>
      <c r="F244" s="6">
        <v>0.0</v>
      </c>
      <c r="G244" s="6">
        <v>0.611</v>
      </c>
      <c r="H244" s="6">
        <v>0.582</v>
      </c>
      <c r="I244" s="6">
        <v>1.193</v>
      </c>
      <c r="J244" s="6">
        <v>0.0</v>
      </c>
      <c r="K244" s="6">
        <v>0.508</v>
      </c>
      <c r="L244" s="6">
        <v>1.527</v>
      </c>
      <c r="M244" s="6">
        <v>0.491</v>
      </c>
      <c r="N244" s="6">
        <v>5657.323</v>
      </c>
    </row>
    <row r="245">
      <c r="A245" s="5">
        <v>46000.87152777778</v>
      </c>
      <c r="B245" s="6">
        <v>0.0</v>
      </c>
      <c r="C245" s="6">
        <v>4.711</v>
      </c>
      <c r="D245" s="6">
        <v>4.78</v>
      </c>
      <c r="E245" s="6">
        <v>3.163</v>
      </c>
      <c r="F245" s="6">
        <v>0.0</v>
      </c>
      <c r="G245" s="6">
        <v>0.628</v>
      </c>
      <c r="H245" s="6">
        <v>0.566</v>
      </c>
      <c r="I245" s="6">
        <v>1.194</v>
      </c>
      <c r="J245" s="6">
        <v>0.0</v>
      </c>
      <c r="K245" s="6">
        <v>0.522</v>
      </c>
      <c r="L245" s="6">
        <v>1.54</v>
      </c>
      <c r="M245" s="6">
        <v>0.491</v>
      </c>
      <c r="N245" s="6">
        <v>5657.422</v>
      </c>
    </row>
    <row r="246">
      <c r="A246" s="5">
        <v>46000.875</v>
      </c>
      <c r="B246" s="6">
        <v>0.0</v>
      </c>
      <c r="C246" s="6">
        <v>4.715</v>
      </c>
      <c r="D246" s="6">
        <v>4.784</v>
      </c>
      <c r="E246" s="6">
        <v>3.167</v>
      </c>
      <c r="F246" s="6">
        <v>0.0</v>
      </c>
      <c r="G246" s="6">
        <v>0.602</v>
      </c>
      <c r="H246" s="6">
        <v>0.589</v>
      </c>
      <c r="I246" s="6">
        <v>1.191</v>
      </c>
      <c r="J246" s="6">
        <v>0.0</v>
      </c>
      <c r="K246" s="6">
        <v>0.502</v>
      </c>
      <c r="L246" s="6">
        <v>1.52</v>
      </c>
      <c r="M246" s="6">
        <v>0.491</v>
      </c>
      <c r="N246" s="6">
        <v>5657.521</v>
      </c>
    </row>
    <row r="247">
      <c r="A247" s="5">
        <v>46000.87847222222</v>
      </c>
      <c r="B247" s="6">
        <v>0.0</v>
      </c>
      <c r="C247" s="6">
        <v>4.654</v>
      </c>
      <c r="D247" s="6">
        <v>4.723</v>
      </c>
      <c r="E247" s="6">
        <v>3.126</v>
      </c>
      <c r="F247" s="6">
        <v>0.0</v>
      </c>
      <c r="G247" s="6">
        <v>0.59</v>
      </c>
      <c r="H247" s="6">
        <v>0.586</v>
      </c>
      <c r="I247" s="6">
        <v>1.176</v>
      </c>
      <c r="J247" s="6">
        <v>0.0</v>
      </c>
      <c r="K247" s="6">
        <v>0.498</v>
      </c>
      <c r="L247" s="6">
        <v>1.516</v>
      </c>
      <c r="M247" s="6">
        <v>0.491</v>
      </c>
      <c r="N247" s="6">
        <v>5657.619</v>
      </c>
    </row>
    <row r="248">
      <c r="A248" s="5">
        <v>46000.881944444445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5657.715</v>
      </c>
    </row>
    <row r="249">
      <c r="A249" s="5">
        <v>46000.885416666664</v>
      </c>
      <c r="B249" s="6">
        <v>0.0</v>
      </c>
      <c r="C249" s="6">
        <v>4.764</v>
      </c>
      <c r="D249" s="6">
        <v>4.833</v>
      </c>
      <c r="E249" s="6">
        <v>3.199</v>
      </c>
      <c r="F249" s="6">
        <v>0.0</v>
      </c>
      <c r="G249" s="6">
        <v>0.6</v>
      </c>
      <c r="H249" s="6">
        <v>0.606</v>
      </c>
      <c r="I249" s="6">
        <v>1.206</v>
      </c>
      <c r="J249" s="6">
        <v>0.0</v>
      </c>
      <c r="K249" s="6">
        <v>0.494</v>
      </c>
      <c r="L249" s="6">
        <v>1.511</v>
      </c>
      <c r="M249" s="6">
        <v>0.491</v>
      </c>
      <c r="N249" s="6">
        <v>5657.788</v>
      </c>
    </row>
    <row r="250">
      <c r="A250" s="5">
        <v>46000.88888888889</v>
      </c>
      <c r="B250" s="6">
        <v>0.0</v>
      </c>
      <c r="C250" s="6">
        <v>4.72</v>
      </c>
      <c r="D250" s="6">
        <v>4.785</v>
      </c>
      <c r="E250" s="6">
        <v>3.168</v>
      </c>
      <c r="F250" s="6">
        <v>0.0</v>
      </c>
      <c r="G250" s="6">
        <v>0.592</v>
      </c>
      <c r="H250" s="6">
        <v>0.602</v>
      </c>
      <c r="I250" s="6">
        <v>1.194</v>
      </c>
      <c r="J250" s="6">
        <v>0.0</v>
      </c>
      <c r="K250" s="6">
        <v>0.493</v>
      </c>
      <c r="L250" s="6">
        <v>1.509</v>
      </c>
      <c r="M250" s="6">
        <v>0.492</v>
      </c>
      <c r="N250" s="6">
        <v>5657.888</v>
      </c>
    </row>
    <row r="251">
      <c r="A251" s="5">
        <v>46000.89236111111</v>
      </c>
      <c r="B251" s="6">
        <v>0.0</v>
      </c>
      <c r="C251" s="6">
        <v>4.839</v>
      </c>
      <c r="D251" s="6">
        <v>4.905</v>
      </c>
      <c r="E251" s="6">
        <v>3.248</v>
      </c>
      <c r="F251" s="6">
        <v>0.0</v>
      </c>
      <c r="G251" s="6">
        <v>0.615</v>
      </c>
      <c r="H251" s="6">
        <v>0.611</v>
      </c>
      <c r="I251" s="6">
        <v>1.226</v>
      </c>
      <c r="J251" s="6">
        <v>0.0</v>
      </c>
      <c r="K251" s="6">
        <v>0.5</v>
      </c>
      <c r="L251" s="6">
        <v>1.515</v>
      </c>
      <c r="M251" s="6">
        <v>0.492</v>
      </c>
      <c r="N251" s="6">
        <v>5657.957</v>
      </c>
    </row>
    <row r="252">
      <c r="A252" s="5">
        <v>46000.895833333336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5657.987</v>
      </c>
    </row>
    <row r="253">
      <c r="A253" s="5">
        <v>46000.899305555555</v>
      </c>
      <c r="B253" s="6">
        <v>0.0</v>
      </c>
      <c r="C253" s="6">
        <v>4.764</v>
      </c>
      <c r="D253" s="6">
        <v>4.829</v>
      </c>
      <c r="E253" s="6">
        <v>3.198</v>
      </c>
      <c r="F253" s="6">
        <v>0.0</v>
      </c>
      <c r="G253" s="6">
        <v>0.606</v>
      </c>
      <c r="H253" s="6">
        <v>0.598</v>
      </c>
      <c r="I253" s="6">
        <v>1.204</v>
      </c>
      <c r="J253" s="6">
        <v>0.0</v>
      </c>
      <c r="K253" s="6">
        <v>0.5</v>
      </c>
      <c r="L253" s="6">
        <v>1.515</v>
      </c>
      <c r="M253" s="6">
        <v>0.492</v>
      </c>
      <c r="N253" s="6">
        <v>5658.045</v>
      </c>
    </row>
    <row r="254">
      <c r="A254" s="5">
        <v>46000.90277777778</v>
      </c>
      <c r="B254" s="6">
        <v>0.0</v>
      </c>
      <c r="C254" s="6">
        <v>4.78</v>
      </c>
      <c r="D254" s="6">
        <v>4.846</v>
      </c>
      <c r="E254" s="6">
        <v>3.209</v>
      </c>
      <c r="F254" s="6">
        <v>0.0</v>
      </c>
      <c r="G254" s="6">
        <v>0.612</v>
      </c>
      <c r="H254" s="6">
        <v>0.594</v>
      </c>
      <c r="I254" s="6">
        <v>1.206</v>
      </c>
      <c r="J254" s="6">
        <v>0.0</v>
      </c>
      <c r="K254" s="6">
        <v>0.505</v>
      </c>
      <c r="L254" s="6">
        <v>1.521</v>
      </c>
      <c r="M254" s="6">
        <v>0.492</v>
      </c>
      <c r="N254" s="6">
        <v>5658.083</v>
      </c>
    </row>
    <row r="255">
      <c r="A255" s="5">
        <v>46000.90625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5658.141</v>
      </c>
    </row>
    <row r="256">
      <c r="A256" s="5">
        <v>46000.90972222222</v>
      </c>
      <c r="B256" s="6">
        <v>0.0</v>
      </c>
      <c r="C256" s="6">
        <v>4.903</v>
      </c>
      <c r="D256" s="6">
        <v>4.971</v>
      </c>
      <c r="E256" s="6">
        <v>3.291</v>
      </c>
      <c r="F256" s="6">
        <v>0.0</v>
      </c>
      <c r="G256" s="6">
        <v>0.621</v>
      </c>
      <c r="H256" s="6">
        <v>0.62</v>
      </c>
      <c r="I256" s="6">
        <v>1.241</v>
      </c>
      <c r="J256" s="6">
        <v>0.0</v>
      </c>
      <c r="K256" s="6">
        <v>0.497</v>
      </c>
      <c r="L256" s="6">
        <v>1.514</v>
      </c>
      <c r="M256" s="6">
        <v>0.492</v>
      </c>
      <c r="N256" s="6">
        <v>5658.191</v>
      </c>
    </row>
    <row r="257">
      <c r="A257" s="5">
        <v>46000.913194444445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5658.235</v>
      </c>
    </row>
    <row r="258">
      <c r="A258" s="5">
        <v>46000.916666666664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5658.297</v>
      </c>
    </row>
    <row r="259">
      <c r="A259" s="5">
        <v>46000.92013888889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5658.328</v>
      </c>
    </row>
    <row r="260">
      <c r="A260" s="5">
        <v>46000.92361111111</v>
      </c>
      <c r="B260" s="6">
        <v>0.0</v>
      </c>
      <c r="C260" s="6">
        <v>4.711</v>
      </c>
      <c r="D260" s="6">
        <v>4.788</v>
      </c>
      <c r="E260" s="6">
        <v>3.166</v>
      </c>
      <c r="F260" s="6">
        <v>0.0</v>
      </c>
      <c r="G260" s="6">
        <v>0.588</v>
      </c>
      <c r="H260" s="6">
        <v>0.602</v>
      </c>
      <c r="I260" s="6">
        <v>1.19</v>
      </c>
      <c r="J260" s="6">
        <v>0.0</v>
      </c>
      <c r="K260" s="6">
        <v>0.493</v>
      </c>
      <c r="L260" s="6">
        <v>1.507</v>
      </c>
      <c r="M260" s="6">
        <v>0.493</v>
      </c>
      <c r="N260" s="6">
        <v>5658.389</v>
      </c>
    </row>
    <row r="261">
      <c r="A261" s="5">
        <v>46000.927083333336</v>
      </c>
      <c r="B261" s="6">
        <v>0.0</v>
      </c>
      <c r="C261" s="6">
        <v>4.75</v>
      </c>
      <c r="D261" s="6">
        <v>4.822</v>
      </c>
      <c r="E261" s="6">
        <v>3.191</v>
      </c>
      <c r="F261" s="6">
        <v>0.0</v>
      </c>
      <c r="G261" s="6">
        <v>0.596</v>
      </c>
      <c r="H261" s="6">
        <v>0.602</v>
      </c>
      <c r="I261" s="6">
        <v>1.198</v>
      </c>
      <c r="J261" s="6">
        <v>0.0</v>
      </c>
      <c r="K261" s="6">
        <v>0.495</v>
      </c>
      <c r="L261" s="6">
        <v>1.51</v>
      </c>
      <c r="M261" s="6">
        <v>0.493</v>
      </c>
      <c r="N261" s="6">
        <v>5658.458</v>
      </c>
    </row>
    <row r="262">
      <c r="A262" s="5">
        <v>46000.930555555555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5658.513</v>
      </c>
    </row>
    <row r="263">
      <c r="A263" s="5">
        <v>46000.93402777778</v>
      </c>
      <c r="B263" s="6">
        <v>0.0</v>
      </c>
      <c r="C263" s="6">
        <v>4.713</v>
      </c>
      <c r="D263" s="6">
        <v>4.79</v>
      </c>
      <c r="E263" s="6">
        <v>3.168</v>
      </c>
      <c r="F263" s="6">
        <v>0.0</v>
      </c>
      <c r="G263" s="6">
        <v>0.597</v>
      </c>
      <c r="H263" s="6">
        <v>0.595</v>
      </c>
      <c r="I263" s="6">
        <v>1.192</v>
      </c>
      <c r="J263" s="6">
        <v>0.0</v>
      </c>
      <c r="K263" s="6">
        <v>0.5</v>
      </c>
      <c r="L263" s="6">
        <v>1.513</v>
      </c>
      <c r="M263" s="6">
        <v>0.493</v>
      </c>
      <c r="N263" s="6">
        <v>5658.564</v>
      </c>
    </row>
    <row r="264">
      <c r="A264" s="5">
        <v>46000.9375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5658.636</v>
      </c>
    </row>
    <row r="265">
      <c r="A265" s="5">
        <v>46000.94097222222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5658.698</v>
      </c>
    </row>
    <row r="266">
      <c r="A266" s="5">
        <v>46000.944444444445</v>
      </c>
      <c r="B266" s="6">
        <v>0.0</v>
      </c>
      <c r="C266" s="6">
        <v>4.751</v>
      </c>
      <c r="D266" s="6">
        <v>4.826</v>
      </c>
      <c r="E266" s="6">
        <v>3.193</v>
      </c>
      <c r="F266" s="6">
        <v>0.0</v>
      </c>
      <c r="G266" s="6">
        <v>0.598</v>
      </c>
      <c r="H266" s="6">
        <v>0.606</v>
      </c>
      <c r="I266" s="6">
        <v>1.204</v>
      </c>
      <c r="J266" s="6">
        <v>0.0</v>
      </c>
      <c r="K266" s="6">
        <v>0.496</v>
      </c>
      <c r="L266" s="6">
        <v>1.51</v>
      </c>
      <c r="M266" s="6">
        <v>0.493</v>
      </c>
      <c r="N266" s="6">
        <v>5658.74</v>
      </c>
    </row>
    <row r="267">
      <c r="A267" s="5">
        <v>46000.947916666664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5658.823</v>
      </c>
    </row>
    <row r="268">
      <c r="A268" s="5">
        <v>46000.95138888889</v>
      </c>
      <c r="B268" s="6">
        <v>0.0</v>
      </c>
      <c r="C268" s="6">
        <v>4.674</v>
      </c>
      <c r="D268" s="6">
        <v>4.745</v>
      </c>
      <c r="E268" s="6">
        <v>3.14</v>
      </c>
      <c r="F268" s="6">
        <v>0.0</v>
      </c>
      <c r="G268" s="6">
        <v>0.593</v>
      </c>
      <c r="H268" s="6">
        <v>0.59</v>
      </c>
      <c r="I268" s="6">
        <v>1.183</v>
      </c>
      <c r="J268" s="6">
        <v>0.0</v>
      </c>
      <c r="K268" s="6">
        <v>0.498</v>
      </c>
      <c r="L268" s="6">
        <v>1.515</v>
      </c>
      <c r="M268" s="6">
        <v>0.492</v>
      </c>
      <c r="N268" s="6">
        <v>5658.878</v>
      </c>
    </row>
    <row r="269">
      <c r="A269" s="5">
        <v>46000.95486111111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5658.916</v>
      </c>
    </row>
    <row r="270">
      <c r="A270" s="5">
        <v>46000.958333333336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5659.01</v>
      </c>
    </row>
    <row r="271">
      <c r="A271" s="5">
        <v>46000.961805555555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5659.01</v>
      </c>
    </row>
    <row r="272">
      <c r="A272" s="5">
        <v>46000.96527777778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5659.01</v>
      </c>
    </row>
    <row r="273">
      <c r="A273" s="5">
        <v>46000.96875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5659.01</v>
      </c>
    </row>
    <row r="274">
      <c r="A274" s="5">
        <v>46000.97222222222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5659.01</v>
      </c>
    </row>
    <row r="275">
      <c r="A275" s="5">
        <v>46000.975694444445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5659.01</v>
      </c>
    </row>
    <row r="276">
      <c r="A276" s="5">
        <v>46000.979166666664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5659.01</v>
      </c>
    </row>
    <row r="277">
      <c r="A277" s="5">
        <v>46000.98263888889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5659.01</v>
      </c>
    </row>
    <row r="278">
      <c r="A278" s="5">
        <v>46000.98611111111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5659.01</v>
      </c>
    </row>
    <row r="279">
      <c r="A279" s="5">
        <v>46000.989583333336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5659.01</v>
      </c>
    </row>
    <row r="280">
      <c r="A280" s="5">
        <v>46000.993055555555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5659.01</v>
      </c>
    </row>
    <row r="281">
      <c r="A281" s="5">
        <v>46000.99652777778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5659.01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0.955</v>
      </c>
      <c r="C2" s="4">
        <f t="shared" si="1"/>
        <v>0</v>
      </c>
      <c r="D2" s="4">
        <f t="shared" si="1"/>
        <v>0</v>
      </c>
      <c r="E2" s="4">
        <f t="shared" si="1"/>
        <v>0.344</v>
      </c>
      <c r="F2" s="4">
        <f t="shared" si="1"/>
        <v>0.194</v>
      </c>
      <c r="G2" s="4">
        <f t="shared" si="1"/>
        <v>0</v>
      </c>
      <c r="H2" s="4">
        <f t="shared" si="1"/>
        <v>-0.001</v>
      </c>
      <c r="I2" s="4">
        <f t="shared" si="1"/>
        <v>0.211</v>
      </c>
      <c r="J2" s="4">
        <f t="shared" si="1"/>
        <v>0.735</v>
      </c>
      <c r="K2" s="4">
        <f t="shared" si="1"/>
        <v>0</v>
      </c>
      <c r="L2" s="4">
        <f t="shared" si="1"/>
        <v>0</v>
      </c>
      <c r="M2" s="4">
        <f t="shared" si="1"/>
        <v>0.388</v>
      </c>
      <c r="N2" s="4">
        <f t="shared" si="1"/>
        <v>7497.133</v>
      </c>
    </row>
    <row r="3">
      <c r="A3" s="3" t="s">
        <v>10</v>
      </c>
      <c r="B3" s="4">
        <f t="shared" ref="B3:N3" si="2">ROUND(MAX(B5:B1000), 3)</f>
        <v>25.842</v>
      </c>
      <c r="C3" s="4">
        <f t="shared" si="2"/>
        <v>27.83</v>
      </c>
      <c r="D3" s="4">
        <f t="shared" si="2"/>
        <v>23.887</v>
      </c>
      <c r="E3" s="4">
        <f t="shared" si="2"/>
        <v>25.106</v>
      </c>
      <c r="F3" s="4">
        <f t="shared" si="2"/>
        <v>6.05</v>
      </c>
      <c r="G3" s="4">
        <f t="shared" si="2"/>
        <v>2.869</v>
      </c>
      <c r="H3" s="4">
        <f t="shared" si="2"/>
        <v>3.183</v>
      </c>
      <c r="I3" s="4">
        <f t="shared" si="2"/>
        <v>11.502</v>
      </c>
      <c r="J3" s="4">
        <f t="shared" si="2"/>
        <v>1.298</v>
      </c>
      <c r="K3" s="4">
        <f t="shared" si="2"/>
        <v>0.587</v>
      </c>
      <c r="L3" s="4">
        <f t="shared" si="2"/>
        <v>1.98</v>
      </c>
      <c r="M3" s="4">
        <f t="shared" si="2"/>
        <v>0.868</v>
      </c>
      <c r="N3" s="4">
        <f t="shared" si="2"/>
        <v>7549.86</v>
      </c>
    </row>
    <row r="4">
      <c r="A4" s="3" t="s">
        <v>11</v>
      </c>
      <c r="B4" s="4">
        <f t="shared" ref="B4:N4" si="3">ROUND(AVERAGE(B5:B1000), 3)</f>
        <v>5.312</v>
      </c>
      <c r="C4" s="4">
        <f t="shared" si="3"/>
        <v>5.171</v>
      </c>
      <c r="D4" s="4">
        <f t="shared" si="3"/>
        <v>5.102</v>
      </c>
      <c r="E4" s="4">
        <f t="shared" si="3"/>
        <v>5.195</v>
      </c>
      <c r="F4" s="4">
        <f t="shared" si="3"/>
        <v>1.182</v>
      </c>
      <c r="G4" s="4">
        <f t="shared" si="3"/>
        <v>0.554</v>
      </c>
      <c r="H4" s="4">
        <f t="shared" si="3"/>
        <v>0.551</v>
      </c>
      <c r="I4" s="4">
        <f t="shared" si="3"/>
        <v>2.287</v>
      </c>
      <c r="J4" s="4">
        <f t="shared" si="3"/>
        <v>0.945</v>
      </c>
      <c r="K4" s="4">
        <f t="shared" si="3"/>
        <v>0.359</v>
      </c>
      <c r="L4" s="4">
        <f t="shared" si="3"/>
        <v>1.239</v>
      </c>
      <c r="M4" s="4">
        <f t="shared" si="3"/>
        <v>0.599</v>
      </c>
      <c r="N4" s="4">
        <f t="shared" si="3"/>
        <v>7521.826</v>
      </c>
    </row>
    <row r="5">
      <c r="A5" s="5">
        <v>46000.0</v>
      </c>
      <c r="B5" s="6">
        <v>1.075</v>
      </c>
      <c r="C5" s="6">
        <v>0.774</v>
      </c>
      <c r="D5" s="6">
        <v>0.0</v>
      </c>
      <c r="E5" s="6">
        <v>0.617</v>
      </c>
      <c r="F5" s="6">
        <v>0.232</v>
      </c>
      <c r="G5" s="6">
        <v>0.052</v>
      </c>
      <c r="H5" s="6">
        <v>0.0</v>
      </c>
      <c r="I5" s="6">
        <v>0.284</v>
      </c>
      <c r="J5" s="6">
        <v>0.842</v>
      </c>
      <c r="K5" s="6">
        <v>0.269</v>
      </c>
      <c r="L5" s="6">
        <v>0.0</v>
      </c>
      <c r="M5" s="6">
        <v>0.607</v>
      </c>
      <c r="N5" s="6">
        <v>7497.133</v>
      </c>
    </row>
    <row r="6">
      <c r="A6" s="5">
        <v>46000.00347222222</v>
      </c>
      <c r="B6" s="6">
        <v>1.014</v>
      </c>
      <c r="C6" s="6">
        <v>0.758</v>
      </c>
      <c r="D6" s="6">
        <v>0.0</v>
      </c>
      <c r="E6" s="6">
        <v>0.591</v>
      </c>
      <c r="F6" s="6">
        <v>0.22</v>
      </c>
      <c r="G6" s="6">
        <v>0.053</v>
      </c>
      <c r="H6" s="6">
        <v>0.0</v>
      </c>
      <c r="I6" s="6">
        <v>0.273</v>
      </c>
      <c r="J6" s="6">
        <v>0.846</v>
      </c>
      <c r="K6" s="6">
        <v>0.28</v>
      </c>
      <c r="L6" s="6">
        <v>0.0</v>
      </c>
      <c r="M6" s="6">
        <v>0.608</v>
      </c>
      <c r="N6" s="6">
        <v>7497.156</v>
      </c>
    </row>
    <row r="7">
      <c r="A7" s="5">
        <v>46000.006944444445</v>
      </c>
      <c r="B7" s="6">
        <v>1.031</v>
      </c>
      <c r="C7" s="6">
        <v>0.824</v>
      </c>
      <c r="D7" s="6">
        <v>0.0</v>
      </c>
      <c r="E7" s="6">
        <v>0.618</v>
      </c>
      <c r="F7" s="6">
        <v>0.222</v>
      </c>
      <c r="G7" s="6">
        <v>0.052</v>
      </c>
      <c r="H7" s="6">
        <v>0.0</v>
      </c>
      <c r="I7" s="6">
        <v>0.274</v>
      </c>
      <c r="J7" s="6">
        <v>0.843</v>
      </c>
      <c r="K7" s="6">
        <v>0.257</v>
      </c>
      <c r="L7" s="6">
        <v>0.0</v>
      </c>
      <c r="M7" s="6">
        <v>0.587</v>
      </c>
      <c r="N7" s="6">
        <v>7497.179</v>
      </c>
    </row>
    <row r="8">
      <c r="A8" s="5">
        <v>46000.010416666664</v>
      </c>
      <c r="B8" s="6">
        <v>1.047</v>
      </c>
      <c r="C8" s="6">
        <v>0.67</v>
      </c>
      <c r="D8" s="6">
        <v>0.0</v>
      </c>
      <c r="E8" s="6">
        <v>0.572</v>
      </c>
      <c r="F8" s="6">
        <v>0.227</v>
      </c>
      <c r="G8" s="6">
        <v>0.042</v>
      </c>
      <c r="H8" s="6">
        <v>0.0</v>
      </c>
      <c r="I8" s="6">
        <v>0.269</v>
      </c>
      <c r="J8" s="6">
        <v>0.846</v>
      </c>
      <c r="K8" s="6">
        <v>0.254</v>
      </c>
      <c r="L8" s="6">
        <v>0.0</v>
      </c>
      <c r="M8" s="6">
        <v>0.619</v>
      </c>
      <c r="N8" s="6">
        <v>7497.202</v>
      </c>
    </row>
    <row r="9">
      <c r="A9" s="5">
        <v>46000.01388888889</v>
      </c>
      <c r="B9" s="6">
        <v>1.08</v>
      </c>
      <c r="C9" s="6">
        <v>0.755</v>
      </c>
      <c r="D9" s="6">
        <v>0.0</v>
      </c>
      <c r="E9" s="6">
        <v>0.611</v>
      </c>
      <c r="F9" s="6">
        <v>0.236</v>
      </c>
      <c r="G9" s="6">
        <v>0.052</v>
      </c>
      <c r="H9" s="6">
        <v>0.0</v>
      </c>
      <c r="I9" s="6">
        <v>0.288</v>
      </c>
      <c r="J9" s="6">
        <v>0.854</v>
      </c>
      <c r="K9" s="6">
        <v>0.278</v>
      </c>
      <c r="L9" s="6">
        <v>0.0</v>
      </c>
      <c r="M9" s="6">
        <v>0.621</v>
      </c>
      <c r="N9" s="6">
        <v>7497.224</v>
      </c>
    </row>
    <row r="10">
      <c r="A10" s="5">
        <v>46000.01736111111</v>
      </c>
      <c r="B10" s="6">
        <v>1.041</v>
      </c>
      <c r="C10" s="6">
        <v>0.741</v>
      </c>
      <c r="D10" s="6">
        <v>0.0</v>
      </c>
      <c r="E10" s="6">
        <v>0.594</v>
      </c>
      <c r="F10" s="6">
        <v>0.225</v>
      </c>
      <c r="G10" s="6">
        <v>0.051</v>
      </c>
      <c r="H10" s="6">
        <v>0.0</v>
      </c>
      <c r="I10" s="6">
        <v>0.276</v>
      </c>
      <c r="J10" s="6">
        <v>0.848</v>
      </c>
      <c r="K10" s="6">
        <v>0.279</v>
      </c>
      <c r="L10" s="6">
        <v>0.0</v>
      </c>
      <c r="M10" s="6">
        <v>0.615</v>
      </c>
      <c r="N10" s="6">
        <v>7497.248</v>
      </c>
    </row>
    <row r="11">
      <c r="A11" s="5">
        <v>46000.020833333336</v>
      </c>
      <c r="B11" s="6">
        <v>1.0</v>
      </c>
      <c r="C11" s="6">
        <v>0.689</v>
      </c>
      <c r="D11" s="6">
        <v>0.0</v>
      </c>
      <c r="E11" s="6">
        <v>0.563</v>
      </c>
      <c r="F11" s="6">
        <v>0.219</v>
      </c>
      <c r="G11" s="6">
        <v>0.043</v>
      </c>
      <c r="H11" s="6">
        <v>0.0</v>
      </c>
      <c r="I11" s="6">
        <v>0.262</v>
      </c>
      <c r="J11" s="6">
        <v>0.856</v>
      </c>
      <c r="K11" s="6">
        <v>0.25</v>
      </c>
      <c r="L11" s="6">
        <v>0.0</v>
      </c>
      <c r="M11" s="6">
        <v>0.614</v>
      </c>
      <c r="N11" s="6">
        <v>7497.271</v>
      </c>
    </row>
    <row r="12">
      <c r="A12" s="5">
        <v>46000.024305555555</v>
      </c>
      <c r="B12" s="6">
        <v>1.059</v>
      </c>
      <c r="C12" s="6">
        <v>0.722</v>
      </c>
      <c r="D12" s="6">
        <v>0.0</v>
      </c>
      <c r="E12" s="6">
        <v>0.594</v>
      </c>
      <c r="F12" s="6">
        <v>0.23</v>
      </c>
      <c r="G12" s="6">
        <v>0.055</v>
      </c>
      <c r="H12" s="6">
        <v>0.0</v>
      </c>
      <c r="I12" s="6">
        <v>0.285</v>
      </c>
      <c r="J12" s="6">
        <v>0.847</v>
      </c>
      <c r="K12" s="6">
        <v>0.31</v>
      </c>
      <c r="L12" s="6">
        <v>0.0</v>
      </c>
      <c r="M12" s="6">
        <v>0.634</v>
      </c>
      <c r="N12" s="6">
        <v>7497.294</v>
      </c>
    </row>
    <row r="13">
      <c r="A13" s="5">
        <v>46000.02777777778</v>
      </c>
      <c r="B13" s="6">
        <v>1.039</v>
      </c>
      <c r="C13" s="6">
        <v>0.833</v>
      </c>
      <c r="D13" s="6">
        <v>0.0</v>
      </c>
      <c r="E13" s="6">
        <v>0.624</v>
      </c>
      <c r="F13" s="6">
        <v>0.224</v>
      </c>
      <c r="G13" s="6">
        <v>0.057</v>
      </c>
      <c r="H13" s="6">
        <v>0.0</v>
      </c>
      <c r="I13" s="6">
        <v>0.281</v>
      </c>
      <c r="J13" s="6">
        <v>0.841</v>
      </c>
      <c r="K13" s="6">
        <v>0.278</v>
      </c>
      <c r="L13" s="6">
        <v>0.0</v>
      </c>
      <c r="M13" s="6">
        <v>0.595</v>
      </c>
      <c r="N13" s="6">
        <v>7497.318</v>
      </c>
    </row>
    <row r="14">
      <c r="A14" s="5">
        <v>46000.03125</v>
      </c>
      <c r="B14" s="6">
        <v>1.024</v>
      </c>
      <c r="C14" s="6">
        <v>0.84</v>
      </c>
      <c r="D14" s="6">
        <v>0.548</v>
      </c>
      <c r="E14" s="6">
        <v>0.804</v>
      </c>
      <c r="F14" s="6">
        <v>0.222</v>
      </c>
      <c r="G14" s="6">
        <v>0.066</v>
      </c>
      <c r="H14" s="6">
        <v>0.044</v>
      </c>
      <c r="I14" s="6">
        <v>0.332</v>
      </c>
      <c r="J14" s="6">
        <v>0.85</v>
      </c>
      <c r="K14" s="6">
        <v>0.316</v>
      </c>
      <c r="L14" s="6">
        <v>1.683</v>
      </c>
      <c r="M14" s="6">
        <v>0.545</v>
      </c>
      <c r="N14" s="6">
        <v>7497.342</v>
      </c>
    </row>
    <row r="15">
      <c r="A15" s="5">
        <v>46000.03472222222</v>
      </c>
      <c r="B15" s="6">
        <v>1.048</v>
      </c>
      <c r="C15" s="6">
        <v>0.775</v>
      </c>
      <c r="D15" s="6">
        <v>0.0</v>
      </c>
      <c r="E15" s="6">
        <v>0.608</v>
      </c>
      <c r="F15" s="6">
        <v>0.227</v>
      </c>
      <c r="G15" s="6">
        <v>0.055</v>
      </c>
      <c r="H15" s="6">
        <v>0.0</v>
      </c>
      <c r="I15" s="6">
        <v>0.282</v>
      </c>
      <c r="J15" s="6">
        <v>0.846</v>
      </c>
      <c r="K15" s="6">
        <v>0.286</v>
      </c>
      <c r="L15" s="6">
        <v>0.0</v>
      </c>
      <c r="M15" s="6">
        <v>0.613</v>
      </c>
      <c r="N15" s="6">
        <v>7497.366</v>
      </c>
    </row>
    <row r="16">
      <c r="A16" s="5">
        <v>46000.038194444445</v>
      </c>
      <c r="B16" s="6">
        <v>1.015</v>
      </c>
      <c r="C16" s="6">
        <v>0.706</v>
      </c>
      <c r="D16" s="6">
        <v>0.0</v>
      </c>
      <c r="E16" s="6">
        <v>0.574</v>
      </c>
      <c r="F16" s="6">
        <v>0.219</v>
      </c>
      <c r="G16" s="6">
        <v>0.043</v>
      </c>
      <c r="H16" s="6">
        <v>0.0</v>
      </c>
      <c r="I16" s="6">
        <v>0.262</v>
      </c>
      <c r="J16" s="6">
        <v>0.846</v>
      </c>
      <c r="K16" s="6">
        <v>0.244</v>
      </c>
      <c r="L16" s="6">
        <v>0.0</v>
      </c>
      <c r="M16" s="6">
        <v>0.604</v>
      </c>
      <c r="N16" s="6">
        <v>7497.391</v>
      </c>
    </row>
    <row r="17">
      <c r="A17" s="5">
        <v>46000.041666666664</v>
      </c>
      <c r="B17" s="6">
        <v>1.052</v>
      </c>
      <c r="C17" s="6">
        <v>0.729</v>
      </c>
      <c r="D17" s="6">
        <v>0.0</v>
      </c>
      <c r="E17" s="6">
        <v>0.594</v>
      </c>
      <c r="F17" s="6">
        <v>0.23</v>
      </c>
      <c r="G17" s="6">
        <v>0.055</v>
      </c>
      <c r="H17" s="6">
        <v>0.0</v>
      </c>
      <c r="I17" s="6">
        <v>0.285</v>
      </c>
      <c r="J17" s="6">
        <v>0.854</v>
      </c>
      <c r="K17" s="6">
        <v>0.305</v>
      </c>
      <c r="L17" s="6">
        <v>0.0</v>
      </c>
      <c r="M17" s="6">
        <v>0.634</v>
      </c>
      <c r="N17" s="6">
        <v>7497.414</v>
      </c>
    </row>
    <row r="18">
      <c r="A18" s="5">
        <v>46000.04513888889</v>
      </c>
      <c r="B18" s="6">
        <v>1.05</v>
      </c>
      <c r="C18" s="6">
        <v>0.928</v>
      </c>
      <c r="D18" s="6">
        <v>0.694</v>
      </c>
      <c r="E18" s="6">
        <v>0.891</v>
      </c>
      <c r="F18" s="6">
        <v>0.228</v>
      </c>
      <c r="G18" s="6">
        <v>0.08</v>
      </c>
      <c r="H18" s="6">
        <v>0.059</v>
      </c>
      <c r="I18" s="6">
        <v>0.367</v>
      </c>
      <c r="J18" s="6">
        <v>0.851</v>
      </c>
      <c r="K18" s="6">
        <v>0.35</v>
      </c>
      <c r="L18" s="6">
        <v>1.666</v>
      </c>
      <c r="M18" s="6">
        <v>0.545</v>
      </c>
      <c r="N18" s="6">
        <v>7497.441</v>
      </c>
    </row>
    <row r="19">
      <c r="A19" s="5">
        <v>46000.04861111111</v>
      </c>
      <c r="B19" s="6">
        <v>1.05</v>
      </c>
      <c r="C19" s="6">
        <v>0.85</v>
      </c>
      <c r="D19" s="6">
        <v>0.0</v>
      </c>
      <c r="E19" s="6">
        <v>0.633</v>
      </c>
      <c r="F19" s="6">
        <v>0.227</v>
      </c>
      <c r="G19" s="6">
        <v>0.047</v>
      </c>
      <c r="H19" s="6">
        <v>0.0</v>
      </c>
      <c r="I19" s="6">
        <v>0.274</v>
      </c>
      <c r="J19" s="6">
        <v>0.847</v>
      </c>
      <c r="K19" s="6">
        <v>0.223</v>
      </c>
      <c r="L19" s="6">
        <v>0.0</v>
      </c>
      <c r="M19" s="6">
        <v>0.573</v>
      </c>
      <c r="N19" s="6">
        <v>7497.466</v>
      </c>
    </row>
    <row r="20">
      <c r="A20" s="5">
        <v>46000.052083333336</v>
      </c>
      <c r="B20" s="6">
        <v>1.033</v>
      </c>
      <c r="C20" s="6">
        <v>0.727</v>
      </c>
      <c r="D20" s="6">
        <v>0.0</v>
      </c>
      <c r="E20" s="6">
        <v>0.587</v>
      </c>
      <c r="F20" s="6">
        <v>0.224</v>
      </c>
      <c r="G20" s="6">
        <v>0.046</v>
      </c>
      <c r="H20" s="6">
        <v>0.0</v>
      </c>
      <c r="I20" s="6">
        <v>0.27</v>
      </c>
      <c r="J20" s="6">
        <v>0.846</v>
      </c>
      <c r="K20" s="6">
        <v>0.257</v>
      </c>
      <c r="L20" s="6">
        <v>0.0</v>
      </c>
      <c r="M20" s="6">
        <v>0.608</v>
      </c>
      <c r="N20" s="6">
        <v>7497.491</v>
      </c>
    </row>
    <row r="21">
      <c r="A21" s="5">
        <v>46000.055555555555</v>
      </c>
      <c r="B21" s="6">
        <v>1.062</v>
      </c>
      <c r="C21" s="6">
        <v>0.764</v>
      </c>
      <c r="D21" s="6">
        <v>0.0</v>
      </c>
      <c r="E21" s="6">
        <v>0.609</v>
      </c>
      <c r="F21" s="6">
        <v>0.227</v>
      </c>
      <c r="G21" s="6">
        <v>0.053</v>
      </c>
      <c r="H21" s="6">
        <v>0.0</v>
      </c>
      <c r="I21" s="6">
        <v>0.28</v>
      </c>
      <c r="J21" s="6">
        <v>0.838</v>
      </c>
      <c r="K21" s="6">
        <v>0.28</v>
      </c>
      <c r="L21" s="6">
        <v>0.0</v>
      </c>
      <c r="M21" s="6">
        <v>0.609</v>
      </c>
      <c r="N21" s="6">
        <v>7497.514</v>
      </c>
    </row>
    <row r="22">
      <c r="A22" s="5">
        <v>46000.05902777778</v>
      </c>
      <c r="B22" s="6">
        <v>1.039</v>
      </c>
      <c r="C22" s="6">
        <v>0.781</v>
      </c>
      <c r="D22" s="6">
        <v>0.0</v>
      </c>
      <c r="E22" s="6">
        <v>0.607</v>
      </c>
      <c r="F22" s="6">
        <v>0.224</v>
      </c>
      <c r="G22" s="6">
        <v>0.055</v>
      </c>
      <c r="H22" s="6">
        <v>0.0</v>
      </c>
      <c r="I22" s="6">
        <v>0.279</v>
      </c>
      <c r="J22" s="6">
        <v>0.842</v>
      </c>
      <c r="K22" s="6">
        <v>0.283</v>
      </c>
      <c r="L22" s="6">
        <v>0.0</v>
      </c>
      <c r="M22" s="6">
        <v>0.607</v>
      </c>
      <c r="N22" s="6">
        <v>7497.537</v>
      </c>
    </row>
    <row r="23">
      <c r="A23" s="5">
        <v>46000.0625</v>
      </c>
      <c r="B23" s="6">
        <v>1.072</v>
      </c>
      <c r="C23" s="6">
        <v>0.725</v>
      </c>
      <c r="D23" s="6">
        <v>0.0</v>
      </c>
      <c r="E23" s="6">
        <v>0.599</v>
      </c>
      <c r="F23" s="6">
        <v>0.23</v>
      </c>
      <c r="G23" s="6">
        <v>0.047</v>
      </c>
      <c r="H23" s="6">
        <v>0.0</v>
      </c>
      <c r="I23" s="6">
        <v>0.277</v>
      </c>
      <c r="J23" s="6">
        <v>0.839</v>
      </c>
      <c r="K23" s="6">
        <v>0.263</v>
      </c>
      <c r="L23" s="6">
        <v>0.0</v>
      </c>
      <c r="M23" s="6">
        <v>0.611</v>
      </c>
      <c r="N23" s="6">
        <v>7497.56</v>
      </c>
    </row>
    <row r="24">
      <c r="A24" s="5">
        <v>46000.06597222222</v>
      </c>
      <c r="B24" s="6">
        <v>1.088</v>
      </c>
      <c r="C24" s="6">
        <v>0.606</v>
      </c>
      <c r="D24" s="6">
        <v>0.0</v>
      </c>
      <c r="E24" s="6">
        <v>0.565</v>
      </c>
      <c r="F24" s="6">
        <v>0.234</v>
      </c>
      <c r="G24" s="6">
        <v>0.05</v>
      </c>
      <c r="H24" s="6">
        <v>0.0</v>
      </c>
      <c r="I24" s="6">
        <v>0.284</v>
      </c>
      <c r="J24" s="6">
        <v>0.842</v>
      </c>
      <c r="K24" s="6">
        <v>0.332</v>
      </c>
      <c r="L24" s="6">
        <v>0.0</v>
      </c>
      <c r="M24" s="6">
        <v>0.662</v>
      </c>
      <c r="N24" s="6">
        <v>7497.582</v>
      </c>
    </row>
    <row r="25">
      <c r="A25" s="5">
        <v>46000.069444444445</v>
      </c>
      <c r="B25" s="6">
        <v>1.016</v>
      </c>
      <c r="C25" s="6">
        <v>0.735</v>
      </c>
      <c r="D25" s="6">
        <v>0.0</v>
      </c>
      <c r="E25" s="6">
        <v>0.584</v>
      </c>
      <c r="F25" s="6">
        <v>0.218</v>
      </c>
      <c r="G25" s="6">
        <v>0.055</v>
      </c>
      <c r="H25" s="6">
        <v>0.0</v>
      </c>
      <c r="I25" s="6">
        <v>0.273</v>
      </c>
      <c r="J25" s="6">
        <v>0.84</v>
      </c>
      <c r="K25" s="6">
        <v>0.297</v>
      </c>
      <c r="L25" s="6">
        <v>0.0</v>
      </c>
      <c r="M25" s="6">
        <v>0.615</v>
      </c>
      <c r="N25" s="6">
        <v>7497.605</v>
      </c>
    </row>
    <row r="26">
      <c r="A26" s="5">
        <v>46000.072916666664</v>
      </c>
      <c r="B26" s="6">
        <v>1.043</v>
      </c>
      <c r="C26" s="6">
        <v>0.636</v>
      </c>
      <c r="D26" s="6">
        <v>0.0</v>
      </c>
      <c r="E26" s="6">
        <v>0.56</v>
      </c>
      <c r="F26" s="6">
        <v>0.223</v>
      </c>
      <c r="G26" s="6">
        <v>0.049</v>
      </c>
      <c r="H26" s="6">
        <v>0.0</v>
      </c>
      <c r="I26" s="6">
        <v>0.272</v>
      </c>
      <c r="J26" s="6">
        <v>0.837</v>
      </c>
      <c r="K26" s="6">
        <v>0.306</v>
      </c>
      <c r="L26" s="6">
        <v>0.0</v>
      </c>
      <c r="M26" s="6">
        <v>0.638</v>
      </c>
      <c r="N26" s="6">
        <v>7497.629</v>
      </c>
    </row>
    <row r="27">
      <c r="A27" s="5">
        <v>46000.07638888889</v>
      </c>
      <c r="B27" s="6">
        <v>1.063</v>
      </c>
      <c r="C27" s="6">
        <v>0.658</v>
      </c>
      <c r="D27" s="6">
        <v>0.0</v>
      </c>
      <c r="E27" s="6">
        <v>0.574</v>
      </c>
      <c r="F27" s="6">
        <v>0.228</v>
      </c>
      <c r="G27" s="6">
        <v>0.051</v>
      </c>
      <c r="H27" s="6">
        <v>0.0</v>
      </c>
      <c r="I27" s="6">
        <v>0.279</v>
      </c>
      <c r="J27" s="6">
        <v>0.84</v>
      </c>
      <c r="K27" s="6">
        <v>0.308</v>
      </c>
      <c r="L27" s="6">
        <v>0.0</v>
      </c>
      <c r="M27" s="6">
        <v>0.639</v>
      </c>
      <c r="N27" s="6">
        <v>7497.653</v>
      </c>
    </row>
    <row r="28">
      <c r="A28" s="5">
        <v>46000.07986111111</v>
      </c>
      <c r="B28" s="6">
        <v>1.049</v>
      </c>
      <c r="C28" s="6">
        <v>0.7</v>
      </c>
      <c r="D28" s="6">
        <v>0.0</v>
      </c>
      <c r="E28" s="6">
        <v>0.583</v>
      </c>
      <c r="F28" s="6">
        <v>0.223</v>
      </c>
      <c r="G28" s="6">
        <v>0.049</v>
      </c>
      <c r="H28" s="6">
        <v>0.0</v>
      </c>
      <c r="I28" s="6">
        <v>0.272</v>
      </c>
      <c r="J28" s="6">
        <v>0.834</v>
      </c>
      <c r="K28" s="6">
        <v>0.282</v>
      </c>
      <c r="L28" s="6">
        <v>0.0</v>
      </c>
      <c r="M28" s="6">
        <v>0.615</v>
      </c>
      <c r="N28" s="6">
        <v>7497.676</v>
      </c>
    </row>
    <row r="29">
      <c r="A29" s="5">
        <v>46000.083333333336</v>
      </c>
      <c r="B29" s="6">
        <v>1.051</v>
      </c>
      <c r="C29" s="6">
        <v>0.825</v>
      </c>
      <c r="D29" s="6">
        <v>0.585</v>
      </c>
      <c r="E29" s="6">
        <v>0.821</v>
      </c>
      <c r="F29" s="6">
        <v>0.225</v>
      </c>
      <c r="G29" s="6">
        <v>0.065</v>
      </c>
      <c r="H29" s="6">
        <v>0.042</v>
      </c>
      <c r="I29" s="6">
        <v>0.332</v>
      </c>
      <c r="J29" s="6">
        <v>0.84</v>
      </c>
      <c r="K29" s="6">
        <v>0.314</v>
      </c>
      <c r="L29" s="6">
        <v>1.719</v>
      </c>
      <c r="M29" s="6">
        <v>0.532</v>
      </c>
      <c r="N29" s="6">
        <v>7497.7</v>
      </c>
    </row>
    <row r="30">
      <c r="A30" s="5">
        <v>46000.086805555555</v>
      </c>
      <c r="B30" s="6">
        <v>1.052</v>
      </c>
      <c r="C30" s="6">
        <v>0.684</v>
      </c>
      <c r="D30" s="6">
        <v>0.0</v>
      </c>
      <c r="E30" s="6">
        <v>0.579</v>
      </c>
      <c r="F30" s="6">
        <v>0.227</v>
      </c>
      <c r="G30" s="6">
        <v>0.048</v>
      </c>
      <c r="H30" s="6">
        <v>0.0</v>
      </c>
      <c r="I30" s="6">
        <v>0.275</v>
      </c>
      <c r="J30" s="6">
        <v>0.846</v>
      </c>
      <c r="K30" s="6">
        <v>0.283</v>
      </c>
      <c r="L30" s="6">
        <v>0.0</v>
      </c>
      <c r="M30" s="6">
        <v>0.627</v>
      </c>
      <c r="N30" s="6">
        <v>7497.724</v>
      </c>
    </row>
    <row r="31">
      <c r="A31" s="5">
        <v>46000.09027777778</v>
      </c>
      <c r="B31" s="6">
        <v>1.036</v>
      </c>
      <c r="C31" s="6">
        <v>0.743</v>
      </c>
      <c r="D31" s="6">
        <v>0.0</v>
      </c>
      <c r="E31" s="6">
        <v>0.593</v>
      </c>
      <c r="F31" s="6">
        <v>0.223</v>
      </c>
      <c r="G31" s="6">
        <v>0.053</v>
      </c>
      <c r="H31" s="6">
        <v>0.0</v>
      </c>
      <c r="I31" s="6">
        <v>0.276</v>
      </c>
      <c r="J31" s="6">
        <v>0.843</v>
      </c>
      <c r="K31" s="6">
        <v>0.285</v>
      </c>
      <c r="L31" s="6">
        <v>0.0</v>
      </c>
      <c r="M31" s="6">
        <v>0.613</v>
      </c>
      <c r="N31" s="6">
        <v>7497.748</v>
      </c>
    </row>
    <row r="32">
      <c r="A32" s="5">
        <v>46000.09375</v>
      </c>
      <c r="B32" s="6">
        <v>1.053</v>
      </c>
      <c r="C32" s="6">
        <v>0.809</v>
      </c>
      <c r="D32" s="6">
        <v>0.616</v>
      </c>
      <c r="E32" s="6">
        <v>0.826</v>
      </c>
      <c r="F32" s="6">
        <v>0.226</v>
      </c>
      <c r="G32" s="6">
        <v>0.074</v>
      </c>
      <c r="H32" s="6">
        <v>0.051</v>
      </c>
      <c r="I32" s="6">
        <v>0.351</v>
      </c>
      <c r="J32" s="6">
        <v>0.84</v>
      </c>
      <c r="K32" s="6">
        <v>0.364</v>
      </c>
      <c r="L32" s="6">
        <v>1.678</v>
      </c>
      <c r="M32" s="6">
        <v>0.557</v>
      </c>
      <c r="N32" s="6">
        <v>7497.773</v>
      </c>
    </row>
    <row r="33">
      <c r="A33" s="5">
        <v>46000.09722222222</v>
      </c>
      <c r="B33" s="6">
        <v>1.068</v>
      </c>
      <c r="C33" s="6">
        <v>0.673</v>
      </c>
      <c r="D33" s="6">
        <v>0.0</v>
      </c>
      <c r="E33" s="6">
        <v>0.58</v>
      </c>
      <c r="F33" s="6">
        <v>0.23</v>
      </c>
      <c r="G33" s="6">
        <v>0.058</v>
      </c>
      <c r="H33" s="6">
        <v>0.0</v>
      </c>
      <c r="I33" s="6">
        <v>0.288</v>
      </c>
      <c r="J33" s="6">
        <v>0.846</v>
      </c>
      <c r="K33" s="6">
        <v>0.349</v>
      </c>
      <c r="L33" s="6">
        <v>0.0</v>
      </c>
      <c r="M33" s="6">
        <v>0.656</v>
      </c>
      <c r="N33" s="6">
        <v>7497.797</v>
      </c>
    </row>
    <row r="34">
      <c r="A34" s="5">
        <v>46000.100694444445</v>
      </c>
      <c r="B34" s="6">
        <v>1.051</v>
      </c>
      <c r="C34" s="6">
        <v>0.649</v>
      </c>
      <c r="D34" s="6">
        <v>0.0</v>
      </c>
      <c r="E34" s="6">
        <v>0.567</v>
      </c>
      <c r="F34" s="6">
        <v>0.228</v>
      </c>
      <c r="G34" s="6">
        <v>0.061</v>
      </c>
      <c r="H34" s="6">
        <v>0.0</v>
      </c>
      <c r="I34" s="6">
        <v>0.289</v>
      </c>
      <c r="J34" s="6">
        <v>0.85</v>
      </c>
      <c r="K34" s="6">
        <v>0.377</v>
      </c>
      <c r="L34" s="6">
        <v>0.0</v>
      </c>
      <c r="M34" s="6">
        <v>0.672</v>
      </c>
      <c r="N34" s="6">
        <v>7497.823</v>
      </c>
    </row>
    <row r="35">
      <c r="A35" s="5">
        <v>46000.104166666664</v>
      </c>
      <c r="B35" s="6">
        <v>1.087</v>
      </c>
      <c r="C35" s="6">
        <v>0.65</v>
      </c>
      <c r="D35" s="6">
        <v>0.0</v>
      </c>
      <c r="E35" s="6">
        <v>0.579</v>
      </c>
      <c r="F35" s="6">
        <v>0.235</v>
      </c>
      <c r="G35" s="6">
        <v>0.046</v>
      </c>
      <c r="H35" s="6">
        <v>0.0</v>
      </c>
      <c r="I35" s="6">
        <v>0.281</v>
      </c>
      <c r="J35" s="6">
        <v>0.849</v>
      </c>
      <c r="K35" s="6">
        <v>0.283</v>
      </c>
      <c r="L35" s="6">
        <v>0.0</v>
      </c>
      <c r="M35" s="6">
        <v>0.641</v>
      </c>
      <c r="N35" s="6">
        <v>7497.847</v>
      </c>
    </row>
    <row r="36">
      <c r="A36" s="5">
        <v>46000.10763888889</v>
      </c>
      <c r="B36" s="6">
        <v>1.048</v>
      </c>
      <c r="C36" s="6">
        <v>0.704</v>
      </c>
      <c r="D36" s="6">
        <v>0.0</v>
      </c>
      <c r="E36" s="6">
        <v>0.584</v>
      </c>
      <c r="F36" s="6">
        <v>0.225</v>
      </c>
      <c r="G36" s="6">
        <v>0.059</v>
      </c>
      <c r="H36" s="6">
        <v>0.0</v>
      </c>
      <c r="I36" s="6">
        <v>0.284</v>
      </c>
      <c r="J36" s="6">
        <v>0.845</v>
      </c>
      <c r="K36" s="6">
        <v>0.338</v>
      </c>
      <c r="L36" s="6">
        <v>0.0</v>
      </c>
      <c r="M36" s="6">
        <v>0.644</v>
      </c>
      <c r="N36" s="6">
        <v>7497.872</v>
      </c>
    </row>
    <row r="37">
      <c r="A37" s="5">
        <v>46000.11111111111</v>
      </c>
      <c r="B37" s="6">
        <v>1.102</v>
      </c>
      <c r="C37" s="6">
        <v>0.743</v>
      </c>
      <c r="D37" s="6">
        <v>0.603</v>
      </c>
      <c r="E37" s="6">
        <v>0.816</v>
      </c>
      <c r="F37" s="6">
        <v>0.233</v>
      </c>
      <c r="G37" s="6">
        <v>0.064</v>
      </c>
      <c r="H37" s="6">
        <v>0.037</v>
      </c>
      <c r="I37" s="6">
        <v>0.334</v>
      </c>
      <c r="J37" s="6">
        <v>0.834</v>
      </c>
      <c r="K37" s="6">
        <v>0.347</v>
      </c>
      <c r="L37" s="6">
        <v>1.761</v>
      </c>
      <c r="M37" s="6">
        <v>0.541</v>
      </c>
      <c r="N37" s="6">
        <v>7497.899</v>
      </c>
    </row>
    <row r="38">
      <c r="A38" s="5">
        <v>46000.114583333336</v>
      </c>
      <c r="B38" s="6">
        <v>1.065</v>
      </c>
      <c r="C38" s="6">
        <v>0.761</v>
      </c>
      <c r="D38" s="6">
        <v>0.561</v>
      </c>
      <c r="E38" s="6">
        <v>0.796</v>
      </c>
      <c r="F38" s="6">
        <v>0.229</v>
      </c>
      <c r="G38" s="6">
        <v>0.064</v>
      </c>
      <c r="H38" s="6">
        <v>0.04</v>
      </c>
      <c r="I38" s="6">
        <v>0.333</v>
      </c>
      <c r="J38" s="6">
        <v>0.846</v>
      </c>
      <c r="K38" s="6">
        <v>0.341</v>
      </c>
      <c r="L38" s="6">
        <v>1.723</v>
      </c>
      <c r="M38" s="6">
        <v>0.553</v>
      </c>
      <c r="N38" s="6">
        <v>7497.924</v>
      </c>
    </row>
    <row r="39">
      <c r="A39" s="5">
        <v>46000.118055555555</v>
      </c>
      <c r="B39" s="6">
        <v>1.108</v>
      </c>
      <c r="C39" s="6">
        <v>0.699</v>
      </c>
      <c r="D39" s="6">
        <v>0.0</v>
      </c>
      <c r="E39" s="6">
        <v>0.602</v>
      </c>
      <c r="F39" s="6">
        <v>0.238</v>
      </c>
      <c r="G39" s="6">
        <v>0.056</v>
      </c>
      <c r="H39" s="6">
        <v>0.0</v>
      </c>
      <c r="I39" s="6">
        <v>0.294</v>
      </c>
      <c r="J39" s="6">
        <v>0.846</v>
      </c>
      <c r="K39" s="6">
        <v>0.323</v>
      </c>
      <c r="L39" s="6">
        <v>0.0</v>
      </c>
      <c r="M39" s="6">
        <v>0.647</v>
      </c>
      <c r="N39" s="6">
        <v>7497.948</v>
      </c>
    </row>
    <row r="40">
      <c r="A40" s="5">
        <v>46000.12152777778</v>
      </c>
      <c r="B40" s="6">
        <v>1.099</v>
      </c>
      <c r="C40" s="6">
        <v>0.804</v>
      </c>
      <c r="D40" s="6">
        <v>0.712</v>
      </c>
      <c r="E40" s="6">
        <v>0.871</v>
      </c>
      <c r="F40" s="6">
        <v>0.234</v>
      </c>
      <c r="G40" s="6">
        <v>0.075</v>
      </c>
      <c r="H40" s="6">
        <v>0.05</v>
      </c>
      <c r="I40" s="6">
        <v>0.359</v>
      </c>
      <c r="J40" s="6">
        <v>0.841</v>
      </c>
      <c r="K40" s="6">
        <v>0.38</v>
      </c>
      <c r="L40" s="6">
        <v>1.723</v>
      </c>
      <c r="M40" s="6">
        <v>0.547</v>
      </c>
      <c r="N40" s="6">
        <v>7497.974</v>
      </c>
    </row>
    <row r="41">
      <c r="A41" s="5">
        <v>46000.125</v>
      </c>
      <c r="B41" s="6">
        <v>1.069</v>
      </c>
      <c r="C41" s="6">
        <v>0.814</v>
      </c>
      <c r="D41" s="6">
        <v>0.656</v>
      </c>
      <c r="E41" s="6">
        <v>0.846</v>
      </c>
      <c r="F41" s="6">
        <v>0.228</v>
      </c>
      <c r="G41" s="6">
        <v>0.07</v>
      </c>
      <c r="H41" s="6">
        <v>0.047</v>
      </c>
      <c r="I41" s="6">
        <v>0.345</v>
      </c>
      <c r="J41" s="6">
        <v>0.841</v>
      </c>
      <c r="K41" s="6">
        <v>0.35</v>
      </c>
      <c r="L41" s="6">
        <v>1.715</v>
      </c>
      <c r="M41" s="6">
        <v>0.541</v>
      </c>
      <c r="N41" s="6">
        <v>7498.001</v>
      </c>
    </row>
    <row r="42">
      <c r="A42" s="5">
        <v>46000.12847222222</v>
      </c>
      <c r="B42" s="6">
        <v>1.033</v>
      </c>
      <c r="C42" s="6">
        <v>0.818</v>
      </c>
      <c r="D42" s="6">
        <v>0.64</v>
      </c>
      <c r="E42" s="6">
        <v>0.831</v>
      </c>
      <c r="F42" s="6">
        <v>0.222</v>
      </c>
      <c r="G42" s="6">
        <v>0.075</v>
      </c>
      <c r="H42" s="6">
        <v>0.052</v>
      </c>
      <c r="I42" s="6">
        <v>0.349</v>
      </c>
      <c r="J42" s="6">
        <v>0.85</v>
      </c>
      <c r="K42" s="6">
        <v>0.371</v>
      </c>
      <c r="L42" s="6">
        <v>1.683</v>
      </c>
      <c r="M42" s="6">
        <v>0.557</v>
      </c>
      <c r="N42" s="6">
        <v>7498.028</v>
      </c>
    </row>
    <row r="43">
      <c r="A43" s="5">
        <v>46000.131944444445</v>
      </c>
      <c r="B43" s="6">
        <v>1.056</v>
      </c>
      <c r="C43" s="6">
        <v>0.724</v>
      </c>
      <c r="D43" s="6">
        <v>0.0</v>
      </c>
      <c r="E43" s="6">
        <v>0.593</v>
      </c>
      <c r="F43" s="6">
        <v>0.228</v>
      </c>
      <c r="G43" s="6">
        <v>0.058</v>
      </c>
      <c r="H43" s="6">
        <v>0.0</v>
      </c>
      <c r="I43" s="6">
        <v>0.286</v>
      </c>
      <c r="J43" s="6">
        <v>0.852</v>
      </c>
      <c r="K43" s="6">
        <v>0.325</v>
      </c>
      <c r="L43" s="6">
        <v>0.0</v>
      </c>
      <c r="M43" s="6">
        <v>0.641</v>
      </c>
      <c r="N43" s="6">
        <v>7498.051</v>
      </c>
    </row>
    <row r="44">
      <c r="A44" s="5">
        <v>46000.135416666664</v>
      </c>
      <c r="B44" s="6">
        <v>1.036</v>
      </c>
      <c r="C44" s="6">
        <v>0.599</v>
      </c>
      <c r="D44" s="6">
        <v>0.0</v>
      </c>
      <c r="E44" s="6">
        <v>0.545</v>
      </c>
      <c r="F44" s="6">
        <v>0.224</v>
      </c>
      <c r="G44" s="6">
        <v>0.056</v>
      </c>
      <c r="H44" s="6">
        <v>0.0</v>
      </c>
      <c r="I44" s="6">
        <v>0.28</v>
      </c>
      <c r="J44" s="6">
        <v>0.856</v>
      </c>
      <c r="K44" s="6">
        <v>0.377</v>
      </c>
      <c r="L44" s="6">
        <v>0.0</v>
      </c>
      <c r="M44" s="6">
        <v>0.684</v>
      </c>
      <c r="N44" s="6">
        <v>7498.075</v>
      </c>
    </row>
    <row r="45">
      <c r="A45" s="5">
        <v>46000.13888888889</v>
      </c>
      <c r="B45" s="6">
        <v>1.064</v>
      </c>
      <c r="C45" s="6">
        <v>0.685</v>
      </c>
      <c r="D45" s="6">
        <v>0.561</v>
      </c>
      <c r="E45" s="6">
        <v>0.77</v>
      </c>
      <c r="F45" s="6">
        <v>0.226</v>
      </c>
      <c r="G45" s="6">
        <v>0.06</v>
      </c>
      <c r="H45" s="6">
        <v>0.034</v>
      </c>
      <c r="I45" s="6">
        <v>0.32</v>
      </c>
      <c r="J45" s="6">
        <v>0.839</v>
      </c>
      <c r="K45" s="6">
        <v>0.355</v>
      </c>
      <c r="L45" s="6">
        <v>1.764</v>
      </c>
      <c r="M45" s="6">
        <v>0.551</v>
      </c>
      <c r="N45" s="6">
        <v>7498.098</v>
      </c>
    </row>
    <row r="46">
      <c r="A46" s="5">
        <v>46000.14236111111</v>
      </c>
      <c r="B46" s="6">
        <v>1.071</v>
      </c>
      <c r="C46" s="6">
        <v>0.763</v>
      </c>
      <c r="D46" s="6">
        <v>0.0</v>
      </c>
      <c r="E46" s="6">
        <v>0.611</v>
      </c>
      <c r="F46" s="6">
        <v>0.228</v>
      </c>
      <c r="G46" s="6">
        <v>0.064</v>
      </c>
      <c r="H46" s="6">
        <v>0.0</v>
      </c>
      <c r="I46" s="6">
        <v>0.292</v>
      </c>
      <c r="J46" s="6">
        <v>0.84</v>
      </c>
      <c r="K46" s="6">
        <v>0.34</v>
      </c>
      <c r="L46" s="6">
        <v>0.0</v>
      </c>
      <c r="M46" s="6">
        <v>0.636</v>
      </c>
      <c r="N46" s="6">
        <v>7498.122</v>
      </c>
    </row>
    <row r="47">
      <c r="A47" s="5">
        <v>46000.145833333336</v>
      </c>
      <c r="B47" s="6">
        <v>1.064</v>
      </c>
      <c r="C47" s="6">
        <v>0.61</v>
      </c>
      <c r="D47" s="6">
        <v>0.0</v>
      </c>
      <c r="E47" s="6">
        <v>0.558</v>
      </c>
      <c r="F47" s="6">
        <v>0.225</v>
      </c>
      <c r="G47" s="6">
        <v>0.047</v>
      </c>
      <c r="H47" s="6">
        <v>0.0</v>
      </c>
      <c r="I47" s="6">
        <v>0.272</v>
      </c>
      <c r="J47" s="6">
        <v>0.838</v>
      </c>
      <c r="K47" s="6">
        <v>0.316</v>
      </c>
      <c r="L47" s="6">
        <v>0.0</v>
      </c>
      <c r="M47" s="6">
        <v>0.651</v>
      </c>
      <c r="N47" s="6">
        <v>7498.143</v>
      </c>
    </row>
    <row r="48">
      <c r="A48" s="5">
        <v>46000.149305555555</v>
      </c>
      <c r="B48" s="6">
        <v>1.08</v>
      </c>
      <c r="C48" s="6">
        <v>0.754</v>
      </c>
      <c r="D48" s="6">
        <v>0.567</v>
      </c>
      <c r="E48" s="6">
        <v>0.8</v>
      </c>
      <c r="F48" s="6">
        <v>0.227</v>
      </c>
      <c r="G48" s="6">
        <v>0.062</v>
      </c>
      <c r="H48" s="6">
        <v>0.035</v>
      </c>
      <c r="I48" s="6">
        <v>0.324</v>
      </c>
      <c r="J48" s="6">
        <v>0.833</v>
      </c>
      <c r="K48" s="6">
        <v>0.335</v>
      </c>
      <c r="L48" s="6">
        <v>1.757</v>
      </c>
      <c r="M48" s="6">
        <v>0.539</v>
      </c>
      <c r="N48" s="6">
        <v>7498.166</v>
      </c>
    </row>
    <row r="49">
      <c r="A49" s="5">
        <v>46000.15277777778</v>
      </c>
      <c r="B49" s="6">
        <v>1.036</v>
      </c>
      <c r="C49" s="6">
        <v>0.613</v>
      </c>
      <c r="D49" s="6">
        <v>0.0</v>
      </c>
      <c r="E49" s="6">
        <v>0.55</v>
      </c>
      <c r="F49" s="6">
        <v>0.22</v>
      </c>
      <c r="G49" s="6">
        <v>0.046</v>
      </c>
      <c r="H49" s="6">
        <v>0.0</v>
      </c>
      <c r="I49" s="6">
        <v>0.266</v>
      </c>
      <c r="J49" s="6">
        <v>0.84</v>
      </c>
      <c r="K49" s="6">
        <v>0.304</v>
      </c>
      <c r="L49" s="6">
        <v>0.0</v>
      </c>
      <c r="M49" s="6">
        <v>0.645</v>
      </c>
      <c r="N49" s="6">
        <v>7498.188</v>
      </c>
    </row>
    <row r="50">
      <c r="A50" s="5">
        <v>46000.15625</v>
      </c>
      <c r="B50" s="6">
        <v>1.08</v>
      </c>
      <c r="C50" s="6">
        <v>0.0</v>
      </c>
      <c r="D50" s="6">
        <v>0.0</v>
      </c>
      <c r="E50" s="6">
        <v>0.36</v>
      </c>
      <c r="F50" s="6">
        <v>0.228</v>
      </c>
      <c r="G50" s="6">
        <v>0.0</v>
      </c>
      <c r="H50" s="6">
        <v>0.0</v>
      </c>
      <c r="I50" s="6">
        <v>0.228</v>
      </c>
      <c r="J50" s="6">
        <v>0.835</v>
      </c>
      <c r="K50" s="6">
        <v>0.0</v>
      </c>
      <c r="L50" s="6">
        <v>0.0</v>
      </c>
      <c r="M50" s="6">
        <v>0.835</v>
      </c>
      <c r="N50" s="6">
        <v>7498.209</v>
      </c>
    </row>
    <row r="51">
      <c r="A51" s="5">
        <v>46000.15972222222</v>
      </c>
      <c r="B51" s="6">
        <v>1.085</v>
      </c>
      <c r="C51" s="6">
        <v>0.0</v>
      </c>
      <c r="D51" s="6">
        <v>0.0</v>
      </c>
      <c r="E51" s="6">
        <v>0.362</v>
      </c>
      <c r="F51" s="6">
        <v>0.231</v>
      </c>
      <c r="G51" s="6">
        <v>0.0</v>
      </c>
      <c r="H51" s="6">
        <v>0.0</v>
      </c>
      <c r="I51" s="6">
        <v>0.231</v>
      </c>
      <c r="J51" s="6">
        <v>0.845</v>
      </c>
      <c r="K51" s="6">
        <v>0.0</v>
      </c>
      <c r="L51" s="6">
        <v>0.0</v>
      </c>
      <c r="M51" s="6">
        <v>0.845</v>
      </c>
      <c r="N51" s="6">
        <v>7498.229</v>
      </c>
    </row>
    <row r="52">
      <c r="A52" s="5">
        <v>46000.163194444445</v>
      </c>
      <c r="B52" s="6">
        <v>1.119</v>
      </c>
      <c r="C52" s="6">
        <v>0.0</v>
      </c>
      <c r="D52" s="6">
        <v>0.0</v>
      </c>
      <c r="E52" s="6">
        <v>0.373</v>
      </c>
      <c r="F52" s="6">
        <v>0.236</v>
      </c>
      <c r="G52" s="6">
        <v>0.0</v>
      </c>
      <c r="H52" s="6">
        <v>0.0</v>
      </c>
      <c r="I52" s="6">
        <v>0.236</v>
      </c>
      <c r="J52" s="6">
        <v>0.838</v>
      </c>
      <c r="K52" s="6">
        <v>0.0</v>
      </c>
      <c r="L52" s="6">
        <v>0.0</v>
      </c>
      <c r="M52" s="6">
        <v>0.838</v>
      </c>
      <c r="N52" s="6">
        <v>7498.251</v>
      </c>
    </row>
    <row r="53">
      <c r="A53" s="5">
        <v>46000.166666666664</v>
      </c>
      <c r="B53" s="6">
        <v>1.18</v>
      </c>
      <c r="C53" s="6">
        <v>0.529</v>
      </c>
      <c r="D53" s="6">
        <v>0.0</v>
      </c>
      <c r="E53" s="6">
        <v>0.57</v>
      </c>
      <c r="F53" s="6">
        <v>0.247</v>
      </c>
      <c r="G53" s="6">
        <v>0.037</v>
      </c>
      <c r="H53" s="6">
        <v>0.0</v>
      </c>
      <c r="I53" s="6">
        <v>0.284</v>
      </c>
      <c r="J53" s="6">
        <v>0.833</v>
      </c>
      <c r="K53" s="6">
        <v>0.288</v>
      </c>
      <c r="L53" s="6">
        <v>0.0</v>
      </c>
      <c r="M53" s="6">
        <v>0.668</v>
      </c>
      <c r="N53" s="6">
        <v>7498.272</v>
      </c>
    </row>
    <row r="54">
      <c r="A54" s="5">
        <v>46000.17013888889</v>
      </c>
      <c r="B54" s="6">
        <v>1.1</v>
      </c>
      <c r="C54" s="6">
        <v>0.559</v>
      </c>
      <c r="D54" s="6">
        <v>0.0</v>
      </c>
      <c r="E54" s="6">
        <v>0.553</v>
      </c>
      <c r="F54" s="6">
        <v>0.235</v>
      </c>
      <c r="G54" s="6">
        <v>0.05</v>
      </c>
      <c r="H54" s="6">
        <v>0.0</v>
      </c>
      <c r="I54" s="6">
        <v>0.285</v>
      </c>
      <c r="J54" s="6">
        <v>0.851</v>
      </c>
      <c r="K54" s="6">
        <v>0.366</v>
      </c>
      <c r="L54" s="6">
        <v>0.0</v>
      </c>
      <c r="M54" s="6">
        <v>0.691</v>
      </c>
      <c r="N54" s="6">
        <v>7498.293</v>
      </c>
    </row>
    <row r="55">
      <c r="A55" s="5">
        <v>46000.17361111111</v>
      </c>
      <c r="B55" s="6">
        <v>1.083</v>
      </c>
      <c r="C55" s="6">
        <v>0.673</v>
      </c>
      <c r="D55" s="6">
        <v>0.0</v>
      </c>
      <c r="E55" s="6">
        <v>0.585</v>
      </c>
      <c r="F55" s="6">
        <v>0.225</v>
      </c>
      <c r="G55" s="6">
        <v>0.062</v>
      </c>
      <c r="H55" s="6">
        <v>0.0</v>
      </c>
      <c r="I55" s="6">
        <v>0.287</v>
      </c>
      <c r="J55" s="6">
        <v>0.835</v>
      </c>
      <c r="K55" s="6">
        <v>0.382</v>
      </c>
      <c r="L55" s="6">
        <v>0.0</v>
      </c>
      <c r="M55" s="6">
        <v>0.664</v>
      </c>
      <c r="N55" s="6">
        <v>7498.316</v>
      </c>
    </row>
    <row r="56">
      <c r="A56" s="5">
        <v>46000.177083333336</v>
      </c>
      <c r="B56" s="6">
        <v>1.102</v>
      </c>
      <c r="C56" s="6">
        <v>0.655</v>
      </c>
      <c r="D56" s="6">
        <v>0.0</v>
      </c>
      <c r="E56" s="6">
        <v>0.586</v>
      </c>
      <c r="F56" s="6">
        <v>0.23</v>
      </c>
      <c r="G56" s="6">
        <v>0.055</v>
      </c>
      <c r="H56" s="6">
        <v>0.0</v>
      </c>
      <c r="I56" s="6">
        <v>0.285</v>
      </c>
      <c r="J56" s="6">
        <v>0.836</v>
      </c>
      <c r="K56" s="6">
        <v>0.346</v>
      </c>
      <c r="L56" s="6">
        <v>0.0</v>
      </c>
      <c r="M56" s="6">
        <v>0.657</v>
      </c>
      <c r="N56" s="6">
        <v>7498.337</v>
      </c>
    </row>
    <row r="57">
      <c r="A57" s="5">
        <v>46000.180555555555</v>
      </c>
      <c r="B57" s="6">
        <v>1.185</v>
      </c>
      <c r="C57" s="6">
        <v>0.57</v>
      </c>
      <c r="D57" s="6">
        <v>0.0</v>
      </c>
      <c r="E57" s="6">
        <v>0.585</v>
      </c>
      <c r="F57" s="6">
        <v>0.247</v>
      </c>
      <c r="G57" s="6">
        <v>0.04</v>
      </c>
      <c r="H57" s="6">
        <v>0.0</v>
      </c>
      <c r="I57" s="6">
        <v>0.287</v>
      </c>
      <c r="J57" s="6">
        <v>0.837</v>
      </c>
      <c r="K57" s="6">
        <v>0.288</v>
      </c>
      <c r="L57" s="6">
        <v>0.0</v>
      </c>
      <c r="M57" s="6">
        <v>0.662</v>
      </c>
      <c r="N57" s="6">
        <v>7498.361</v>
      </c>
    </row>
    <row r="58">
      <c r="A58" s="5">
        <v>46000.18402777778</v>
      </c>
      <c r="B58" s="6">
        <v>1.093</v>
      </c>
      <c r="C58" s="6">
        <v>0.646</v>
      </c>
      <c r="D58" s="6">
        <v>0.0</v>
      </c>
      <c r="E58" s="6">
        <v>0.58</v>
      </c>
      <c r="F58" s="6">
        <v>0.227</v>
      </c>
      <c r="G58" s="6">
        <v>0.055</v>
      </c>
      <c r="H58" s="6">
        <v>0.0</v>
      </c>
      <c r="I58" s="6">
        <v>0.282</v>
      </c>
      <c r="J58" s="6">
        <v>0.836</v>
      </c>
      <c r="K58" s="6">
        <v>0.35</v>
      </c>
      <c r="L58" s="6">
        <v>0.0</v>
      </c>
      <c r="M58" s="6">
        <v>0.659</v>
      </c>
      <c r="N58" s="6">
        <v>7498.385</v>
      </c>
    </row>
    <row r="59">
      <c r="A59" s="5">
        <v>46000.1875</v>
      </c>
      <c r="B59" s="6">
        <v>1.134</v>
      </c>
      <c r="C59" s="6">
        <v>0.615</v>
      </c>
      <c r="D59" s="6">
        <v>0.0</v>
      </c>
      <c r="E59" s="6">
        <v>0.583</v>
      </c>
      <c r="F59" s="6">
        <v>0.236</v>
      </c>
      <c r="G59" s="6">
        <v>0.044</v>
      </c>
      <c r="H59" s="6">
        <v>0.0</v>
      </c>
      <c r="I59" s="6">
        <v>0.28</v>
      </c>
      <c r="J59" s="6">
        <v>0.836</v>
      </c>
      <c r="K59" s="6">
        <v>0.297</v>
      </c>
      <c r="L59" s="6">
        <v>0.0</v>
      </c>
      <c r="M59" s="6">
        <v>0.65</v>
      </c>
      <c r="N59" s="6">
        <v>7498.409</v>
      </c>
    </row>
    <row r="60">
      <c r="A60" s="5">
        <v>46000.19097222222</v>
      </c>
      <c r="B60" s="6">
        <v>1.114</v>
      </c>
      <c r="C60" s="6">
        <v>0.604</v>
      </c>
      <c r="D60" s="6">
        <v>0.0</v>
      </c>
      <c r="E60" s="6">
        <v>0.573</v>
      </c>
      <c r="F60" s="6">
        <v>0.231</v>
      </c>
      <c r="G60" s="6">
        <v>0.045</v>
      </c>
      <c r="H60" s="6">
        <v>0.0</v>
      </c>
      <c r="I60" s="6">
        <v>0.276</v>
      </c>
      <c r="J60" s="6">
        <v>0.835</v>
      </c>
      <c r="K60" s="6">
        <v>0.307</v>
      </c>
      <c r="L60" s="6">
        <v>0.0</v>
      </c>
      <c r="M60" s="6">
        <v>0.653</v>
      </c>
      <c r="N60" s="6">
        <v>7498.433</v>
      </c>
    </row>
    <row r="61">
      <c r="A61" s="5">
        <v>46000.194444444445</v>
      </c>
      <c r="B61" s="6">
        <v>1.082</v>
      </c>
      <c r="C61" s="6">
        <v>0.709</v>
      </c>
      <c r="D61" s="6">
        <v>0.663</v>
      </c>
      <c r="E61" s="6">
        <v>0.818</v>
      </c>
      <c r="F61" s="6">
        <v>0.224</v>
      </c>
      <c r="G61" s="6">
        <v>0.067</v>
      </c>
      <c r="H61" s="6">
        <v>0.039</v>
      </c>
      <c r="I61" s="6">
        <v>0.33</v>
      </c>
      <c r="J61" s="6">
        <v>0.834</v>
      </c>
      <c r="K61" s="6">
        <v>0.393</v>
      </c>
      <c r="L61" s="6">
        <v>1.765</v>
      </c>
      <c r="M61" s="6">
        <v>0.545</v>
      </c>
      <c r="N61" s="6">
        <v>7498.459</v>
      </c>
    </row>
    <row r="62">
      <c r="A62" s="5">
        <v>46000.197916666664</v>
      </c>
      <c r="B62" s="6">
        <v>1.04</v>
      </c>
      <c r="C62" s="6">
        <v>0.647</v>
      </c>
      <c r="D62" s="6">
        <v>0.0</v>
      </c>
      <c r="E62" s="6">
        <v>0.562</v>
      </c>
      <c r="F62" s="6">
        <v>0.214</v>
      </c>
      <c r="G62" s="6">
        <v>0.057</v>
      </c>
      <c r="H62" s="6">
        <v>0.0</v>
      </c>
      <c r="I62" s="6">
        <v>0.271</v>
      </c>
      <c r="J62" s="6">
        <v>0.83</v>
      </c>
      <c r="K62" s="6">
        <v>0.366</v>
      </c>
      <c r="L62" s="6">
        <v>0.0</v>
      </c>
      <c r="M62" s="6">
        <v>0.655</v>
      </c>
      <c r="N62" s="6">
        <v>7498.484</v>
      </c>
    </row>
    <row r="63">
      <c r="A63" s="5">
        <v>46000.20138888889</v>
      </c>
      <c r="B63" s="6">
        <v>1.108</v>
      </c>
      <c r="C63" s="6">
        <v>0.658</v>
      </c>
      <c r="D63" s="6">
        <v>0.617</v>
      </c>
      <c r="E63" s="6">
        <v>0.794</v>
      </c>
      <c r="F63" s="6">
        <v>0.227</v>
      </c>
      <c r="G63" s="6">
        <v>0.062</v>
      </c>
      <c r="H63" s="6">
        <v>0.032</v>
      </c>
      <c r="I63" s="6">
        <v>0.321</v>
      </c>
      <c r="J63" s="6">
        <v>0.827</v>
      </c>
      <c r="K63" s="6">
        <v>0.392</v>
      </c>
      <c r="L63" s="6">
        <v>1.79</v>
      </c>
      <c r="M63" s="6">
        <v>0.548</v>
      </c>
      <c r="N63" s="6">
        <v>7498.51</v>
      </c>
    </row>
    <row r="64">
      <c r="A64" s="5">
        <v>46000.20486111111</v>
      </c>
      <c r="B64" s="6">
        <v>1.11</v>
      </c>
      <c r="C64" s="6">
        <v>0.651</v>
      </c>
      <c r="D64" s="6">
        <v>0.646</v>
      </c>
      <c r="E64" s="6">
        <v>0.802</v>
      </c>
      <c r="F64" s="6">
        <v>0.227</v>
      </c>
      <c r="G64" s="6">
        <v>0.06</v>
      </c>
      <c r="H64" s="6">
        <v>0.031</v>
      </c>
      <c r="I64" s="6">
        <v>0.318</v>
      </c>
      <c r="J64" s="6">
        <v>0.828</v>
      </c>
      <c r="K64" s="6">
        <v>0.386</v>
      </c>
      <c r="L64" s="6">
        <v>1.808</v>
      </c>
      <c r="M64" s="6">
        <v>0.538</v>
      </c>
      <c r="N64" s="6">
        <v>7498.535</v>
      </c>
    </row>
    <row r="65">
      <c r="A65" s="5">
        <v>46000.208333333336</v>
      </c>
      <c r="B65" s="6">
        <v>1.135</v>
      </c>
      <c r="C65" s="6">
        <v>0.0</v>
      </c>
      <c r="D65" s="6">
        <v>0.0</v>
      </c>
      <c r="E65" s="6">
        <v>0.378</v>
      </c>
      <c r="F65" s="6">
        <v>0.231</v>
      </c>
      <c r="G65" s="6">
        <v>0.0</v>
      </c>
      <c r="H65" s="6">
        <v>0.0</v>
      </c>
      <c r="I65" s="6">
        <v>0.231</v>
      </c>
      <c r="J65" s="6">
        <v>0.822</v>
      </c>
      <c r="K65" s="6">
        <v>0.0</v>
      </c>
      <c r="L65" s="6">
        <v>0.0</v>
      </c>
      <c r="M65" s="6">
        <v>0.822</v>
      </c>
      <c r="N65" s="6">
        <v>7498.556</v>
      </c>
    </row>
    <row r="66">
      <c r="A66" s="5">
        <v>46000.211805555555</v>
      </c>
      <c r="B66" s="6">
        <v>1.112</v>
      </c>
      <c r="C66" s="6">
        <v>0.0</v>
      </c>
      <c r="D66" s="6">
        <v>0.0</v>
      </c>
      <c r="E66" s="6">
        <v>0.371</v>
      </c>
      <c r="F66" s="6">
        <v>0.229</v>
      </c>
      <c r="G66" s="6">
        <v>0.0</v>
      </c>
      <c r="H66" s="6">
        <v>0.0</v>
      </c>
      <c r="I66" s="6">
        <v>0.229</v>
      </c>
      <c r="J66" s="6">
        <v>0.832</v>
      </c>
      <c r="K66" s="6">
        <v>0.0</v>
      </c>
      <c r="L66" s="6">
        <v>0.0</v>
      </c>
      <c r="M66" s="6">
        <v>0.832</v>
      </c>
      <c r="N66" s="6">
        <v>7498.577</v>
      </c>
    </row>
    <row r="67">
      <c r="A67" s="5">
        <v>46000.21527777778</v>
      </c>
      <c r="B67" s="6">
        <v>1.08</v>
      </c>
      <c r="C67" s="6">
        <v>0.0</v>
      </c>
      <c r="D67" s="6">
        <v>0.0</v>
      </c>
      <c r="E67" s="6">
        <v>0.36</v>
      </c>
      <c r="F67" s="6">
        <v>0.222</v>
      </c>
      <c r="G67" s="6">
        <v>0.0</v>
      </c>
      <c r="H67" s="6">
        <v>0.0</v>
      </c>
      <c r="I67" s="6">
        <v>0.222</v>
      </c>
      <c r="J67" s="6">
        <v>0.834</v>
      </c>
      <c r="K67" s="6">
        <v>0.0</v>
      </c>
      <c r="L67" s="6">
        <v>0.0</v>
      </c>
      <c r="M67" s="6">
        <v>0.834</v>
      </c>
      <c r="N67" s="6">
        <v>7498.598</v>
      </c>
    </row>
    <row r="68">
      <c r="A68" s="5">
        <v>46000.21875</v>
      </c>
      <c r="B68" s="6">
        <v>1.06</v>
      </c>
      <c r="C68" s="6">
        <v>0.0</v>
      </c>
      <c r="D68" s="6">
        <v>0.0</v>
      </c>
      <c r="E68" s="6">
        <v>0.353</v>
      </c>
      <c r="F68" s="6">
        <v>0.217</v>
      </c>
      <c r="G68" s="6">
        <v>0.0</v>
      </c>
      <c r="H68" s="6">
        <v>0.0</v>
      </c>
      <c r="I68" s="6">
        <v>0.217</v>
      </c>
      <c r="J68" s="6">
        <v>0.832</v>
      </c>
      <c r="K68" s="6">
        <v>0.0</v>
      </c>
      <c r="L68" s="6">
        <v>0.0</v>
      </c>
      <c r="M68" s="6">
        <v>0.832</v>
      </c>
      <c r="N68" s="6">
        <v>7498.619</v>
      </c>
    </row>
    <row r="69">
      <c r="A69" s="5">
        <v>46000.22222222222</v>
      </c>
      <c r="B69" s="6">
        <v>1.148</v>
      </c>
      <c r="C69" s="6">
        <v>0.0</v>
      </c>
      <c r="D69" s="6">
        <v>0.0</v>
      </c>
      <c r="E69" s="6">
        <v>0.383</v>
      </c>
      <c r="F69" s="6">
        <v>0.23</v>
      </c>
      <c r="G69" s="6">
        <v>0.0</v>
      </c>
      <c r="H69" s="6">
        <v>0.0</v>
      </c>
      <c r="I69" s="6">
        <v>0.23</v>
      </c>
      <c r="J69" s="6">
        <v>0.816</v>
      </c>
      <c r="K69" s="6">
        <v>0.0</v>
      </c>
      <c r="L69" s="6">
        <v>0.0</v>
      </c>
      <c r="M69" s="6">
        <v>0.816</v>
      </c>
      <c r="N69" s="6">
        <v>7498.639</v>
      </c>
    </row>
    <row r="70">
      <c r="A70" s="5">
        <v>46000.225694444445</v>
      </c>
      <c r="B70" s="6">
        <v>1.124</v>
      </c>
      <c r="C70" s="6">
        <v>0.0</v>
      </c>
      <c r="D70" s="6">
        <v>0.0</v>
      </c>
      <c r="E70" s="6">
        <v>0.375</v>
      </c>
      <c r="F70" s="6">
        <v>0.226</v>
      </c>
      <c r="G70" s="6">
        <v>0.0</v>
      </c>
      <c r="H70" s="6">
        <v>0.0</v>
      </c>
      <c r="I70" s="6">
        <v>0.226</v>
      </c>
      <c r="J70" s="6">
        <v>0.821</v>
      </c>
      <c r="K70" s="6">
        <v>0.0</v>
      </c>
      <c r="L70" s="6">
        <v>0.0</v>
      </c>
      <c r="M70" s="6">
        <v>0.821</v>
      </c>
      <c r="N70" s="6">
        <v>7498.66</v>
      </c>
    </row>
    <row r="71">
      <c r="A71" s="5">
        <v>46000.229166666664</v>
      </c>
      <c r="B71" s="6">
        <v>1.084</v>
      </c>
      <c r="C71" s="6">
        <v>0.0</v>
      </c>
      <c r="D71" s="6">
        <v>0.0</v>
      </c>
      <c r="E71" s="6">
        <v>0.361</v>
      </c>
      <c r="F71" s="6">
        <v>0.221</v>
      </c>
      <c r="G71" s="6">
        <v>0.0</v>
      </c>
      <c r="H71" s="6">
        <v>0.0</v>
      </c>
      <c r="I71" s="6">
        <v>0.221</v>
      </c>
      <c r="J71" s="6">
        <v>0.831</v>
      </c>
      <c r="K71" s="6">
        <v>0.0</v>
      </c>
      <c r="L71" s="6">
        <v>0.0</v>
      </c>
      <c r="M71" s="6">
        <v>0.831</v>
      </c>
      <c r="N71" s="6">
        <v>7498.682</v>
      </c>
    </row>
    <row r="72">
      <c r="A72" s="5">
        <v>46000.23263888889</v>
      </c>
      <c r="B72" s="6">
        <v>1.061</v>
      </c>
      <c r="C72" s="6">
        <v>0.641</v>
      </c>
      <c r="D72" s="6">
        <v>0.0</v>
      </c>
      <c r="E72" s="6">
        <v>0.567</v>
      </c>
      <c r="F72" s="6">
        <v>0.216</v>
      </c>
      <c r="G72" s="6">
        <v>0.061</v>
      </c>
      <c r="H72" s="6">
        <v>0.0</v>
      </c>
      <c r="I72" s="6">
        <v>0.277</v>
      </c>
      <c r="J72" s="6">
        <v>0.835</v>
      </c>
      <c r="K72" s="6">
        <v>0.402</v>
      </c>
      <c r="L72" s="6">
        <v>0.0</v>
      </c>
      <c r="M72" s="6">
        <v>0.675</v>
      </c>
      <c r="N72" s="6">
        <v>7498.703</v>
      </c>
    </row>
    <row r="73">
      <c r="A73" s="5">
        <v>46000.23611111111</v>
      </c>
      <c r="B73" s="6">
        <v>1.123</v>
      </c>
      <c r="C73" s="6">
        <v>0.637</v>
      </c>
      <c r="D73" s="6">
        <v>0.645</v>
      </c>
      <c r="E73" s="6">
        <v>0.802</v>
      </c>
      <c r="F73" s="6">
        <v>0.226</v>
      </c>
      <c r="G73" s="6">
        <v>0.056</v>
      </c>
      <c r="H73" s="6">
        <v>0.028</v>
      </c>
      <c r="I73" s="6">
        <v>0.31</v>
      </c>
      <c r="J73" s="6">
        <v>0.825</v>
      </c>
      <c r="K73" s="6">
        <v>0.368</v>
      </c>
      <c r="L73" s="6">
        <v>1.826</v>
      </c>
      <c r="M73" s="6">
        <v>0.53</v>
      </c>
      <c r="N73" s="6">
        <v>7498.728</v>
      </c>
    </row>
    <row r="74">
      <c r="A74" s="5">
        <v>46000.239583333336</v>
      </c>
      <c r="B74" s="6">
        <v>1.139</v>
      </c>
      <c r="C74" s="6">
        <v>0.0</v>
      </c>
      <c r="D74" s="6">
        <v>0.0</v>
      </c>
      <c r="E74" s="6">
        <v>0.38</v>
      </c>
      <c r="F74" s="6">
        <v>0.229</v>
      </c>
      <c r="G74" s="6">
        <v>0.0</v>
      </c>
      <c r="H74" s="6">
        <v>0.0</v>
      </c>
      <c r="I74" s="6">
        <v>0.229</v>
      </c>
      <c r="J74" s="6">
        <v>0.824</v>
      </c>
      <c r="K74" s="6">
        <v>0.0</v>
      </c>
      <c r="L74" s="6">
        <v>0.0</v>
      </c>
      <c r="M74" s="6">
        <v>0.824</v>
      </c>
      <c r="N74" s="6">
        <v>7498.75</v>
      </c>
    </row>
    <row r="75">
      <c r="A75" s="5">
        <v>46000.243055555555</v>
      </c>
      <c r="B75" s="6">
        <v>1.114</v>
      </c>
      <c r="C75" s="6">
        <v>0.576</v>
      </c>
      <c r="D75" s="6">
        <v>0.0</v>
      </c>
      <c r="E75" s="6">
        <v>0.563</v>
      </c>
      <c r="F75" s="6">
        <v>0.226</v>
      </c>
      <c r="G75" s="6">
        <v>0.045</v>
      </c>
      <c r="H75" s="6">
        <v>0.0</v>
      </c>
      <c r="I75" s="6">
        <v>0.271</v>
      </c>
      <c r="J75" s="6">
        <v>0.833</v>
      </c>
      <c r="K75" s="6">
        <v>0.335</v>
      </c>
      <c r="L75" s="6">
        <v>0.0</v>
      </c>
      <c r="M75" s="6">
        <v>0.667</v>
      </c>
      <c r="N75" s="6">
        <v>7498.771</v>
      </c>
    </row>
    <row r="76">
      <c r="A76" s="5">
        <v>46000.24652777778</v>
      </c>
      <c r="B76" s="6">
        <v>1.063</v>
      </c>
      <c r="C76" s="6">
        <v>0.564</v>
      </c>
      <c r="D76" s="6">
        <v>0.0</v>
      </c>
      <c r="E76" s="6">
        <v>0.542</v>
      </c>
      <c r="F76" s="6">
        <v>0.22</v>
      </c>
      <c r="G76" s="6">
        <v>0.041</v>
      </c>
      <c r="H76" s="6">
        <v>0.0</v>
      </c>
      <c r="I76" s="6">
        <v>0.261</v>
      </c>
      <c r="J76" s="6">
        <v>0.844</v>
      </c>
      <c r="K76" s="6">
        <v>0.303</v>
      </c>
      <c r="L76" s="6">
        <v>0.0</v>
      </c>
      <c r="M76" s="6">
        <v>0.66</v>
      </c>
      <c r="N76" s="6">
        <v>7498.793</v>
      </c>
    </row>
    <row r="77">
      <c r="A77" s="5">
        <v>46000.25</v>
      </c>
      <c r="B77" s="6">
        <v>1.031</v>
      </c>
      <c r="C77" s="6">
        <v>0.613</v>
      </c>
      <c r="D77" s="6">
        <v>0.0</v>
      </c>
      <c r="E77" s="6">
        <v>0.548</v>
      </c>
      <c r="F77" s="6">
        <v>0.21</v>
      </c>
      <c r="G77" s="6">
        <v>0.05</v>
      </c>
      <c r="H77" s="6">
        <v>0.0</v>
      </c>
      <c r="I77" s="6">
        <v>0.26</v>
      </c>
      <c r="J77" s="6">
        <v>0.834</v>
      </c>
      <c r="K77" s="6">
        <v>0.346</v>
      </c>
      <c r="L77" s="6">
        <v>0.0</v>
      </c>
      <c r="M77" s="6">
        <v>0.655</v>
      </c>
      <c r="N77" s="6">
        <v>7498.813</v>
      </c>
    </row>
    <row r="78">
      <c r="A78" s="5">
        <v>46000.25347222222</v>
      </c>
      <c r="B78" s="6">
        <v>1.271</v>
      </c>
      <c r="C78" s="6">
        <v>0.0</v>
      </c>
      <c r="D78" s="6">
        <v>0.734</v>
      </c>
      <c r="E78" s="6">
        <v>0.668</v>
      </c>
      <c r="F78" s="6">
        <v>0.251</v>
      </c>
      <c r="G78" s="6">
        <v>0.0</v>
      </c>
      <c r="H78" s="6">
        <v>0.011</v>
      </c>
      <c r="I78" s="6">
        <v>0.262</v>
      </c>
      <c r="J78" s="6">
        <v>0.809</v>
      </c>
      <c r="K78" s="6">
        <v>0.0</v>
      </c>
      <c r="L78" s="6">
        <v>1.939</v>
      </c>
      <c r="M78" s="6">
        <v>0.535</v>
      </c>
      <c r="N78" s="6">
        <v>7498.834</v>
      </c>
    </row>
    <row r="79">
      <c r="A79" s="5">
        <v>46000.256944444445</v>
      </c>
      <c r="B79" s="6">
        <v>1.09</v>
      </c>
      <c r="C79" s="6">
        <v>0.0</v>
      </c>
      <c r="D79" s="6">
        <v>0.0</v>
      </c>
      <c r="E79" s="6">
        <v>0.363</v>
      </c>
      <c r="F79" s="6">
        <v>0.224</v>
      </c>
      <c r="G79" s="6">
        <v>0.0</v>
      </c>
      <c r="H79" s="6">
        <v>0.0</v>
      </c>
      <c r="I79" s="6">
        <v>0.224</v>
      </c>
      <c r="J79" s="6">
        <v>0.847</v>
      </c>
      <c r="K79" s="6">
        <v>0.0</v>
      </c>
      <c r="L79" s="6">
        <v>0.0</v>
      </c>
      <c r="M79" s="6">
        <v>0.847</v>
      </c>
      <c r="N79" s="6">
        <v>7498.855</v>
      </c>
    </row>
    <row r="80">
      <c r="A80" s="5">
        <v>46000.260416666664</v>
      </c>
      <c r="B80" s="6">
        <v>1.102</v>
      </c>
      <c r="C80" s="6">
        <v>0.0</v>
      </c>
      <c r="D80" s="6">
        <v>0.0</v>
      </c>
      <c r="E80" s="6">
        <v>0.367</v>
      </c>
      <c r="F80" s="6">
        <v>0.224</v>
      </c>
      <c r="G80" s="6">
        <v>0.0</v>
      </c>
      <c r="H80" s="6">
        <v>0.0</v>
      </c>
      <c r="I80" s="6">
        <v>0.224</v>
      </c>
      <c r="J80" s="6">
        <v>0.844</v>
      </c>
      <c r="K80" s="6">
        <v>0.0</v>
      </c>
      <c r="L80" s="6">
        <v>0.0</v>
      </c>
      <c r="M80" s="6">
        <v>0.844</v>
      </c>
      <c r="N80" s="6">
        <v>7498.874</v>
      </c>
    </row>
    <row r="81">
      <c r="A81" s="5">
        <v>46000.26388888889</v>
      </c>
      <c r="B81" s="6">
        <v>1.068</v>
      </c>
      <c r="C81" s="6">
        <v>0.0</v>
      </c>
      <c r="D81" s="6">
        <v>0.0</v>
      </c>
      <c r="E81" s="6">
        <v>0.356</v>
      </c>
      <c r="F81" s="6">
        <v>0.214</v>
      </c>
      <c r="G81" s="6">
        <v>0.0</v>
      </c>
      <c r="H81" s="6">
        <v>0.0</v>
      </c>
      <c r="I81" s="6">
        <v>0.214</v>
      </c>
      <c r="J81" s="6">
        <v>0.835</v>
      </c>
      <c r="K81" s="6">
        <v>0.0</v>
      </c>
      <c r="L81" s="6">
        <v>0.0</v>
      </c>
      <c r="M81" s="6">
        <v>0.835</v>
      </c>
      <c r="N81" s="6">
        <v>7498.896</v>
      </c>
    </row>
    <row r="82">
      <c r="A82" s="5">
        <v>46000.26736111111</v>
      </c>
      <c r="B82" s="6">
        <v>1.069</v>
      </c>
      <c r="C82" s="6">
        <v>0.0</v>
      </c>
      <c r="D82" s="6">
        <v>0.0</v>
      </c>
      <c r="E82" s="6">
        <v>0.356</v>
      </c>
      <c r="F82" s="6">
        <v>0.223</v>
      </c>
      <c r="G82" s="6">
        <v>0.0</v>
      </c>
      <c r="H82" s="6">
        <v>0.0</v>
      </c>
      <c r="I82" s="6">
        <v>0.223</v>
      </c>
      <c r="J82" s="6">
        <v>0.853</v>
      </c>
      <c r="K82" s="6">
        <v>0.0</v>
      </c>
      <c r="L82" s="6">
        <v>0.0</v>
      </c>
      <c r="M82" s="6">
        <v>0.853</v>
      </c>
      <c r="N82" s="6">
        <v>7498.918</v>
      </c>
    </row>
    <row r="83">
      <c r="A83" s="5">
        <v>46000.270833333336</v>
      </c>
      <c r="B83" s="6">
        <v>1.07</v>
      </c>
      <c r="C83" s="6">
        <v>0.695</v>
      </c>
      <c r="D83" s="6">
        <v>0.657</v>
      </c>
      <c r="E83" s="6">
        <v>0.807</v>
      </c>
      <c r="F83" s="6">
        <v>0.222</v>
      </c>
      <c r="G83" s="6">
        <v>0.062</v>
      </c>
      <c r="H83" s="6">
        <v>0.04</v>
      </c>
      <c r="I83" s="6">
        <v>0.324</v>
      </c>
      <c r="J83" s="6">
        <v>0.838</v>
      </c>
      <c r="K83" s="6">
        <v>0.385</v>
      </c>
      <c r="L83" s="6">
        <v>1.755</v>
      </c>
      <c r="M83" s="6">
        <v>0.551</v>
      </c>
      <c r="N83" s="6">
        <v>7498.94</v>
      </c>
    </row>
    <row r="84">
      <c r="A84" s="5">
        <v>46000.274305555555</v>
      </c>
      <c r="B84" s="6">
        <v>1.109</v>
      </c>
      <c r="C84" s="6">
        <v>0.72</v>
      </c>
      <c r="D84" s="6">
        <v>0.686</v>
      </c>
      <c r="E84" s="6">
        <v>0.838</v>
      </c>
      <c r="F84" s="6">
        <v>0.231</v>
      </c>
      <c r="G84" s="6">
        <v>0.06</v>
      </c>
      <c r="H84" s="6">
        <v>0.041</v>
      </c>
      <c r="I84" s="6">
        <v>0.332</v>
      </c>
      <c r="J84" s="6">
        <v>0.847</v>
      </c>
      <c r="K84" s="6">
        <v>0.376</v>
      </c>
      <c r="L84" s="6">
        <v>1.759</v>
      </c>
      <c r="M84" s="6">
        <v>0.552</v>
      </c>
      <c r="N84" s="6">
        <v>7498.967</v>
      </c>
    </row>
    <row r="85">
      <c r="A85" s="5">
        <v>46000.27777777778</v>
      </c>
      <c r="B85" s="6">
        <v>1.059</v>
      </c>
      <c r="C85" s="6">
        <v>0.0</v>
      </c>
      <c r="D85" s="6">
        <v>0.0</v>
      </c>
      <c r="E85" s="6">
        <v>0.353</v>
      </c>
      <c r="F85" s="6">
        <v>0.226</v>
      </c>
      <c r="G85" s="6">
        <v>0.0</v>
      </c>
      <c r="H85" s="6">
        <v>0.0</v>
      </c>
      <c r="I85" s="6">
        <v>0.226</v>
      </c>
      <c r="J85" s="6">
        <v>0.868</v>
      </c>
      <c r="K85" s="6">
        <v>0.0</v>
      </c>
      <c r="L85" s="6">
        <v>0.0</v>
      </c>
      <c r="M85" s="6">
        <v>0.868</v>
      </c>
      <c r="N85" s="6">
        <v>7498.991</v>
      </c>
    </row>
    <row r="86">
      <c r="A86" s="5">
        <v>46000.28125</v>
      </c>
      <c r="B86" s="6">
        <v>1.023</v>
      </c>
      <c r="C86" s="6">
        <v>0.698</v>
      </c>
      <c r="D86" s="6">
        <v>0.699</v>
      </c>
      <c r="E86" s="6">
        <v>0.807</v>
      </c>
      <c r="F86" s="6">
        <v>0.22</v>
      </c>
      <c r="G86" s="6">
        <v>0.071</v>
      </c>
      <c r="H86" s="6">
        <v>0.045</v>
      </c>
      <c r="I86" s="6">
        <v>0.336</v>
      </c>
      <c r="J86" s="6">
        <v>0.881</v>
      </c>
      <c r="K86" s="6">
        <v>0.46</v>
      </c>
      <c r="L86" s="6">
        <v>1.736</v>
      </c>
      <c r="M86" s="6">
        <v>0.585</v>
      </c>
      <c r="N86" s="6">
        <v>7499.016</v>
      </c>
    </row>
    <row r="87">
      <c r="A87" s="5">
        <v>46000.28472222222</v>
      </c>
      <c r="B87" s="6">
        <v>0.993</v>
      </c>
      <c r="C87" s="6">
        <v>0.727</v>
      </c>
      <c r="D87" s="6">
        <v>0.676</v>
      </c>
      <c r="E87" s="6">
        <v>0.799</v>
      </c>
      <c r="F87" s="6">
        <v>0.212</v>
      </c>
      <c r="G87" s="6">
        <v>0.07</v>
      </c>
      <c r="H87" s="6">
        <v>0.047</v>
      </c>
      <c r="I87" s="6">
        <v>0.329</v>
      </c>
      <c r="J87" s="6">
        <v>0.871</v>
      </c>
      <c r="K87" s="6">
        <v>0.434</v>
      </c>
      <c r="L87" s="6">
        <v>1.715</v>
      </c>
      <c r="M87" s="6">
        <v>0.578</v>
      </c>
      <c r="N87" s="6">
        <v>7499.042</v>
      </c>
    </row>
    <row r="88">
      <c r="A88" s="5">
        <v>46000.288194444445</v>
      </c>
      <c r="B88" s="6">
        <v>1.091</v>
      </c>
      <c r="C88" s="6">
        <v>0.713</v>
      </c>
      <c r="D88" s="6">
        <v>0.714</v>
      </c>
      <c r="E88" s="6">
        <v>0.84</v>
      </c>
      <c r="F88" s="6">
        <v>0.226</v>
      </c>
      <c r="G88" s="6">
        <v>0.063</v>
      </c>
      <c r="H88" s="6">
        <v>0.039</v>
      </c>
      <c r="I88" s="6">
        <v>0.328</v>
      </c>
      <c r="J88" s="6">
        <v>0.847</v>
      </c>
      <c r="K88" s="6">
        <v>0.397</v>
      </c>
      <c r="L88" s="6">
        <v>1.778</v>
      </c>
      <c r="M88" s="6">
        <v>0.546</v>
      </c>
      <c r="N88" s="6">
        <v>7499.066</v>
      </c>
    </row>
    <row r="89">
      <c r="A89" s="5">
        <v>46000.291666666664</v>
      </c>
      <c r="B89" s="6">
        <v>1.098</v>
      </c>
      <c r="C89" s="6">
        <v>0.769</v>
      </c>
      <c r="D89" s="6">
        <v>0.786</v>
      </c>
      <c r="E89" s="6">
        <v>0.884</v>
      </c>
      <c r="F89" s="6">
        <v>0.225</v>
      </c>
      <c r="G89" s="6">
        <v>0.067</v>
      </c>
      <c r="H89" s="6">
        <v>0.045</v>
      </c>
      <c r="I89" s="6">
        <v>0.337</v>
      </c>
      <c r="J89" s="6">
        <v>0.843</v>
      </c>
      <c r="K89" s="6">
        <v>0.396</v>
      </c>
      <c r="L89" s="6">
        <v>1.762</v>
      </c>
      <c r="M89" s="6">
        <v>0.538</v>
      </c>
      <c r="N89" s="6">
        <v>7499.093</v>
      </c>
    </row>
    <row r="90">
      <c r="A90" s="5">
        <v>46000.29513888889</v>
      </c>
      <c r="B90" s="6">
        <v>1.009</v>
      </c>
      <c r="C90" s="6">
        <v>0.683</v>
      </c>
      <c r="D90" s="6">
        <v>0.615</v>
      </c>
      <c r="E90" s="6">
        <v>0.769</v>
      </c>
      <c r="F90" s="6">
        <v>0.217</v>
      </c>
      <c r="G90" s="6">
        <v>0.062</v>
      </c>
      <c r="H90" s="6">
        <v>0.038</v>
      </c>
      <c r="I90" s="6">
        <v>0.317</v>
      </c>
      <c r="J90" s="6">
        <v>0.884</v>
      </c>
      <c r="K90" s="6">
        <v>0.413</v>
      </c>
      <c r="L90" s="6">
        <v>1.747</v>
      </c>
      <c r="M90" s="6">
        <v>0.581</v>
      </c>
      <c r="N90" s="6">
        <v>7499.121</v>
      </c>
    </row>
    <row r="91">
      <c r="A91" s="5">
        <v>46000.29861111111</v>
      </c>
      <c r="B91" s="6">
        <v>1.1</v>
      </c>
      <c r="C91" s="6">
        <v>0.847</v>
      </c>
      <c r="D91" s="6">
        <v>0.891</v>
      </c>
      <c r="E91" s="6">
        <v>0.946</v>
      </c>
      <c r="F91" s="6">
        <v>0.239</v>
      </c>
      <c r="G91" s="6">
        <v>0.08</v>
      </c>
      <c r="H91" s="6">
        <v>0.056</v>
      </c>
      <c r="I91" s="6">
        <v>0.375</v>
      </c>
      <c r="J91" s="6">
        <v>0.894</v>
      </c>
      <c r="K91" s="6">
        <v>0.423</v>
      </c>
      <c r="L91" s="6">
        <v>1.741</v>
      </c>
      <c r="M91" s="6">
        <v>0.558</v>
      </c>
      <c r="N91" s="6">
        <v>7499.15</v>
      </c>
    </row>
    <row r="92">
      <c r="A92" s="5">
        <v>46000.302083333336</v>
      </c>
      <c r="B92" s="6">
        <v>0.963</v>
      </c>
      <c r="C92" s="6">
        <v>0.74</v>
      </c>
      <c r="D92" s="6">
        <v>0.0</v>
      </c>
      <c r="E92" s="6">
        <v>0.567</v>
      </c>
      <c r="F92" s="6">
        <v>0.207</v>
      </c>
      <c r="G92" s="6">
        <v>0.07</v>
      </c>
      <c r="H92" s="6">
        <v>0.0</v>
      </c>
      <c r="I92" s="6">
        <v>0.277</v>
      </c>
      <c r="J92" s="6">
        <v>0.883</v>
      </c>
      <c r="K92" s="6">
        <v>0.424</v>
      </c>
      <c r="L92" s="6">
        <v>0.0</v>
      </c>
      <c r="M92" s="6">
        <v>0.694</v>
      </c>
      <c r="N92" s="6">
        <v>7499.179</v>
      </c>
    </row>
    <row r="93">
      <c r="A93" s="5">
        <v>46000.305555555555</v>
      </c>
      <c r="B93" s="6">
        <v>1.032</v>
      </c>
      <c r="C93" s="6">
        <v>0.631</v>
      </c>
      <c r="D93" s="6">
        <v>0.629</v>
      </c>
      <c r="E93" s="6">
        <v>0.764</v>
      </c>
      <c r="F93" s="6">
        <v>0.219</v>
      </c>
      <c r="G93" s="6">
        <v>0.062</v>
      </c>
      <c r="H93" s="6">
        <v>0.037</v>
      </c>
      <c r="I93" s="6">
        <v>0.318</v>
      </c>
      <c r="J93" s="6">
        <v>0.875</v>
      </c>
      <c r="K93" s="6">
        <v>0.448</v>
      </c>
      <c r="L93" s="6">
        <v>1.755</v>
      </c>
      <c r="M93" s="6">
        <v>0.588</v>
      </c>
      <c r="N93" s="6">
        <v>7499.208</v>
      </c>
    </row>
    <row r="94">
      <c r="A94" s="5">
        <v>46000.30902777778</v>
      </c>
      <c r="B94" s="6">
        <v>1.031</v>
      </c>
      <c r="C94" s="6">
        <v>0.658</v>
      </c>
      <c r="D94" s="6">
        <v>0.0</v>
      </c>
      <c r="E94" s="6">
        <v>0.563</v>
      </c>
      <c r="F94" s="6">
        <v>0.209</v>
      </c>
      <c r="G94" s="6">
        <v>0.05</v>
      </c>
      <c r="H94" s="6">
        <v>0.0</v>
      </c>
      <c r="I94" s="6">
        <v>0.259</v>
      </c>
      <c r="J94" s="6">
        <v>0.836</v>
      </c>
      <c r="K94" s="6">
        <v>0.332</v>
      </c>
      <c r="L94" s="6">
        <v>0.0</v>
      </c>
      <c r="M94" s="6">
        <v>0.646</v>
      </c>
      <c r="N94" s="6">
        <v>7499.233</v>
      </c>
    </row>
    <row r="95">
      <c r="A95" s="5">
        <v>46000.3125</v>
      </c>
      <c r="B95" s="6">
        <v>1.061</v>
      </c>
      <c r="C95" s="6">
        <v>0.81</v>
      </c>
      <c r="D95" s="6">
        <v>0.684</v>
      </c>
      <c r="E95" s="6">
        <v>0.852</v>
      </c>
      <c r="F95" s="6">
        <v>0.216</v>
      </c>
      <c r="G95" s="6">
        <v>0.069</v>
      </c>
      <c r="H95" s="6">
        <v>0.047</v>
      </c>
      <c r="I95" s="6">
        <v>0.332</v>
      </c>
      <c r="J95" s="6">
        <v>0.838</v>
      </c>
      <c r="K95" s="6">
        <v>0.369</v>
      </c>
      <c r="L95" s="6">
        <v>1.72</v>
      </c>
      <c r="M95" s="6">
        <v>0.542</v>
      </c>
      <c r="N95" s="6">
        <v>7499.258</v>
      </c>
    </row>
    <row r="96">
      <c r="A96" s="5">
        <v>46000.31597222222</v>
      </c>
      <c r="B96" s="6">
        <v>1.056</v>
      </c>
      <c r="C96" s="6">
        <v>0.691</v>
      </c>
      <c r="D96" s="6">
        <v>0.624</v>
      </c>
      <c r="E96" s="6">
        <v>0.79</v>
      </c>
      <c r="F96" s="6">
        <v>0.215</v>
      </c>
      <c r="G96" s="6">
        <v>0.07</v>
      </c>
      <c r="H96" s="6">
        <v>0.046</v>
      </c>
      <c r="I96" s="6">
        <v>0.331</v>
      </c>
      <c r="J96" s="6">
        <v>0.837</v>
      </c>
      <c r="K96" s="6">
        <v>0.438</v>
      </c>
      <c r="L96" s="6">
        <v>1.699</v>
      </c>
      <c r="M96" s="6">
        <v>0.581</v>
      </c>
      <c r="N96" s="6">
        <v>7499.283</v>
      </c>
    </row>
    <row r="97">
      <c r="A97" s="5">
        <v>46000.319444444445</v>
      </c>
      <c r="B97" s="6">
        <v>1.056</v>
      </c>
      <c r="C97" s="6">
        <v>0.767</v>
      </c>
      <c r="D97" s="6">
        <v>0.653</v>
      </c>
      <c r="E97" s="6">
        <v>0.825</v>
      </c>
      <c r="F97" s="6">
        <v>0.214</v>
      </c>
      <c r="G97" s="6">
        <v>0.069</v>
      </c>
      <c r="H97" s="6">
        <v>0.046</v>
      </c>
      <c r="I97" s="6">
        <v>0.329</v>
      </c>
      <c r="J97" s="6">
        <v>0.834</v>
      </c>
      <c r="K97" s="6">
        <v>0.388</v>
      </c>
      <c r="L97" s="6">
        <v>1.713</v>
      </c>
      <c r="M97" s="6">
        <v>0.554</v>
      </c>
      <c r="N97" s="6">
        <v>7499.31</v>
      </c>
    </row>
    <row r="98">
      <c r="A98" s="5">
        <v>46000.322916666664</v>
      </c>
      <c r="B98" s="6">
        <v>1.101</v>
      </c>
      <c r="C98" s="6">
        <v>0.733</v>
      </c>
      <c r="D98" s="6">
        <v>0.666</v>
      </c>
      <c r="E98" s="6">
        <v>0.833</v>
      </c>
      <c r="F98" s="6">
        <v>0.222</v>
      </c>
      <c r="G98" s="6">
        <v>0.062</v>
      </c>
      <c r="H98" s="6">
        <v>0.039</v>
      </c>
      <c r="I98" s="6">
        <v>0.323</v>
      </c>
      <c r="J98" s="6">
        <v>0.828</v>
      </c>
      <c r="K98" s="6">
        <v>0.363</v>
      </c>
      <c r="L98" s="6">
        <v>1.759</v>
      </c>
      <c r="M98" s="6">
        <v>0.537</v>
      </c>
      <c r="N98" s="6">
        <v>7499.334</v>
      </c>
    </row>
    <row r="99">
      <c r="A99" s="5">
        <v>46000.32638888889</v>
      </c>
      <c r="B99" s="6">
        <v>1.076</v>
      </c>
      <c r="C99" s="6">
        <v>0.653</v>
      </c>
      <c r="D99" s="6">
        <v>0.608</v>
      </c>
      <c r="E99" s="6">
        <v>0.779</v>
      </c>
      <c r="F99" s="6">
        <v>0.218</v>
      </c>
      <c r="G99" s="6">
        <v>0.064</v>
      </c>
      <c r="H99" s="6">
        <v>0.039</v>
      </c>
      <c r="I99" s="6">
        <v>0.321</v>
      </c>
      <c r="J99" s="6">
        <v>0.833</v>
      </c>
      <c r="K99" s="6">
        <v>0.42</v>
      </c>
      <c r="L99" s="6">
        <v>1.739</v>
      </c>
      <c r="M99" s="6">
        <v>0.57</v>
      </c>
      <c r="N99" s="6">
        <v>7499.358</v>
      </c>
    </row>
    <row r="100">
      <c r="A100" s="5">
        <v>46000.32986111111</v>
      </c>
      <c r="B100" s="6">
        <v>1.074</v>
      </c>
      <c r="C100" s="6">
        <v>0.719</v>
      </c>
      <c r="D100" s="6">
        <v>0.642</v>
      </c>
      <c r="E100" s="6">
        <v>0.812</v>
      </c>
      <c r="F100" s="6">
        <v>0.218</v>
      </c>
      <c r="G100" s="6">
        <v>0.067</v>
      </c>
      <c r="H100" s="6">
        <v>0.044</v>
      </c>
      <c r="I100" s="6">
        <v>0.329</v>
      </c>
      <c r="J100" s="6">
        <v>0.831</v>
      </c>
      <c r="K100" s="6">
        <v>0.4</v>
      </c>
      <c r="L100" s="6">
        <v>1.719</v>
      </c>
      <c r="M100" s="6">
        <v>0.56</v>
      </c>
      <c r="N100" s="6">
        <v>7499.382</v>
      </c>
    </row>
    <row r="101">
      <c r="A101" s="5">
        <v>46000.333333333336</v>
      </c>
      <c r="B101" s="6">
        <v>1.033</v>
      </c>
      <c r="C101" s="6">
        <v>0.0</v>
      </c>
      <c r="D101" s="6">
        <v>0.0</v>
      </c>
      <c r="E101" s="6">
        <v>0.344</v>
      </c>
      <c r="F101" s="6">
        <v>0.211</v>
      </c>
      <c r="G101" s="6">
        <v>0.0</v>
      </c>
      <c r="H101" s="6">
        <v>0.0</v>
      </c>
      <c r="I101" s="6">
        <v>0.211</v>
      </c>
      <c r="J101" s="6">
        <v>0.838</v>
      </c>
      <c r="K101" s="6">
        <v>0.0</v>
      </c>
      <c r="L101" s="6">
        <v>0.0</v>
      </c>
      <c r="M101" s="6">
        <v>0.838</v>
      </c>
      <c r="N101" s="6">
        <v>7499.404</v>
      </c>
    </row>
    <row r="102">
      <c r="A102" s="5">
        <v>46000.336805555555</v>
      </c>
      <c r="B102" s="6">
        <v>1.004</v>
      </c>
      <c r="C102" s="6">
        <v>0.628</v>
      </c>
      <c r="D102" s="6">
        <v>0.0</v>
      </c>
      <c r="E102" s="6">
        <v>0.544</v>
      </c>
      <c r="F102" s="6">
        <v>0.206</v>
      </c>
      <c r="G102" s="6">
        <v>0.06</v>
      </c>
      <c r="H102" s="6">
        <v>0.0</v>
      </c>
      <c r="I102" s="6">
        <v>0.266</v>
      </c>
      <c r="J102" s="6">
        <v>0.838</v>
      </c>
      <c r="K102" s="6">
        <v>0.407</v>
      </c>
      <c r="L102" s="6">
        <v>0.0</v>
      </c>
      <c r="M102" s="6">
        <v>0.677</v>
      </c>
      <c r="N102" s="6">
        <v>7499.429</v>
      </c>
    </row>
    <row r="103">
      <c r="A103" s="5">
        <v>46000.34027777778</v>
      </c>
      <c r="B103" s="6">
        <v>1.01</v>
      </c>
      <c r="C103" s="6">
        <v>0.86</v>
      </c>
      <c r="D103" s="6">
        <v>0.612</v>
      </c>
      <c r="E103" s="6">
        <v>0.827</v>
      </c>
      <c r="F103" s="6">
        <v>0.208</v>
      </c>
      <c r="G103" s="6">
        <v>0.069</v>
      </c>
      <c r="H103" s="6">
        <v>0.05</v>
      </c>
      <c r="I103" s="6">
        <v>0.327</v>
      </c>
      <c r="J103" s="6">
        <v>0.836</v>
      </c>
      <c r="K103" s="6">
        <v>0.34</v>
      </c>
      <c r="L103" s="6">
        <v>1.668</v>
      </c>
      <c r="M103" s="6">
        <v>0.543</v>
      </c>
      <c r="N103" s="6">
        <v>7499.452</v>
      </c>
    </row>
    <row r="104">
      <c r="A104" s="5">
        <v>46000.34375</v>
      </c>
      <c r="B104" s="6">
        <v>1.029</v>
      </c>
      <c r="C104" s="6">
        <v>0.672</v>
      </c>
      <c r="D104" s="6">
        <v>0.0</v>
      </c>
      <c r="E104" s="6">
        <v>0.567</v>
      </c>
      <c r="F104" s="6">
        <v>0.212</v>
      </c>
      <c r="G104" s="6">
        <v>0.055</v>
      </c>
      <c r="H104" s="6">
        <v>0.0</v>
      </c>
      <c r="I104" s="6">
        <v>0.267</v>
      </c>
      <c r="J104" s="6">
        <v>0.839</v>
      </c>
      <c r="K104" s="6">
        <v>0.346</v>
      </c>
      <c r="L104" s="6">
        <v>0.0</v>
      </c>
      <c r="M104" s="6">
        <v>0.649</v>
      </c>
      <c r="N104" s="6">
        <v>7499.477</v>
      </c>
    </row>
    <row r="105">
      <c r="A105" s="5">
        <v>46000.34722222222</v>
      </c>
      <c r="B105" s="6">
        <v>0.955</v>
      </c>
      <c r="C105" s="6">
        <v>0.765</v>
      </c>
      <c r="D105" s="6">
        <v>0.0</v>
      </c>
      <c r="E105" s="6">
        <v>0.573</v>
      </c>
      <c r="F105" s="6">
        <v>0.194</v>
      </c>
      <c r="G105" s="6">
        <v>0.072</v>
      </c>
      <c r="H105" s="6">
        <v>0.0</v>
      </c>
      <c r="I105" s="6">
        <v>0.266</v>
      </c>
      <c r="J105" s="6">
        <v>0.828</v>
      </c>
      <c r="K105" s="6">
        <v>0.402</v>
      </c>
      <c r="L105" s="6">
        <v>0.0</v>
      </c>
      <c r="M105" s="6">
        <v>0.643</v>
      </c>
      <c r="N105" s="6">
        <v>7499.502</v>
      </c>
    </row>
    <row r="106">
      <c r="A106" s="5">
        <v>46000.350694444445</v>
      </c>
      <c r="B106" s="6">
        <v>1.042</v>
      </c>
      <c r="C106" s="6">
        <v>0.763</v>
      </c>
      <c r="D106" s="6">
        <v>0.633</v>
      </c>
      <c r="E106" s="6">
        <v>0.813</v>
      </c>
      <c r="F106" s="6">
        <v>0.214</v>
      </c>
      <c r="G106" s="6">
        <v>0.075</v>
      </c>
      <c r="H106" s="6">
        <v>0.051</v>
      </c>
      <c r="I106" s="6">
        <v>0.34</v>
      </c>
      <c r="J106" s="6">
        <v>0.834</v>
      </c>
      <c r="K106" s="6">
        <v>0.414</v>
      </c>
      <c r="L106" s="6">
        <v>1.675</v>
      </c>
      <c r="M106" s="6">
        <v>0.572</v>
      </c>
      <c r="N106" s="6">
        <v>7499.529</v>
      </c>
    </row>
    <row r="107">
      <c r="A107" s="5">
        <v>46000.354166666664</v>
      </c>
      <c r="B107" s="6">
        <v>1.023</v>
      </c>
      <c r="C107" s="6">
        <v>0.775</v>
      </c>
      <c r="D107" s="6">
        <v>0.659</v>
      </c>
      <c r="E107" s="6">
        <v>0.819</v>
      </c>
      <c r="F107" s="6">
        <v>0.216</v>
      </c>
      <c r="G107" s="6">
        <v>0.069</v>
      </c>
      <c r="H107" s="6">
        <v>0.047</v>
      </c>
      <c r="I107" s="6">
        <v>0.332</v>
      </c>
      <c r="J107" s="6">
        <v>0.852</v>
      </c>
      <c r="K107" s="6">
        <v>0.376</v>
      </c>
      <c r="L107" s="6">
        <v>1.714</v>
      </c>
      <c r="M107" s="6">
        <v>0.553</v>
      </c>
      <c r="N107" s="6">
        <v>7499.557</v>
      </c>
    </row>
    <row r="108">
      <c r="A108" s="5">
        <v>46000.35763888889</v>
      </c>
      <c r="B108" s="6">
        <v>1.027</v>
      </c>
      <c r="C108" s="6">
        <v>0.711</v>
      </c>
      <c r="D108" s="6">
        <v>0.0</v>
      </c>
      <c r="E108" s="6">
        <v>0.579</v>
      </c>
      <c r="F108" s="6">
        <v>0.218</v>
      </c>
      <c r="G108" s="6">
        <v>0.06</v>
      </c>
      <c r="H108" s="6">
        <v>0.0</v>
      </c>
      <c r="I108" s="6">
        <v>0.278</v>
      </c>
      <c r="J108" s="6">
        <v>0.858</v>
      </c>
      <c r="K108" s="6">
        <v>0.358</v>
      </c>
      <c r="L108" s="6">
        <v>0.0</v>
      </c>
      <c r="M108" s="6">
        <v>0.659</v>
      </c>
      <c r="N108" s="6">
        <v>7499.584</v>
      </c>
    </row>
    <row r="109">
      <c r="A109" s="5">
        <v>46000.38888888889</v>
      </c>
      <c r="B109" s="6">
        <v>6.094</v>
      </c>
      <c r="C109" s="6">
        <v>6.009</v>
      </c>
      <c r="D109" s="6">
        <v>5.815</v>
      </c>
      <c r="E109" s="6">
        <v>5.972</v>
      </c>
      <c r="F109" s="6">
        <v>1.056</v>
      </c>
      <c r="G109" s="6">
        <v>0.477</v>
      </c>
      <c r="H109" s="6">
        <v>0.296</v>
      </c>
      <c r="I109" s="6">
        <v>1.829</v>
      </c>
      <c r="J109" s="6">
        <v>1.298</v>
      </c>
      <c r="K109" s="6">
        <v>0.34</v>
      </c>
      <c r="L109" s="6">
        <v>1.795</v>
      </c>
      <c r="M109" s="6">
        <v>0.421</v>
      </c>
      <c r="N109" s="6">
        <v>7499.716</v>
      </c>
    </row>
    <row r="110">
      <c r="A110" s="5">
        <v>46000.39236111111</v>
      </c>
      <c r="B110" s="6">
        <v>5.978</v>
      </c>
      <c r="C110" s="6">
        <v>5.717</v>
      </c>
      <c r="D110" s="6">
        <v>5.883</v>
      </c>
      <c r="E110" s="6">
        <v>5.86</v>
      </c>
      <c r="F110" s="6">
        <v>1.067</v>
      </c>
      <c r="G110" s="6">
        <v>0.421</v>
      </c>
      <c r="H110" s="6">
        <v>0.321</v>
      </c>
      <c r="I110" s="6">
        <v>1.809</v>
      </c>
      <c r="J110" s="6">
        <v>1.28</v>
      </c>
      <c r="K110" s="6">
        <v>0.313</v>
      </c>
      <c r="L110" s="6">
        <v>1.78</v>
      </c>
      <c r="M110" s="6">
        <v>0.422</v>
      </c>
      <c r="N110" s="6">
        <v>7499.869</v>
      </c>
    </row>
    <row r="111">
      <c r="A111" s="5">
        <v>46000.395833333336</v>
      </c>
      <c r="B111" s="6">
        <v>6.171</v>
      </c>
      <c r="C111" s="6">
        <v>6.543</v>
      </c>
      <c r="D111" s="6">
        <v>6.137</v>
      </c>
      <c r="E111" s="6">
        <v>6.284</v>
      </c>
      <c r="F111" s="6">
        <v>1.123</v>
      </c>
      <c r="G111" s="6">
        <v>0.531</v>
      </c>
      <c r="H111" s="6">
        <v>0.342</v>
      </c>
      <c r="I111" s="6">
        <v>1.996</v>
      </c>
      <c r="J111" s="6">
        <v>1.264</v>
      </c>
      <c r="K111" s="6">
        <v>0.344</v>
      </c>
      <c r="L111" s="6">
        <v>1.776</v>
      </c>
      <c r="M111" s="6">
        <v>0.435</v>
      </c>
      <c r="N111" s="6">
        <v>7500.027</v>
      </c>
    </row>
    <row r="112">
      <c r="A112" s="5">
        <v>46000.399305555555</v>
      </c>
      <c r="B112" s="6">
        <v>6.854</v>
      </c>
      <c r="C112" s="6">
        <v>6.827</v>
      </c>
      <c r="D112" s="6">
        <v>6.6</v>
      </c>
      <c r="E112" s="6">
        <v>6.76</v>
      </c>
      <c r="F112" s="6">
        <v>1.303</v>
      </c>
      <c r="G112" s="6">
        <v>0.651</v>
      </c>
      <c r="H112" s="6">
        <v>0.383</v>
      </c>
      <c r="I112" s="6">
        <v>2.337</v>
      </c>
      <c r="J112" s="6">
        <v>1.23</v>
      </c>
      <c r="K112" s="6">
        <v>0.405</v>
      </c>
      <c r="L112" s="6">
        <v>1.767</v>
      </c>
      <c r="M112" s="6">
        <v>0.473</v>
      </c>
      <c r="N112" s="6">
        <v>7500.203</v>
      </c>
    </row>
    <row r="113">
      <c r="A113" s="5">
        <v>46000.40277777778</v>
      </c>
      <c r="B113" s="6">
        <v>10.915</v>
      </c>
      <c r="C113" s="6">
        <v>10.427</v>
      </c>
      <c r="D113" s="6">
        <v>10.043</v>
      </c>
      <c r="E113" s="6">
        <v>10.462</v>
      </c>
      <c r="F113" s="6">
        <v>2.441</v>
      </c>
      <c r="G113" s="6">
        <v>1.1</v>
      </c>
      <c r="H113" s="6">
        <v>0.881</v>
      </c>
      <c r="I113" s="6">
        <v>4.422</v>
      </c>
      <c r="J113" s="6">
        <v>1.098</v>
      </c>
      <c r="K113" s="6">
        <v>0.448</v>
      </c>
      <c r="L113" s="6">
        <v>1.648</v>
      </c>
      <c r="M113" s="6">
        <v>0.577</v>
      </c>
      <c r="N113" s="6">
        <v>7500.444</v>
      </c>
    </row>
    <row r="114">
      <c r="A114" s="5">
        <v>46000.40625</v>
      </c>
      <c r="B114" s="6">
        <v>9.478</v>
      </c>
      <c r="C114" s="6">
        <v>8.946</v>
      </c>
      <c r="D114" s="6">
        <v>8.364</v>
      </c>
      <c r="E114" s="6">
        <v>8.929</v>
      </c>
      <c r="F114" s="6">
        <v>2.112</v>
      </c>
      <c r="G114" s="6">
        <v>0.893</v>
      </c>
      <c r="H114" s="6">
        <v>0.668</v>
      </c>
      <c r="I114" s="6">
        <v>3.673</v>
      </c>
      <c r="J114" s="6">
        <v>1.102</v>
      </c>
      <c r="K114" s="6">
        <v>0.425</v>
      </c>
      <c r="L114" s="6">
        <v>1.68</v>
      </c>
      <c r="M114" s="6">
        <v>0.562</v>
      </c>
      <c r="N114" s="6">
        <v>7500.766</v>
      </c>
    </row>
    <row r="115">
      <c r="A115" s="5">
        <v>46000.40972222222</v>
      </c>
      <c r="B115" s="6">
        <v>9.805</v>
      </c>
      <c r="C115" s="6">
        <v>9.357</v>
      </c>
      <c r="D115" s="6">
        <v>8.977</v>
      </c>
      <c r="E115" s="6">
        <v>9.38</v>
      </c>
      <c r="F115" s="6">
        <v>2.214</v>
      </c>
      <c r="G115" s="6">
        <v>0.981</v>
      </c>
      <c r="H115" s="6">
        <v>0.716</v>
      </c>
      <c r="I115" s="6">
        <v>3.911</v>
      </c>
      <c r="J115" s="6">
        <v>1.089</v>
      </c>
      <c r="K115" s="6">
        <v>0.445</v>
      </c>
      <c r="L115" s="6">
        <v>1.679</v>
      </c>
      <c r="M115" s="6">
        <v>0.57</v>
      </c>
      <c r="N115" s="6">
        <v>7501.082</v>
      </c>
    </row>
    <row r="116">
      <c r="A116" s="5">
        <v>46000.413194444445</v>
      </c>
      <c r="B116" s="6">
        <v>10.891</v>
      </c>
      <c r="C116" s="6">
        <v>10.231</v>
      </c>
      <c r="D116" s="6">
        <v>9.173</v>
      </c>
      <c r="E116" s="6">
        <v>10.098</v>
      </c>
      <c r="F116" s="6">
        <v>2.459</v>
      </c>
      <c r="G116" s="6">
        <v>1.09</v>
      </c>
      <c r="H116" s="6">
        <v>0.707</v>
      </c>
      <c r="I116" s="6">
        <v>4.256</v>
      </c>
      <c r="J116" s="6">
        <v>1.089</v>
      </c>
      <c r="K116" s="6">
        <v>0.452</v>
      </c>
      <c r="L116" s="6">
        <v>1.69</v>
      </c>
      <c r="M116" s="6">
        <v>0.575</v>
      </c>
      <c r="N116" s="6">
        <v>7501.43</v>
      </c>
    </row>
    <row r="117">
      <c r="A117" s="5">
        <v>46000.416666666664</v>
      </c>
      <c r="B117" s="6">
        <v>11.996</v>
      </c>
      <c r="C117" s="6">
        <v>11.111</v>
      </c>
      <c r="D117" s="6">
        <v>9.629</v>
      </c>
      <c r="E117" s="6">
        <v>10.912</v>
      </c>
      <c r="F117" s="6">
        <v>2.721</v>
      </c>
      <c r="G117" s="6">
        <v>1.172</v>
      </c>
      <c r="H117" s="6">
        <v>0.784</v>
      </c>
      <c r="I117" s="6">
        <v>4.677</v>
      </c>
      <c r="J117" s="6">
        <v>1.087</v>
      </c>
      <c r="K117" s="6">
        <v>0.448</v>
      </c>
      <c r="L117" s="6">
        <v>1.673</v>
      </c>
      <c r="M117" s="6">
        <v>0.585</v>
      </c>
      <c r="N117" s="6">
        <v>7501.798</v>
      </c>
    </row>
    <row r="118">
      <c r="A118" s="5">
        <v>46000.42013888889</v>
      </c>
      <c r="B118" s="6">
        <v>12.052</v>
      </c>
      <c r="C118" s="6">
        <v>11.891</v>
      </c>
      <c r="D118" s="6">
        <v>9.666</v>
      </c>
      <c r="E118" s="6">
        <v>11.203</v>
      </c>
      <c r="F118" s="6">
        <v>2.676</v>
      </c>
      <c r="G118" s="6">
        <v>1.299</v>
      </c>
      <c r="H118" s="6">
        <v>0.931</v>
      </c>
      <c r="I118" s="6">
        <v>4.906</v>
      </c>
      <c r="J118" s="6">
        <v>1.105</v>
      </c>
      <c r="K118" s="6">
        <v>0.463</v>
      </c>
      <c r="L118" s="6">
        <v>1.614</v>
      </c>
      <c r="M118" s="6">
        <v>0.598</v>
      </c>
      <c r="N118" s="6">
        <v>7502.197</v>
      </c>
    </row>
    <row r="119">
      <c r="A119" s="5">
        <v>46000.42361111111</v>
      </c>
      <c r="B119" s="6">
        <v>12.253</v>
      </c>
      <c r="C119" s="6">
        <v>17.944</v>
      </c>
      <c r="D119" s="6">
        <v>10.347</v>
      </c>
      <c r="E119" s="6">
        <v>13.515</v>
      </c>
      <c r="F119" s="6">
        <v>2.744</v>
      </c>
      <c r="G119" s="6">
        <v>1.224</v>
      </c>
      <c r="H119" s="6">
        <v>0.927</v>
      </c>
      <c r="I119" s="6">
        <v>4.895</v>
      </c>
      <c r="J119" s="6">
        <v>1.094</v>
      </c>
      <c r="K119" s="6">
        <v>0.29</v>
      </c>
      <c r="L119" s="6">
        <v>1.639</v>
      </c>
      <c r="M119" s="6">
        <v>0.499</v>
      </c>
      <c r="N119" s="6">
        <v>7502.606</v>
      </c>
    </row>
    <row r="120">
      <c r="A120" s="5">
        <v>46000.427083333336</v>
      </c>
      <c r="B120" s="6">
        <v>12.897</v>
      </c>
      <c r="C120" s="6">
        <v>12.605</v>
      </c>
      <c r="D120" s="6">
        <v>10.549</v>
      </c>
      <c r="E120" s="6">
        <v>12.017</v>
      </c>
      <c r="F120" s="6">
        <v>2.902</v>
      </c>
      <c r="G120" s="6">
        <v>1.36</v>
      </c>
      <c r="H120" s="6">
        <v>0.992</v>
      </c>
      <c r="I120" s="6">
        <v>5.254</v>
      </c>
      <c r="J120" s="6">
        <v>1.089</v>
      </c>
      <c r="K120" s="6">
        <v>0.461</v>
      </c>
      <c r="L120" s="6">
        <v>1.62</v>
      </c>
      <c r="M120" s="6">
        <v>0.601</v>
      </c>
      <c r="N120" s="6">
        <v>7503.036</v>
      </c>
    </row>
    <row r="121">
      <c r="A121" s="5">
        <v>46000.430555555555</v>
      </c>
      <c r="B121" s="6">
        <v>13.256</v>
      </c>
      <c r="C121" s="6">
        <v>13.031</v>
      </c>
      <c r="D121" s="6">
        <v>11.066</v>
      </c>
      <c r="E121" s="6">
        <v>12.451</v>
      </c>
      <c r="F121" s="6">
        <v>2.975</v>
      </c>
      <c r="G121" s="6">
        <v>1.448</v>
      </c>
      <c r="H121" s="6">
        <v>1.061</v>
      </c>
      <c r="I121" s="6">
        <v>5.484</v>
      </c>
      <c r="J121" s="6">
        <v>1.091</v>
      </c>
      <c r="K121" s="6">
        <v>0.474</v>
      </c>
      <c r="L121" s="6">
        <v>1.614</v>
      </c>
      <c r="M121" s="6">
        <v>0.604</v>
      </c>
      <c r="N121" s="6">
        <v>7503.483</v>
      </c>
    </row>
    <row r="122">
      <c r="A122" s="5">
        <v>46000.43402777778</v>
      </c>
      <c r="B122" s="6">
        <v>13.849</v>
      </c>
      <c r="C122" s="6">
        <v>13.942</v>
      </c>
      <c r="D122" s="6">
        <v>12.251</v>
      </c>
      <c r="E122" s="6">
        <v>13.347</v>
      </c>
      <c r="F122" s="6">
        <v>3.142</v>
      </c>
      <c r="G122" s="6">
        <v>1.574</v>
      </c>
      <c r="H122" s="6">
        <v>1.135</v>
      </c>
      <c r="I122" s="6">
        <v>5.851</v>
      </c>
      <c r="J122" s="6">
        <v>1.083</v>
      </c>
      <c r="K122" s="6">
        <v>0.483</v>
      </c>
      <c r="L122" s="6">
        <v>1.626</v>
      </c>
      <c r="M122" s="6">
        <v>0.602</v>
      </c>
      <c r="N122" s="6">
        <v>7503.954</v>
      </c>
    </row>
    <row r="123">
      <c r="A123" s="5">
        <v>46000.4375</v>
      </c>
      <c r="B123" s="6">
        <v>17.762</v>
      </c>
      <c r="C123" s="6">
        <v>18.214</v>
      </c>
      <c r="D123" s="6">
        <v>15.761</v>
      </c>
      <c r="E123" s="6">
        <v>17.246</v>
      </c>
      <c r="F123" s="6">
        <v>3.989</v>
      </c>
      <c r="G123" s="6">
        <v>2.172</v>
      </c>
      <c r="H123" s="6">
        <v>1.674</v>
      </c>
      <c r="I123" s="6">
        <v>7.835</v>
      </c>
      <c r="J123" s="6">
        <v>1.093</v>
      </c>
      <c r="K123" s="6">
        <v>0.508</v>
      </c>
      <c r="L123" s="6">
        <v>1.571</v>
      </c>
      <c r="M123" s="6">
        <v>0.623</v>
      </c>
      <c r="N123" s="6">
        <v>7504.529</v>
      </c>
    </row>
    <row r="124">
      <c r="A124" s="5">
        <v>46000.44097222222</v>
      </c>
      <c r="B124" s="6">
        <v>18.852</v>
      </c>
      <c r="C124" s="6">
        <v>19.788</v>
      </c>
      <c r="D124" s="6">
        <v>17.075</v>
      </c>
      <c r="E124" s="6">
        <v>18.572</v>
      </c>
      <c r="F124" s="6">
        <v>4.232</v>
      </c>
      <c r="G124" s="6">
        <v>2.38</v>
      </c>
      <c r="H124" s="6">
        <v>1.91</v>
      </c>
      <c r="I124" s="6">
        <v>8.522</v>
      </c>
      <c r="J124" s="6">
        <v>1.093</v>
      </c>
      <c r="K124" s="6">
        <v>0.514</v>
      </c>
      <c r="L124" s="6">
        <v>1.549</v>
      </c>
      <c r="M124" s="6">
        <v>0.63</v>
      </c>
      <c r="N124" s="6">
        <v>7505.221</v>
      </c>
    </row>
    <row r="125">
      <c r="A125" s="5">
        <v>46000.444444444445</v>
      </c>
      <c r="B125" s="6">
        <v>19.092</v>
      </c>
      <c r="C125" s="6">
        <v>19.621</v>
      </c>
      <c r="D125" s="6">
        <v>16.988</v>
      </c>
      <c r="E125" s="6">
        <v>18.567</v>
      </c>
      <c r="F125" s="6">
        <v>4.304</v>
      </c>
      <c r="G125" s="6">
        <v>2.332</v>
      </c>
      <c r="H125" s="6">
        <v>1.853</v>
      </c>
      <c r="I125" s="6">
        <v>8.489</v>
      </c>
      <c r="J125" s="6">
        <v>1.089</v>
      </c>
      <c r="K125" s="6">
        <v>0.508</v>
      </c>
      <c r="L125" s="6">
        <v>1.561</v>
      </c>
      <c r="M125" s="6">
        <v>0.628</v>
      </c>
      <c r="N125" s="6">
        <v>7505.93</v>
      </c>
    </row>
    <row r="126">
      <c r="A126" s="5">
        <v>46000.447916666664</v>
      </c>
      <c r="B126" s="6">
        <v>19.479</v>
      </c>
      <c r="C126" s="6">
        <v>19.515</v>
      </c>
      <c r="D126" s="6">
        <v>16.751</v>
      </c>
      <c r="E126" s="6">
        <v>18.582</v>
      </c>
      <c r="F126" s="6">
        <v>4.402</v>
      </c>
      <c r="G126" s="6">
        <v>2.267</v>
      </c>
      <c r="H126" s="6">
        <v>1.758</v>
      </c>
      <c r="I126" s="6">
        <v>8.427</v>
      </c>
      <c r="J126" s="6">
        <v>1.086</v>
      </c>
      <c r="K126" s="6">
        <v>0.499</v>
      </c>
      <c r="L126" s="6">
        <v>1.576</v>
      </c>
      <c r="M126" s="6">
        <v>0.624</v>
      </c>
      <c r="N126" s="6">
        <v>7506.636</v>
      </c>
    </row>
    <row r="127">
      <c r="A127" s="5">
        <v>46000.45138888889</v>
      </c>
      <c r="B127" s="6">
        <v>20.56</v>
      </c>
      <c r="C127" s="6">
        <v>20.353</v>
      </c>
      <c r="D127" s="6">
        <v>17.603</v>
      </c>
      <c r="E127" s="6">
        <v>19.506</v>
      </c>
      <c r="F127" s="6">
        <v>4.706</v>
      </c>
      <c r="G127" s="6">
        <v>2.327</v>
      </c>
      <c r="H127" s="6">
        <v>1.813</v>
      </c>
      <c r="I127" s="6">
        <v>8.846</v>
      </c>
      <c r="J127" s="6">
        <v>1.074</v>
      </c>
      <c r="K127" s="6">
        <v>0.483</v>
      </c>
      <c r="L127" s="6">
        <v>1.583</v>
      </c>
      <c r="M127" s="6">
        <v>0.621</v>
      </c>
      <c r="N127" s="6">
        <v>7507.354</v>
      </c>
    </row>
    <row r="128">
      <c r="A128" s="5">
        <v>46000.45486111111</v>
      </c>
      <c r="B128" s="6">
        <v>21.229</v>
      </c>
      <c r="C128" s="6">
        <v>21.773</v>
      </c>
      <c r="D128" s="6">
        <v>19.941</v>
      </c>
      <c r="E128" s="6">
        <v>20.981</v>
      </c>
      <c r="F128" s="6">
        <v>4.829</v>
      </c>
      <c r="G128" s="6">
        <v>2.498</v>
      </c>
      <c r="H128" s="6">
        <v>2.219</v>
      </c>
      <c r="I128" s="6">
        <v>9.546</v>
      </c>
      <c r="J128" s="6">
        <v>1.077</v>
      </c>
      <c r="K128" s="6">
        <v>0.491</v>
      </c>
      <c r="L128" s="6">
        <v>1.55</v>
      </c>
      <c r="M128" s="6">
        <v>0.626</v>
      </c>
      <c r="N128" s="6">
        <v>7508.13</v>
      </c>
    </row>
    <row r="129">
      <c r="A129" s="5">
        <v>46000.458333333336</v>
      </c>
      <c r="B129" s="6">
        <v>21.847</v>
      </c>
      <c r="C129" s="6">
        <v>21.548</v>
      </c>
      <c r="D129" s="6">
        <v>20.633</v>
      </c>
      <c r="E129" s="6">
        <v>21.343</v>
      </c>
      <c r="F129" s="6">
        <v>5.01</v>
      </c>
      <c r="G129" s="6">
        <v>2.518</v>
      </c>
      <c r="H129" s="6">
        <v>2.242</v>
      </c>
      <c r="I129" s="6">
        <v>9.77</v>
      </c>
      <c r="J129" s="6">
        <v>1.071</v>
      </c>
      <c r="K129" s="6">
        <v>0.502</v>
      </c>
      <c r="L129" s="6">
        <v>1.56</v>
      </c>
      <c r="M129" s="6">
        <v>0.63</v>
      </c>
      <c r="N129" s="6">
        <v>7508.933</v>
      </c>
    </row>
    <row r="130">
      <c r="A130" s="5">
        <v>46000.461805555555</v>
      </c>
      <c r="B130" s="6">
        <v>21.398</v>
      </c>
      <c r="C130" s="6">
        <v>21.826</v>
      </c>
      <c r="D130" s="6">
        <v>20.527</v>
      </c>
      <c r="E130" s="6">
        <v>21.25</v>
      </c>
      <c r="F130" s="6">
        <v>4.876</v>
      </c>
      <c r="G130" s="6">
        <v>2.53</v>
      </c>
      <c r="H130" s="6">
        <v>2.291</v>
      </c>
      <c r="I130" s="6">
        <v>9.697</v>
      </c>
      <c r="J130" s="6">
        <v>1.075</v>
      </c>
      <c r="K130" s="6">
        <v>0.502</v>
      </c>
      <c r="L130" s="6">
        <v>1.549</v>
      </c>
      <c r="M130" s="6">
        <v>0.63</v>
      </c>
      <c r="N130" s="6">
        <v>7509.749</v>
      </c>
    </row>
    <row r="131">
      <c r="A131" s="5">
        <v>46000.46527777778</v>
      </c>
      <c r="B131" s="6">
        <v>21.946</v>
      </c>
      <c r="C131" s="6">
        <v>21.847</v>
      </c>
      <c r="D131" s="6">
        <v>20.153</v>
      </c>
      <c r="E131" s="6">
        <v>21.316</v>
      </c>
      <c r="F131" s="6">
        <v>5.037</v>
      </c>
      <c r="G131" s="6">
        <v>2.404</v>
      </c>
      <c r="H131" s="6">
        <v>2.127</v>
      </c>
      <c r="I131" s="6">
        <v>9.568</v>
      </c>
      <c r="J131" s="6">
        <v>1.069</v>
      </c>
      <c r="K131" s="6">
        <v>0.477</v>
      </c>
      <c r="L131" s="6">
        <v>1.572</v>
      </c>
      <c r="M131" s="6">
        <v>0.621</v>
      </c>
      <c r="N131" s="6">
        <v>7510.55</v>
      </c>
    </row>
    <row r="132">
      <c r="A132" s="5">
        <v>46000.46875</v>
      </c>
      <c r="B132" s="6">
        <v>22.828</v>
      </c>
      <c r="C132" s="6">
        <v>21.732</v>
      </c>
      <c r="D132" s="6">
        <v>21.473</v>
      </c>
      <c r="E132" s="6">
        <v>22.011</v>
      </c>
      <c r="F132" s="6">
        <v>5.26</v>
      </c>
      <c r="G132" s="6">
        <v>2.422</v>
      </c>
      <c r="H132" s="6">
        <v>2.365</v>
      </c>
      <c r="I132" s="6">
        <v>10.047</v>
      </c>
      <c r="J132" s="6">
        <v>1.064</v>
      </c>
      <c r="K132" s="6">
        <v>0.484</v>
      </c>
      <c r="L132" s="6">
        <v>1.554</v>
      </c>
      <c r="M132" s="6">
        <v>0.631</v>
      </c>
      <c r="N132" s="6">
        <v>7511.363</v>
      </c>
    </row>
    <row r="133">
      <c r="A133" s="5">
        <v>46000.47222222222</v>
      </c>
      <c r="B133" s="6">
        <v>23.224</v>
      </c>
      <c r="C133" s="6">
        <v>22.82</v>
      </c>
      <c r="D133" s="6">
        <v>22.85</v>
      </c>
      <c r="E133" s="6">
        <v>22.965</v>
      </c>
      <c r="F133" s="6">
        <v>5.367</v>
      </c>
      <c r="G133" s="6">
        <v>2.551</v>
      </c>
      <c r="H133" s="6">
        <v>2.883</v>
      </c>
      <c r="I133" s="6">
        <v>10.801</v>
      </c>
      <c r="J133" s="6">
        <v>1.067</v>
      </c>
      <c r="K133" s="6">
        <v>0.482</v>
      </c>
      <c r="L133" s="6">
        <v>1.492</v>
      </c>
      <c r="M133" s="6">
        <v>0.646</v>
      </c>
      <c r="N133" s="6">
        <v>7512.227</v>
      </c>
    </row>
    <row r="134">
      <c r="A134" s="5">
        <v>46000.475694444445</v>
      </c>
      <c r="B134" s="6">
        <v>23.457</v>
      </c>
      <c r="C134" s="6">
        <v>22.539</v>
      </c>
      <c r="D134" s="6">
        <v>22.654</v>
      </c>
      <c r="E134" s="6">
        <v>22.883</v>
      </c>
      <c r="F134" s="6">
        <v>5.392</v>
      </c>
      <c r="G134" s="6">
        <v>2.618</v>
      </c>
      <c r="H134" s="6">
        <v>2.834</v>
      </c>
      <c r="I134" s="6">
        <v>10.844</v>
      </c>
      <c r="J134" s="6">
        <v>1.07</v>
      </c>
      <c r="K134" s="6">
        <v>0.492</v>
      </c>
      <c r="L134" s="6">
        <v>1.494</v>
      </c>
      <c r="M134" s="6">
        <v>0.648</v>
      </c>
      <c r="N134" s="6">
        <v>7513.113</v>
      </c>
    </row>
    <row r="135">
      <c r="A135" s="5">
        <v>46000.479166666664</v>
      </c>
      <c r="B135" s="6">
        <v>22.869</v>
      </c>
      <c r="C135" s="6">
        <v>22.339</v>
      </c>
      <c r="D135" s="6">
        <v>22.396</v>
      </c>
      <c r="E135" s="6">
        <v>22.535</v>
      </c>
      <c r="F135" s="6">
        <v>5.261</v>
      </c>
      <c r="G135" s="6">
        <v>2.625</v>
      </c>
      <c r="H135" s="6">
        <v>2.798</v>
      </c>
      <c r="I135" s="6">
        <v>10.684</v>
      </c>
      <c r="J135" s="6">
        <v>1.069</v>
      </c>
      <c r="K135" s="6">
        <v>0.498</v>
      </c>
      <c r="L135" s="6">
        <v>1.495</v>
      </c>
      <c r="M135" s="6">
        <v>0.649</v>
      </c>
      <c r="N135" s="6">
        <v>7514.001</v>
      </c>
    </row>
    <row r="136">
      <c r="A136" s="5">
        <v>46000.48263888889</v>
      </c>
      <c r="B136" s="6">
        <v>22.506</v>
      </c>
      <c r="C136" s="6">
        <v>22.278</v>
      </c>
      <c r="D136" s="6">
        <v>22.338</v>
      </c>
      <c r="E136" s="6">
        <v>22.374</v>
      </c>
      <c r="F136" s="6">
        <v>5.163</v>
      </c>
      <c r="G136" s="6">
        <v>2.671</v>
      </c>
      <c r="H136" s="6">
        <v>2.834</v>
      </c>
      <c r="I136" s="6">
        <v>10.668</v>
      </c>
      <c r="J136" s="6">
        <v>1.072</v>
      </c>
      <c r="K136" s="6">
        <v>0.508</v>
      </c>
      <c r="L136" s="6">
        <v>1.487</v>
      </c>
      <c r="M136" s="6">
        <v>0.653</v>
      </c>
      <c r="N136" s="6">
        <v>7514.881</v>
      </c>
    </row>
    <row r="137">
      <c r="A137" s="5">
        <v>46000.48611111111</v>
      </c>
      <c r="B137" s="6">
        <v>22.757</v>
      </c>
      <c r="C137" s="6">
        <v>21.829</v>
      </c>
      <c r="D137" s="6">
        <v>22.451</v>
      </c>
      <c r="E137" s="6">
        <v>22.346</v>
      </c>
      <c r="F137" s="6">
        <v>5.262</v>
      </c>
      <c r="G137" s="6">
        <v>2.513</v>
      </c>
      <c r="H137" s="6">
        <v>2.692</v>
      </c>
      <c r="I137" s="6">
        <v>10.467</v>
      </c>
      <c r="J137" s="6">
        <v>1.064</v>
      </c>
      <c r="K137" s="6">
        <v>0.494</v>
      </c>
      <c r="L137" s="6">
        <v>1.515</v>
      </c>
      <c r="M137" s="6">
        <v>0.644</v>
      </c>
      <c r="N137" s="6">
        <v>7515.76</v>
      </c>
    </row>
    <row r="138">
      <c r="A138" s="5">
        <v>46000.489583333336</v>
      </c>
      <c r="B138" s="6">
        <v>22.912</v>
      </c>
      <c r="C138" s="6">
        <v>22.617</v>
      </c>
      <c r="D138" s="6">
        <v>22.285</v>
      </c>
      <c r="E138" s="6">
        <v>22.605</v>
      </c>
      <c r="F138" s="6">
        <v>5.261</v>
      </c>
      <c r="G138" s="6">
        <v>2.653</v>
      </c>
      <c r="H138" s="6">
        <v>2.784</v>
      </c>
      <c r="I138" s="6">
        <v>10.698</v>
      </c>
      <c r="J138" s="6">
        <v>1.07</v>
      </c>
      <c r="K138" s="6">
        <v>0.506</v>
      </c>
      <c r="L138" s="6">
        <v>1.495</v>
      </c>
      <c r="M138" s="6">
        <v>0.652</v>
      </c>
      <c r="N138" s="6">
        <v>7516.641</v>
      </c>
    </row>
    <row r="139">
      <c r="A139" s="5">
        <v>46000.493055555555</v>
      </c>
      <c r="B139" s="6">
        <v>25.842</v>
      </c>
      <c r="C139" s="6">
        <v>27.83</v>
      </c>
      <c r="D139" s="6">
        <v>21.647</v>
      </c>
      <c r="E139" s="6">
        <v>25.106</v>
      </c>
      <c r="F139" s="6">
        <v>6.05</v>
      </c>
      <c r="G139" s="6">
        <v>2.869</v>
      </c>
      <c r="H139" s="6">
        <v>2.583</v>
      </c>
      <c r="I139" s="6">
        <v>11.502</v>
      </c>
      <c r="J139" s="6">
        <v>1.056</v>
      </c>
      <c r="K139" s="6">
        <v>0.454</v>
      </c>
      <c r="L139" s="6">
        <v>1.518</v>
      </c>
      <c r="M139" s="6">
        <v>0.636</v>
      </c>
      <c r="N139" s="6">
        <v>7517.551</v>
      </c>
    </row>
    <row r="140">
      <c r="A140" s="5">
        <v>46000.49652777778</v>
      </c>
      <c r="B140" s="6">
        <v>22.457</v>
      </c>
      <c r="C140" s="6">
        <v>22.405</v>
      </c>
      <c r="D140" s="6">
        <v>22.224</v>
      </c>
      <c r="E140" s="6">
        <v>22.362</v>
      </c>
      <c r="F140" s="6">
        <v>5.212</v>
      </c>
      <c r="G140" s="6">
        <v>2.589</v>
      </c>
      <c r="H140" s="6">
        <v>2.671</v>
      </c>
      <c r="I140" s="6">
        <v>10.472</v>
      </c>
      <c r="J140" s="6">
        <v>1.064</v>
      </c>
      <c r="K140" s="6">
        <v>0.499</v>
      </c>
      <c r="L140" s="6">
        <v>1.517</v>
      </c>
      <c r="M140" s="6">
        <v>0.643</v>
      </c>
      <c r="N140" s="6">
        <v>7518.455</v>
      </c>
    </row>
    <row r="141">
      <c r="A141" s="5">
        <v>46000.5</v>
      </c>
      <c r="B141" s="6">
        <v>22.977</v>
      </c>
      <c r="C141" s="6">
        <v>23.923</v>
      </c>
      <c r="D141" s="6">
        <v>23.244</v>
      </c>
      <c r="E141" s="6">
        <v>23.382</v>
      </c>
      <c r="F141" s="6">
        <v>5.321</v>
      </c>
      <c r="G141" s="6">
        <v>2.826</v>
      </c>
      <c r="H141" s="6">
        <v>2.871</v>
      </c>
      <c r="I141" s="6">
        <v>11.018</v>
      </c>
      <c r="J141" s="6">
        <v>1.07</v>
      </c>
      <c r="K141" s="6">
        <v>0.51</v>
      </c>
      <c r="L141" s="6">
        <v>1.504</v>
      </c>
      <c r="M141" s="6">
        <v>0.646</v>
      </c>
      <c r="N141" s="6">
        <v>7519.325</v>
      </c>
    </row>
    <row r="142">
      <c r="A142" s="5">
        <v>46000.50347222222</v>
      </c>
      <c r="B142" s="6">
        <v>22.004</v>
      </c>
      <c r="C142" s="6">
        <v>23.2</v>
      </c>
      <c r="D142" s="6">
        <v>19.605</v>
      </c>
      <c r="E142" s="6">
        <v>21.603</v>
      </c>
      <c r="F142" s="6">
        <v>5.096</v>
      </c>
      <c r="G142" s="6">
        <v>2.581</v>
      </c>
      <c r="H142" s="6">
        <v>2.057</v>
      </c>
      <c r="I142" s="6">
        <v>9.734</v>
      </c>
      <c r="J142" s="6">
        <v>1.072</v>
      </c>
      <c r="K142" s="6">
        <v>0.483</v>
      </c>
      <c r="L142" s="6">
        <v>1.58</v>
      </c>
      <c r="M142" s="6">
        <v>0.618</v>
      </c>
      <c r="N142" s="6">
        <v>7520.19</v>
      </c>
    </row>
    <row r="143">
      <c r="A143" s="5">
        <v>46000.506944444445</v>
      </c>
      <c r="B143" s="6">
        <v>21.812</v>
      </c>
      <c r="C143" s="6">
        <v>23.325</v>
      </c>
      <c r="D143" s="6">
        <v>19.706</v>
      </c>
      <c r="E143" s="6">
        <v>21.614</v>
      </c>
      <c r="F143" s="6">
        <v>5.023</v>
      </c>
      <c r="G143" s="6">
        <v>2.634</v>
      </c>
      <c r="H143" s="6">
        <v>2.17</v>
      </c>
      <c r="I143" s="6">
        <v>9.827</v>
      </c>
      <c r="J143" s="6">
        <v>1.075</v>
      </c>
      <c r="K143" s="6">
        <v>0.491</v>
      </c>
      <c r="L143" s="6">
        <v>1.559</v>
      </c>
      <c r="M143" s="6">
        <v>0.625</v>
      </c>
      <c r="N143" s="6">
        <v>7521.005</v>
      </c>
    </row>
    <row r="144">
      <c r="A144" s="5">
        <v>46000.510416666664</v>
      </c>
      <c r="B144" s="6">
        <v>17.993</v>
      </c>
      <c r="C144" s="6">
        <v>19.283</v>
      </c>
      <c r="D144" s="6">
        <v>15.731</v>
      </c>
      <c r="E144" s="6">
        <v>17.669</v>
      </c>
      <c r="F144" s="6">
        <v>4.066</v>
      </c>
      <c r="G144" s="6">
        <v>2.178</v>
      </c>
      <c r="H144" s="6">
        <v>1.613</v>
      </c>
      <c r="I144" s="6">
        <v>7.857</v>
      </c>
      <c r="J144" s="6">
        <v>1.091</v>
      </c>
      <c r="K144" s="6">
        <v>0.485</v>
      </c>
      <c r="L144" s="6">
        <v>1.589</v>
      </c>
      <c r="M144" s="6">
        <v>0.609</v>
      </c>
      <c r="N144" s="6">
        <v>7521.789</v>
      </c>
    </row>
    <row r="145">
      <c r="A145" s="5">
        <v>46000.51388888889</v>
      </c>
      <c r="B145" s="6">
        <v>17.558</v>
      </c>
      <c r="C145" s="6">
        <v>19.209</v>
      </c>
      <c r="D145" s="6">
        <v>16.429</v>
      </c>
      <c r="E145" s="6">
        <v>17.732</v>
      </c>
      <c r="F145" s="6">
        <v>3.94</v>
      </c>
      <c r="G145" s="6">
        <v>2.215</v>
      </c>
      <c r="H145" s="6">
        <v>1.757</v>
      </c>
      <c r="I145" s="6">
        <v>7.912</v>
      </c>
      <c r="J145" s="6">
        <v>1.096</v>
      </c>
      <c r="K145" s="6">
        <v>0.502</v>
      </c>
      <c r="L145" s="6">
        <v>1.571</v>
      </c>
      <c r="M145" s="6">
        <v>0.615</v>
      </c>
      <c r="N145" s="6">
        <v>7522.445</v>
      </c>
    </row>
    <row r="146">
      <c r="A146" s="5">
        <v>46000.51736111111</v>
      </c>
      <c r="B146" s="6">
        <v>17.682</v>
      </c>
      <c r="C146" s="6">
        <v>18.955</v>
      </c>
      <c r="D146" s="6">
        <v>16.376</v>
      </c>
      <c r="E146" s="6">
        <v>17.671</v>
      </c>
      <c r="F146" s="6">
        <v>3.997</v>
      </c>
      <c r="G146" s="6">
        <v>2.168</v>
      </c>
      <c r="H146" s="6">
        <v>1.668</v>
      </c>
      <c r="I146" s="6">
        <v>7.833</v>
      </c>
      <c r="J146" s="6">
        <v>1.093</v>
      </c>
      <c r="K146" s="6">
        <v>0.491</v>
      </c>
      <c r="L146" s="6">
        <v>1.594</v>
      </c>
      <c r="M146" s="6">
        <v>0.606</v>
      </c>
      <c r="N146" s="6">
        <v>7523.098</v>
      </c>
    </row>
    <row r="147">
      <c r="A147" s="5">
        <v>46000.520833333336</v>
      </c>
      <c r="B147" s="6">
        <v>17.29</v>
      </c>
      <c r="C147" s="6">
        <v>18.553</v>
      </c>
      <c r="D147" s="6">
        <v>15.909</v>
      </c>
      <c r="E147" s="6">
        <v>17.251</v>
      </c>
      <c r="F147" s="6">
        <v>3.902</v>
      </c>
      <c r="G147" s="6">
        <v>2.096</v>
      </c>
      <c r="H147" s="6">
        <v>1.599</v>
      </c>
      <c r="I147" s="6">
        <v>7.597</v>
      </c>
      <c r="J147" s="6">
        <v>1.094</v>
      </c>
      <c r="K147" s="6">
        <v>0.488</v>
      </c>
      <c r="L147" s="6">
        <v>1.598</v>
      </c>
      <c r="M147" s="6">
        <v>0.604</v>
      </c>
      <c r="N147" s="6">
        <v>7523.742</v>
      </c>
    </row>
    <row r="148">
      <c r="A148" s="5">
        <v>46000.524305555555</v>
      </c>
      <c r="B148" s="6">
        <v>16.748</v>
      </c>
      <c r="C148" s="6">
        <v>18.24</v>
      </c>
      <c r="D148" s="6">
        <v>14.838</v>
      </c>
      <c r="E148" s="6">
        <v>16.608</v>
      </c>
      <c r="F148" s="6">
        <v>3.76</v>
      </c>
      <c r="G148" s="6">
        <v>2.064</v>
      </c>
      <c r="H148" s="6">
        <v>1.471</v>
      </c>
      <c r="I148" s="6">
        <v>7.295</v>
      </c>
      <c r="J148" s="6">
        <v>1.102</v>
      </c>
      <c r="K148" s="6">
        <v>0.486</v>
      </c>
      <c r="L148" s="6">
        <v>1.605</v>
      </c>
      <c r="M148" s="6">
        <v>0.6</v>
      </c>
      <c r="N148" s="6">
        <v>7524.359</v>
      </c>
    </row>
    <row r="149">
      <c r="A149" s="5">
        <v>46000.52777777778</v>
      </c>
      <c r="B149" s="6">
        <v>16.369</v>
      </c>
      <c r="C149" s="6">
        <v>17.845</v>
      </c>
      <c r="D149" s="6">
        <v>14.436</v>
      </c>
      <c r="E149" s="6">
        <v>16.217</v>
      </c>
      <c r="F149" s="6">
        <v>3.62</v>
      </c>
      <c r="G149" s="6">
        <v>2.074</v>
      </c>
      <c r="H149" s="6">
        <v>1.474</v>
      </c>
      <c r="I149" s="6">
        <v>7.168</v>
      </c>
      <c r="J149" s="6">
        <v>1.113</v>
      </c>
      <c r="K149" s="6">
        <v>0.498</v>
      </c>
      <c r="L149" s="6">
        <v>1.592</v>
      </c>
      <c r="M149" s="6">
        <v>0.604</v>
      </c>
      <c r="N149" s="6">
        <v>7524.969</v>
      </c>
    </row>
    <row r="150">
      <c r="A150" s="5">
        <v>46000.53125</v>
      </c>
      <c r="B150" s="6">
        <v>16.602</v>
      </c>
      <c r="C150" s="6">
        <v>17.447</v>
      </c>
      <c r="D150" s="6">
        <v>14.627</v>
      </c>
      <c r="E150" s="6">
        <v>16.225</v>
      </c>
      <c r="F150" s="6">
        <v>3.707</v>
      </c>
      <c r="G150" s="6">
        <v>2.032</v>
      </c>
      <c r="H150" s="6">
        <v>1.384</v>
      </c>
      <c r="I150" s="6">
        <v>7.123</v>
      </c>
      <c r="J150" s="6">
        <v>1.103</v>
      </c>
      <c r="K150" s="6">
        <v>0.493</v>
      </c>
      <c r="L150" s="6">
        <v>1.621</v>
      </c>
      <c r="M150" s="6">
        <v>0.598</v>
      </c>
      <c r="N150" s="6">
        <v>7525.572</v>
      </c>
    </row>
    <row r="151">
      <c r="A151" s="5">
        <v>46000.53472222222</v>
      </c>
      <c r="B151" s="6">
        <v>15.458</v>
      </c>
      <c r="C151" s="6">
        <v>16.603</v>
      </c>
      <c r="D151" s="6">
        <v>13.195</v>
      </c>
      <c r="E151" s="6">
        <v>15.085</v>
      </c>
      <c r="F151" s="6">
        <v>3.457</v>
      </c>
      <c r="G151" s="6">
        <v>1.936</v>
      </c>
      <c r="H151" s="6">
        <v>1.194</v>
      </c>
      <c r="I151" s="6">
        <v>6.587</v>
      </c>
      <c r="J151" s="6">
        <v>1.103</v>
      </c>
      <c r="K151" s="6">
        <v>0.5</v>
      </c>
      <c r="L151" s="6">
        <v>1.639</v>
      </c>
      <c r="M151" s="6">
        <v>0.597</v>
      </c>
      <c r="N151" s="6">
        <v>7526.149</v>
      </c>
    </row>
    <row r="152">
      <c r="A152" s="5">
        <v>46000.538194444445</v>
      </c>
      <c r="B152" s="6">
        <v>14.909</v>
      </c>
      <c r="C152" s="6">
        <v>14.733</v>
      </c>
      <c r="D152" s="6">
        <v>12.592</v>
      </c>
      <c r="E152" s="6">
        <v>14.078</v>
      </c>
      <c r="F152" s="6">
        <v>3.298</v>
      </c>
      <c r="G152" s="6">
        <v>1.696</v>
      </c>
      <c r="H152" s="6">
        <v>1.133</v>
      </c>
      <c r="I152" s="6">
        <v>6.127</v>
      </c>
      <c r="J152" s="6">
        <v>1.112</v>
      </c>
      <c r="K152" s="6">
        <v>0.495</v>
      </c>
      <c r="L152" s="6">
        <v>1.64</v>
      </c>
      <c r="M152" s="6">
        <v>0.596</v>
      </c>
      <c r="N152" s="6">
        <v>7526.68</v>
      </c>
    </row>
    <row r="153">
      <c r="A153" s="5">
        <v>46000.541666666664</v>
      </c>
      <c r="B153" s="6">
        <v>8.508</v>
      </c>
      <c r="C153" s="6">
        <v>8.574</v>
      </c>
      <c r="D153" s="6">
        <v>7.292</v>
      </c>
      <c r="E153" s="6">
        <v>8.125</v>
      </c>
      <c r="F153" s="6">
        <v>1.705</v>
      </c>
      <c r="G153" s="6">
        <v>0.907</v>
      </c>
      <c r="H153" s="6">
        <v>0.431</v>
      </c>
      <c r="I153" s="6">
        <v>3.043</v>
      </c>
      <c r="J153" s="6">
        <v>1.196</v>
      </c>
      <c r="K153" s="6">
        <v>0.455</v>
      </c>
      <c r="L153" s="6">
        <v>1.764</v>
      </c>
      <c r="M153" s="6">
        <v>0.512</v>
      </c>
      <c r="N153" s="6">
        <v>7527.075</v>
      </c>
    </row>
    <row r="154">
      <c r="A154" s="5">
        <v>46000.54513888889</v>
      </c>
      <c r="B154" s="6">
        <v>7.212</v>
      </c>
      <c r="C154" s="6">
        <v>7.324</v>
      </c>
      <c r="D154" s="6">
        <v>7.475</v>
      </c>
      <c r="E154" s="6">
        <v>7.337</v>
      </c>
      <c r="F154" s="6">
        <v>1.411</v>
      </c>
      <c r="G154" s="6">
        <v>0.695</v>
      </c>
      <c r="H154" s="6">
        <v>0.689</v>
      </c>
      <c r="I154" s="6">
        <v>2.795</v>
      </c>
      <c r="J154" s="6">
        <v>1.221</v>
      </c>
      <c r="K154" s="6">
        <v>0.406</v>
      </c>
      <c r="L154" s="6">
        <v>1.634</v>
      </c>
      <c r="M154" s="6">
        <v>0.517</v>
      </c>
      <c r="N154" s="6">
        <v>7527.296</v>
      </c>
    </row>
    <row r="155">
      <c r="A155" s="5">
        <v>46000.54861111111</v>
      </c>
      <c r="B155" s="6">
        <v>7.383</v>
      </c>
      <c r="C155" s="6">
        <v>7.606</v>
      </c>
      <c r="D155" s="6">
        <v>7.93</v>
      </c>
      <c r="E155" s="6">
        <v>7.64</v>
      </c>
      <c r="F155" s="6">
        <v>1.42</v>
      </c>
      <c r="G155" s="6">
        <v>0.775</v>
      </c>
      <c r="H155" s="6">
        <v>0.719</v>
      </c>
      <c r="I155" s="6">
        <v>2.914</v>
      </c>
      <c r="J155" s="6">
        <v>1.23</v>
      </c>
      <c r="K155" s="6">
        <v>0.436</v>
      </c>
      <c r="L155" s="6">
        <v>1.638</v>
      </c>
      <c r="M155" s="6">
        <v>0.52</v>
      </c>
      <c r="N155" s="6">
        <v>7527.536</v>
      </c>
    </row>
    <row r="156">
      <c r="A156" s="5">
        <v>46000.552083333336</v>
      </c>
      <c r="B156" s="6">
        <v>7.466</v>
      </c>
      <c r="C156" s="6">
        <v>7.742</v>
      </c>
      <c r="D156" s="6">
        <v>8.082</v>
      </c>
      <c r="E156" s="6">
        <v>7.763</v>
      </c>
      <c r="F156" s="6">
        <v>1.461</v>
      </c>
      <c r="G156" s="6">
        <v>0.794</v>
      </c>
      <c r="H156" s="6">
        <v>0.77</v>
      </c>
      <c r="I156" s="6">
        <v>3.025</v>
      </c>
      <c r="J156" s="6">
        <v>1.218</v>
      </c>
      <c r="K156" s="6">
        <v>0.44</v>
      </c>
      <c r="L156" s="6">
        <v>1.621</v>
      </c>
      <c r="M156" s="6">
        <v>0.531</v>
      </c>
      <c r="N156" s="6">
        <v>7527.785</v>
      </c>
    </row>
    <row r="157">
      <c r="A157" s="5">
        <v>46000.555555555555</v>
      </c>
      <c r="B157" s="6">
        <v>7.52</v>
      </c>
      <c r="C157" s="6">
        <v>7.959</v>
      </c>
      <c r="D157" s="6">
        <v>8.152</v>
      </c>
      <c r="E157" s="6">
        <v>7.877</v>
      </c>
      <c r="F157" s="6">
        <v>1.452</v>
      </c>
      <c r="G157" s="6">
        <v>0.815</v>
      </c>
      <c r="H157" s="6">
        <v>0.774</v>
      </c>
      <c r="I157" s="6">
        <v>3.041</v>
      </c>
      <c r="J157" s="6">
        <v>1.224</v>
      </c>
      <c r="K157" s="6">
        <v>0.44</v>
      </c>
      <c r="L157" s="6">
        <v>1.621</v>
      </c>
      <c r="M157" s="6">
        <v>0.527</v>
      </c>
      <c r="N157" s="6">
        <v>7528.039</v>
      </c>
    </row>
    <row r="158">
      <c r="A158" s="5">
        <v>46000.55902777778</v>
      </c>
      <c r="B158" s="6">
        <v>7.463</v>
      </c>
      <c r="C158" s="6">
        <v>7.823</v>
      </c>
      <c r="D158" s="6">
        <v>8.076</v>
      </c>
      <c r="E158" s="6">
        <v>7.787</v>
      </c>
      <c r="F158" s="6">
        <v>1.46</v>
      </c>
      <c r="G158" s="6">
        <v>0.824</v>
      </c>
      <c r="H158" s="6">
        <v>0.788</v>
      </c>
      <c r="I158" s="6">
        <v>3.072</v>
      </c>
      <c r="J158" s="6">
        <v>1.213</v>
      </c>
      <c r="K158" s="6">
        <v>0.454</v>
      </c>
      <c r="L158" s="6">
        <v>1.61</v>
      </c>
      <c r="M158" s="6">
        <v>0.539</v>
      </c>
      <c r="N158" s="6">
        <v>7528.291</v>
      </c>
    </row>
    <row r="159">
      <c r="A159" s="5">
        <v>46000.5625</v>
      </c>
      <c r="B159" s="6">
        <v>7.676</v>
      </c>
      <c r="C159" s="6">
        <v>7.682</v>
      </c>
      <c r="D159" s="6">
        <v>8.584</v>
      </c>
      <c r="E159" s="6">
        <v>7.981</v>
      </c>
      <c r="F159" s="6">
        <v>1.496</v>
      </c>
      <c r="G159" s="6">
        <v>0.799</v>
      </c>
      <c r="H159" s="6">
        <v>0.849</v>
      </c>
      <c r="I159" s="6">
        <v>3.144</v>
      </c>
      <c r="J159" s="6">
        <v>1.219</v>
      </c>
      <c r="K159" s="6">
        <v>0.444</v>
      </c>
      <c r="L159" s="6">
        <v>1.604</v>
      </c>
      <c r="M159" s="6">
        <v>0.537</v>
      </c>
      <c r="N159" s="6">
        <v>7528.55</v>
      </c>
    </row>
    <row r="160">
      <c r="A160" s="5">
        <v>46000.56597222222</v>
      </c>
      <c r="B160" s="6">
        <v>7.836</v>
      </c>
      <c r="C160" s="6">
        <v>7.42</v>
      </c>
      <c r="D160" s="6">
        <v>8.025</v>
      </c>
      <c r="E160" s="6">
        <v>7.76</v>
      </c>
      <c r="F160" s="6">
        <v>1.568</v>
      </c>
      <c r="G160" s="6">
        <v>0.745</v>
      </c>
      <c r="H160" s="6">
        <v>0.786</v>
      </c>
      <c r="I160" s="6">
        <v>3.099</v>
      </c>
      <c r="J160" s="6">
        <v>1.198</v>
      </c>
      <c r="K160" s="6">
        <v>0.428</v>
      </c>
      <c r="L160" s="6">
        <v>1.608</v>
      </c>
      <c r="M160" s="6">
        <v>0.544</v>
      </c>
      <c r="N160" s="6">
        <v>7528.809</v>
      </c>
    </row>
    <row r="161">
      <c r="A161" s="5">
        <v>46000.569444444445</v>
      </c>
      <c r="B161" s="6">
        <v>7.704</v>
      </c>
      <c r="C161" s="6">
        <v>7.296</v>
      </c>
      <c r="D161" s="6">
        <v>8.19</v>
      </c>
      <c r="E161" s="6">
        <v>7.73</v>
      </c>
      <c r="F161" s="6">
        <v>1.539</v>
      </c>
      <c r="G161" s="6">
        <v>0.737</v>
      </c>
      <c r="H161" s="6">
        <v>0.797</v>
      </c>
      <c r="I161" s="6">
        <v>3.073</v>
      </c>
      <c r="J161" s="6">
        <v>1.2</v>
      </c>
      <c r="K161" s="6">
        <v>0.43</v>
      </c>
      <c r="L161" s="6">
        <v>1.611</v>
      </c>
      <c r="M161" s="6">
        <v>0.541</v>
      </c>
      <c r="N161" s="6">
        <v>7529.071</v>
      </c>
    </row>
    <row r="162">
      <c r="A162" s="5">
        <v>46000.572916666664</v>
      </c>
      <c r="B162" s="6">
        <v>8.132</v>
      </c>
      <c r="C162" s="6">
        <v>8.189</v>
      </c>
      <c r="D162" s="6">
        <v>8.67</v>
      </c>
      <c r="E162" s="6">
        <v>8.33</v>
      </c>
      <c r="F162" s="6">
        <v>1.697</v>
      </c>
      <c r="G162" s="6">
        <v>0.902</v>
      </c>
      <c r="H162" s="6">
        <v>0.893</v>
      </c>
      <c r="I162" s="6">
        <v>3.492</v>
      </c>
      <c r="J162" s="6">
        <v>1.162</v>
      </c>
      <c r="K162" s="6">
        <v>0.47</v>
      </c>
      <c r="L162" s="6">
        <v>1.586</v>
      </c>
      <c r="M162" s="6">
        <v>0.572</v>
      </c>
      <c r="N162" s="6">
        <v>7529.335</v>
      </c>
    </row>
    <row r="163">
      <c r="A163" s="5">
        <v>46000.57638888889</v>
      </c>
      <c r="B163" s="6">
        <v>9.887</v>
      </c>
      <c r="C163" s="6">
        <v>9.265</v>
      </c>
      <c r="D163" s="6">
        <v>10.744</v>
      </c>
      <c r="E163" s="6">
        <v>9.965</v>
      </c>
      <c r="F163" s="6">
        <v>2.137</v>
      </c>
      <c r="G163" s="6">
        <v>1.036</v>
      </c>
      <c r="H163" s="6">
        <v>1.191</v>
      </c>
      <c r="I163" s="6">
        <v>4.364</v>
      </c>
      <c r="J163" s="6">
        <v>1.129</v>
      </c>
      <c r="K163" s="6">
        <v>0.48</v>
      </c>
      <c r="L163" s="6">
        <v>1.554</v>
      </c>
      <c r="M163" s="6">
        <v>0.599</v>
      </c>
      <c r="N163" s="6">
        <v>7529.664</v>
      </c>
    </row>
    <row r="164">
      <c r="A164" s="5">
        <v>46000.57986111111</v>
      </c>
      <c r="B164" s="6">
        <v>11.595</v>
      </c>
      <c r="C164" s="6">
        <v>11.291</v>
      </c>
      <c r="D164" s="6">
        <v>13.095</v>
      </c>
      <c r="E164" s="6">
        <v>11.994</v>
      </c>
      <c r="F164" s="6">
        <v>2.578</v>
      </c>
      <c r="G164" s="6">
        <v>1.251</v>
      </c>
      <c r="H164" s="6">
        <v>1.528</v>
      </c>
      <c r="I164" s="6">
        <v>5.357</v>
      </c>
      <c r="J164" s="6">
        <v>1.1</v>
      </c>
      <c r="K164" s="6">
        <v>0.476</v>
      </c>
      <c r="L164" s="6">
        <v>1.53</v>
      </c>
      <c r="M164" s="6">
        <v>0.613</v>
      </c>
      <c r="N164" s="6">
        <v>7530.089</v>
      </c>
    </row>
    <row r="165">
      <c r="A165" s="5">
        <v>46000.583333333336</v>
      </c>
      <c r="B165" s="6">
        <v>12.22</v>
      </c>
      <c r="C165" s="6">
        <v>12.381</v>
      </c>
      <c r="D165" s="6">
        <v>13.397</v>
      </c>
      <c r="E165" s="6">
        <v>12.666</v>
      </c>
      <c r="F165" s="6">
        <v>2.722</v>
      </c>
      <c r="G165" s="6">
        <v>1.387</v>
      </c>
      <c r="H165" s="6">
        <v>1.568</v>
      </c>
      <c r="I165" s="6">
        <v>5.677</v>
      </c>
      <c r="J165" s="6">
        <v>1.106</v>
      </c>
      <c r="K165" s="6">
        <v>0.479</v>
      </c>
      <c r="L165" s="6">
        <v>1.53</v>
      </c>
      <c r="M165" s="6">
        <v>0.612</v>
      </c>
      <c r="N165" s="6">
        <v>7530.548</v>
      </c>
    </row>
    <row r="166">
      <c r="A166" s="5">
        <v>46000.59722222222</v>
      </c>
      <c r="B166" s="6">
        <v>17.262</v>
      </c>
      <c r="C166" s="6">
        <v>17.573</v>
      </c>
      <c r="D166" s="6">
        <v>17.781</v>
      </c>
      <c r="E166" s="6">
        <v>17.539</v>
      </c>
      <c r="F166" s="6">
        <v>3.911</v>
      </c>
      <c r="G166" s="6">
        <v>1.654</v>
      </c>
      <c r="H166" s="6">
        <v>1.937</v>
      </c>
      <c r="I166" s="6">
        <v>7.502</v>
      </c>
      <c r="J166" s="6">
        <v>1.085</v>
      </c>
      <c r="K166" s="6">
        <v>0.4</v>
      </c>
      <c r="L166" s="6">
        <v>1.561</v>
      </c>
      <c r="M166" s="6">
        <v>0.585</v>
      </c>
      <c r="N166" s="6">
        <v>7531.178</v>
      </c>
    </row>
    <row r="167">
      <c r="A167" s="5">
        <v>46000.600694444445</v>
      </c>
      <c r="B167" s="6">
        <v>16.252</v>
      </c>
      <c r="C167" s="6">
        <v>16.8</v>
      </c>
      <c r="D167" s="6">
        <v>17.452</v>
      </c>
      <c r="E167" s="6">
        <v>16.835</v>
      </c>
      <c r="F167" s="6">
        <v>3.692</v>
      </c>
      <c r="G167" s="6">
        <v>1.736</v>
      </c>
      <c r="H167" s="6">
        <v>1.935</v>
      </c>
      <c r="I167" s="6">
        <v>7.363</v>
      </c>
      <c r="J167" s="6">
        <v>1.08</v>
      </c>
      <c r="K167" s="6">
        <v>0.434</v>
      </c>
      <c r="L167" s="6">
        <v>1.552</v>
      </c>
      <c r="M167" s="6">
        <v>0.597</v>
      </c>
      <c r="N167" s="6">
        <v>7531.801</v>
      </c>
    </row>
    <row r="168">
      <c r="A168" s="5">
        <v>46000.604166666664</v>
      </c>
      <c r="B168" s="6">
        <v>15.79</v>
      </c>
      <c r="C168" s="6">
        <v>16.164</v>
      </c>
      <c r="D168" s="6">
        <v>18.069</v>
      </c>
      <c r="E168" s="6">
        <v>16.675</v>
      </c>
      <c r="F168" s="6">
        <v>3.554</v>
      </c>
      <c r="G168" s="6">
        <v>1.771</v>
      </c>
      <c r="H168" s="6">
        <v>2.008</v>
      </c>
      <c r="I168" s="6">
        <v>7.333</v>
      </c>
      <c r="J168" s="6">
        <v>1.086</v>
      </c>
      <c r="K168" s="6">
        <v>0.462</v>
      </c>
      <c r="L168" s="6">
        <v>1.55</v>
      </c>
      <c r="M168" s="6">
        <v>0.602</v>
      </c>
      <c r="N168" s="6">
        <v>7532.41</v>
      </c>
    </row>
    <row r="169">
      <c r="A169" s="5">
        <v>46000.60763888889</v>
      </c>
      <c r="B169" s="6">
        <v>15.339</v>
      </c>
      <c r="C169" s="6">
        <v>16.378</v>
      </c>
      <c r="D169" s="6">
        <v>23.199</v>
      </c>
      <c r="E169" s="6">
        <v>18.306</v>
      </c>
      <c r="F169" s="6">
        <v>3.416</v>
      </c>
      <c r="G169" s="6">
        <v>1.823</v>
      </c>
      <c r="H169" s="6">
        <v>3.082</v>
      </c>
      <c r="I169" s="6">
        <v>8.321</v>
      </c>
      <c r="J169" s="6">
        <v>1.096</v>
      </c>
      <c r="K169" s="6">
        <v>0.47</v>
      </c>
      <c r="L169" s="6">
        <v>1.464</v>
      </c>
      <c r="M169" s="6">
        <v>0.621</v>
      </c>
      <c r="N169" s="6">
        <v>7533.038</v>
      </c>
    </row>
    <row r="170">
      <c r="A170" s="5">
        <v>46000.61111111111</v>
      </c>
      <c r="B170" s="6">
        <v>18.162</v>
      </c>
      <c r="C170" s="6">
        <v>16.543</v>
      </c>
      <c r="D170" s="6">
        <v>23.887</v>
      </c>
      <c r="E170" s="6">
        <v>19.531</v>
      </c>
      <c r="F170" s="6">
        <v>4.219</v>
      </c>
      <c r="G170" s="6">
        <v>1.947</v>
      </c>
      <c r="H170" s="6">
        <v>3.183</v>
      </c>
      <c r="I170" s="6">
        <v>9.349</v>
      </c>
      <c r="J170" s="6">
        <v>1.056</v>
      </c>
      <c r="K170" s="6">
        <v>0.496</v>
      </c>
      <c r="L170" s="6">
        <v>1.459</v>
      </c>
      <c r="M170" s="6">
        <v>0.655</v>
      </c>
      <c r="N170" s="6">
        <v>7533.731</v>
      </c>
    </row>
    <row r="171">
      <c r="A171" s="5">
        <v>46000.614583333336</v>
      </c>
      <c r="B171" s="6">
        <v>14.786</v>
      </c>
      <c r="C171" s="6">
        <v>16.266</v>
      </c>
      <c r="D171" s="6">
        <v>23.179</v>
      </c>
      <c r="E171" s="6">
        <v>18.077</v>
      </c>
      <c r="F171" s="6">
        <v>3.348</v>
      </c>
      <c r="G171" s="6">
        <v>1.81</v>
      </c>
      <c r="H171" s="6">
        <v>2.974</v>
      </c>
      <c r="I171" s="6">
        <v>8.132</v>
      </c>
      <c r="J171" s="6">
        <v>1.083</v>
      </c>
      <c r="K171" s="6">
        <v>0.47</v>
      </c>
      <c r="L171" s="6">
        <v>1.48</v>
      </c>
      <c r="M171" s="6">
        <v>0.615</v>
      </c>
      <c r="N171" s="6">
        <v>7534.424</v>
      </c>
    </row>
    <row r="172">
      <c r="A172" s="5">
        <v>46000.618055555555</v>
      </c>
      <c r="B172" s="6">
        <v>14.093</v>
      </c>
      <c r="C172" s="6">
        <v>15.79</v>
      </c>
      <c r="D172" s="6">
        <v>22.926</v>
      </c>
      <c r="E172" s="6">
        <v>17.603</v>
      </c>
      <c r="F172" s="6">
        <v>3.166</v>
      </c>
      <c r="G172" s="6">
        <v>1.796</v>
      </c>
      <c r="H172" s="6">
        <v>2.988</v>
      </c>
      <c r="I172" s="6">
        <v>7.95</v>
      </c>
      <c r="J172" s="6">
        <v>1.091</v>
      </c>
      <c r="K172" s="6">
        <v>0.479</v>
      </c>
      <c r="L172" s="6">
        <v>1.473</v>
      </c>
      <c r="M172" s="6">
        <v>0.616</v>
      </c>
      <c r="N172" s="6">
        <v>7535.098</v>
      </c>
    </row>
    <row r="173">
      <c r="A173" s="5">
        <v>46000.62152777778</v>
      </c>
      <c r="B173" s="6">
        <v>15.264</v>
      </c>
      <c r="C173" s="6">
        <v>15.258</v>
      </c>
      <c r="D173" s="6">
        <v>22.538</v>
      </c>
      <c r="E173" s="6">
        <v>17.686</v>
      </c>
      <c r="F173" s="6">
        <v>3.484</v>
      </c>
      <c r="G173" s="6">
        <v>1.655</v>
      </c>
      <c r="H173" s="6">
        <v>2.875</v>
      </c>
      <c r="I173" s="6">
        <v>8.014</v>
      </c>
      <c r="J173" s="6">
        <v>1.075</v>
      </c>
      <c r="K173" s="6">
        <v>0.46</v>
      </c>
      <c r="L173" s="6">
        <v>1.483</v>
      </c>
      <c r="M173" s="6">
        <v>0.62</v>
      </c>
      <c r="N173" s="6">
        <v>7535.77</v>
      </c>
    </row>
    <row r="174">
      <c r="A174" s="5">
        <v>46000.625</v>
      </c>
      <c r="B174" s="6">
        <v>14.792</v>
      </c>
      <c r="C174" s="6">
        <v>15.379</v>
      </c>
      <c r="D174" s="6">
        <v>22.604</v>
      </c>
      <c r="E174" s="6">
        <v>17.592</v>
      </c>
      <c r="F174" s="6">
        <v>3.372</v>
      </c>
      <c r="G174" s="6">
        <v>1.743</v>
      </c>
      <c r="H174" s="6">
        <v>2.977</v>
      </c>
      <c r="I174" s="6">
        <v>8.092</v>
      </c>
      <c r="J174" s="6">
        <v>1.081</v>
      </c>
      <c r="K174" s="6">
        <v>0.477</v>
      </c>
      <c r="L174" s="6">
        <v>1.47</v>
      </c>
      <c r="M174" s="6">
        <v>0.625</v>
      </c>
      <c r="N174" s="6">
        <v>7536.447</v>
      </c>
    </row>
    <row r="175">
      <c r="A175" s="5">
        <v>46000.62847222222</v>
      </c>
      <c r="B175" s="6">
        <v>14.732</v>
      </c>
      <c r="C175" s="6">
        <v>16.293</v>
      </c>
      <c r="D175" s="6">
        <v>22.491</v>
      </c>
      <c r="E175" s="6">
        <v>17.839</v>
      </c>
      <c r="F175" s="6">
        <v>3.366</v>
      </c>
      <c r="G175" s="6">
        <v>1.844</v>
      </c>
      <c r="H175" s="6">
        <v>2.943</v>
      </c>
      <c r="I175" s="6">
        <v>8.153</v>
      </c>
      <c r="J175" s="6">
        <v>1.079</v>
      </c>
      <c r="K175" s="6">
        <v>0.474</v>
      </c>
      <c r="L175" s="6">
        <v>1.472</v>
      </c>
      <c r="M175" s="6">
        <v>0.622</v>
      </c>
      <c r="N175" s="6">
        <v>7537.119</v>
      </c>
    </row>
    <row r="176">
      <c r="A176" s="5">
        <v>46000.631944444445</v>
      </c>
      <c r="B176" s="6">
        <v>14.547</v>
      </c>
      <c r="C176" s="6">
        <v>16.242</v>
      </c>
      <c r="D176" s="6">
        <v>22.178</v>
      </c>
      <c r="E176" s="6">
        <v>17.656</v>
      </c>
      <c r="F176" s="6">
        <v>3.287</v>
      </c>
      <c r="G176" s="6">
        <v>1.82</v>
      </c>
      <c r="H176" s="6">
        <v>2.91</v>
      </c>
      <c r="I176" s="6">
        <v>8.017</v>
      </c>
      <c r="J176" s="6">
        <v>1.085</v>
      </c>
      <c r="K176" s="6">
        <v>0.471</v>
      </c>
      <c r="L176" s="6">
        <v>1.469</v>
      </c>
      <c r="M176" s="6">
        <v>0.62</v>
      </c>
      <c r="N176" s="6">
        <v>7537.79</v>
      </c>
    </row>
    <row r="177">
      <c r="A177" s="5">
        <v>46000.635416666664</v>
      </c>
      <c r="B177" s="6">
        <v>14.534</v>
      </c>
      <c r="C177" s="6">
        <v>16.438</v>
      </c>
      <c r="D177" s="6">
        <v>22.089</v>
      </c>
      <c r="E177" s="6">
        <v>17.687</v>
      </c>
      <c r="F177" s="6">
        <v>3.283</v>
      </c>
      <c r="G177" s="6">
        <v>1.868</v>
      </c>
      <c r="H177" s="6">
        <v>2.904</v>
      </c>
      <c r="I177" s="6">
        <v>8.055</v>
      </c>
      <c r="J177" s="6">
        <v>1.084</v>
      </c>
      <c r="K177" s="6">
        <v>0.479</v>
      </c>
      <c r="L177" s="6">
        <v>1.468</v>
      </c>
      <c r="M177" s="6">
        <v>0.623</v>
      </c>
      <c r="N177" s="6">
        <v>7538.459</v>
      </c>
    </row>
    <row r="178">
      <c r="A178" s="5">
        <v>46000.63888888889</v>
      </c>
      <c r="B178" s="6">
        <v>14.475</v>
      </c>
      <c r="C178" s="6">
        <v>15.928</v>
      </c>
      <c r="D178" s="6">
        <v>21.798</v>
      </c>
      <c r="E178" s="6">
        <v>17.4</v>
      </c>
      <c r="F178" s="6">
        <v>3.27</v>
      </c>
      <c r="G178" s="6">
        <v>1.763</v>
      </c>
      <c r="H178" s="6">
        <v>2.824</v>
      </c>
      <c r="I178" s="6">
        <v>7.857</v>
      </c>
      <c r="J178" s="6">
        <v>1.083</v>
      </c>
      <c r="K178" s="6">
        <v>0.464</v>
      </c>
      <c r="L178" s="6">
        <v>1.475</v>
      </c>
      <c r="M178" s="6">
        <v>0.617</v>
      </c>
      <c r="N178" s="6">
        <v>7539.123</v>
      </c>
    </row>
    <row r="179">
      <c r="A179" s="5">
        <v>46000.64236111111</v>
      </c>
      <c r="B179" s="6">
        <v>14.57</v>
      </c>
      <c r="C179" s="6">
        <v>16.238</v>
      </c>
      <c r="D179" s="6">
        <v>21.16</v>
      </c>
      <c r="E179" s="6">
        <v>17.323</v>
      </c>
      <c r="F179" s="6">
        <v>3.283</v>
      </c>
      <c r="G179" s="6">
        <v>1.837</v>
      </c>
      <c r="H179" s="6">
        <v>2.526</v>
      </c>
      <c r="I179" s="6">
        <v>7.646</v>
      </c>
      <c r="J179" s="6">
        <v>1.081</v>
      </c>
      <c r="K179" s="6">
        <v>0.477</v>
      </c>
      <c r="L179" s="6">
        <v>1.515</v>
      </c>
      <c r="M179" s="6">
        <v>0.605</v>
      </c>
      <c r="N179" s="6">
        <v>7539.761</v>
      </c>
    </row>
    <row r="180">
      <c r="A180" s="5">
        <v>46000.645833333336</v>
      </c>
      <c r="B180" s="6">
        <v>14.441</v>
      </c>
      <c r="C180" s="6">
        <v>15.983</v>
      </c>
      <c r="D180" s="6">
        <v>21.188</v>
      </c>
      <c r="E180" s="6">
        <v>17.204</v>
      </c>
      <c r="F180" s="6">
        <v>3.255</v>
      </c>
      <c r="G180" s="6">
        <v>1.825</v>
      </c>
      <c r="H180" s="6">
        <v>2.525</v>
      </c>
      <c r="I180" s="6">
        <v>7.605</v>
      </c>
      <c r="J180" s="6">
        <v>1.081</v>
      </c>
      <c r="K180" s="6">
        <v>0.48</v>
      </c>
      <c r="L180" s="6">
        <v>1.515</v>
      </c>
      <c r="M180" s="6">
        <v>0.606</v>
      </c>
      <c r="N180" s="6">
        <v>7540.395</v>
      </c>
    </row>
    <row r="181">
      <c r="A181" s="5">
        <v>46000.649305555555</v>
      </c>
      <c r="B181" s="6">
        <v>14.574</v>
      </c>
      <c r="C181" s="6">
        <v>15.479</v>
      </c>
      <c r="D181" s="6">
        <v>20.847</v>
      </c>
      <c r="E181" s="6">
        <v>16.966</v>
      </c>
      <c r="F181" s="6">
        <v>3.311</v>
      </c>
      <c r="G181" s="6">
        <v>1.731</v>
      </c>
      <c r="H181" s="6">
        <v>2.412</v>
      </c>
      <c r="I181" s="6">
        <v>7.454</v>
      </c>
      <c r="J181" s="6">
        <v>1.076</v>
      </c>
      <c r="K181" s="6">
        <v>0.47</v>
      </c>
      <c r="L181" s="6">
        <v>1.529</v>
      </c>
      <c r="M181" s="6">
        <v>0.602</v>
      </c>
      <c r="N181" s="6">
        <v>7541.03</v>
      </c>
    </row>
    <row r="182">
      <c r="A182" s="5">
        <v>46000.65277777778</v>
      </c>
      <c r="B182" s="6">
        <v>14.538</v>
      </c>
      <c r="C182" s="6">
        <v>15.87</v>
      </c>
      <c r="D182" s="6">
        <v>19.542</v>
      </c>
      <c r="E182" s="6">
        <v>16.65</v>
      </c>
      <c r="F182" s="6">
        <v>3.289</v>
      </c>
      <c r="G182" s="6">
        <v>1.723</v>
      </c>
      <c r="H182" s="6">
        <v>2.288</v>
      </c>
      <c r="I182" s="6">
        <v>7.3</v>
      </c>
      <c r="J182" s="6">
        <v>1.077</v>
      </c>
      <c r="K182" s="6">
        <v>0.457</v>
      </c>
      <c r="L182" s="6">
        <v>1.524</v>
      </c>
      <c r="M182" s="6">
        <v>0.601</v>
      </c>
      <c r="N182" s="6">
        <v>7541.65</v>
      </c>
    </row>
    <row r="183">
      <c r="A183" s="5">
        <v>46000.65625</v>
      </c>
      <c r="B183" s="6">
        <v>14.363</v>
      </c>
      <c r="C183" s="6">
        <v>13.85</v>
      </c>
      <c r="D183" s="6">
        <v>19.594</v>
      </c>
      <c r="E183" s="6">
        <v>15.935</v>
      </c>
      <c r="F183" s="6">
        <v>3.251</v>
      </c>
      <c r="G183" s="6">
        <v>1.484</v>
      </c>
      <c r="H183" s="6">
        <v>2.285</v>
      </c>
      <c r="I183" s="6">
        <v>7.02</v>
      </c>
      <c r="J183" s="6">
        <v>1.077</v>
      </c>
      <c r="K183" s="6">
        <v>0.451</v>
      </c>
      <c r="L183" s="6">
        <v>1.526</v>
      </c>
      <c r="M183" s="6">
        <v>0.603</v>
      </c>
      <c r="N183" s="6">
        <v>7542.255</v>
      </c>
    </row>
    <row r="184">
      <c r="A184" s="5">
        <v>46000.65972222222</v>
      </c>
      <c r="B184" s="6">
        <v>14.402</v>
      </c>
      <c r="C184" s="6">
        <v>13.939</v>
      </c>
      <c r="D184" s="6">
        <v>20.613</v>
      </c>
      <c r="E184" s="6">
        <v>16.318</v>
      </c>
      <c r="F184" s="6">
        <v>3.254</v>
      </c>
      <c r="G184" s="6">
        <v>1.501</v>
      </c>
      <c r="H184" s="6">
        <v>2.639</v>
      </c>
      <c r="I184" s="6">
        <v>7.394</v>
      </c>
      <c r="J184" s="6">
        <v>1.077</v>
      </c>
      <c r="K184" s="6">
        <v>0.454</v>
      </c>
      <c r="L184" s="6">
        <v>1.477</v>
      </c>
      <c r="M184" s="6">
        <v>0.622</v>
      </c>
      <c r="N184" s="6">
        <v>7542.859</v>
      </c>
    </row>
    <row r="185">
      <c r="A185" s="5">
        <v>46000.663194444445</v>
      </c>
      <c r="B185" s="6">
        <v>14.237</v>
      </c>
      <c r="C185" s="6">
        <v>13.933</v>
      </c>
      <c r="D185" s="6">
        <v>20.46</v>
      </c>
      <c r="E185" s="6">
        <v>16.21</v>
      </c>
      <c r="F185" s="6">
        <v>3.208</v>
      </c>
      <c r="G185" s="6">
        <v>1.472</v>
      </c>
      <c r="H185" s="6">
        <v>2.612</v>
      </c>
      <c r="I185" s="6">
        <v>7.292</v>
      </c>
      <c r="J185" s="6">
        <v>1.077</v>
      </c>
      <c r="K185" s="6">
        <v>0.447</v>
      </c>
      <c r="L185" s="6">
        <v>1.477</v>
      </c>
      <c r="M185" s="6">
        <v>0.62</v>
      </c>
      <c r="N185" s="6">
        <v>7543.471</v>
      </c>
    </row>
    <row r="186">
      <c r="A186" s="5">
        <v>46000.666666666664</v>
      </c>
      <c r="B186" s="6">
        <v>13.81</v>
      </c>
      <c r="C186" s="6">
        <v>14.363</v>
      </c>
      <c r="D186" s="6">
        <v>20.781</v>
      </c>
      <c r="E186" s="6">
        <v>16.318</v>
      </c>
      <c r="F186" s="6">
        <v>3.076</v>
      </c>
      <c r="G186" s="6">
        <v>1.605</v>
      </c>
      <c r="H186" s="6">
        <v>2.727</v>
      </c>
      <c r="I186" s="6">
        <v>7.408</v>
      </c>
      <c r="J186" s="6">
        <v>1.087</v>
      </c>
      <c r="K186" s="6">
        <v>0.472</v>
      </c>
      <c r="L186" s="6">
        <v>1.462</v>
      </c>
      <c r="M186" s="6">
        <v>0.626</v>
      </c>
      <c r="N186" s="6">
        <v>7544.086</v>
      </c>
    </row>
    <row r="187">
      <c r="A187" s="5">
        <v>46000.67013888889</v>
      </c>
      <c r="B187" s="6">
        <v>13.366</v>
      </c>
      <c r="C187" s="6">
        <v>13.557</v>
      </c>
      <c r="D187" s="6">
        <v>14.319</v>
      </c>
      <c r="E187" s="6">
        <v>13.747</v>
      </c>
      <c r="F187" s="6">
        <v>3.016</v>
      </c>
      <c r="G187" s="6">
        <v>1.516</v>
      </c>
      <c r="H187" s="6">
        <v>1.601</v>
      </c>
      <c r="I187" s="6">
        <v>6.133</v>
      </c>
      <c r="J187" s="6">
        <v>1.08</v>
      </c>
      <c r="K187" s="6">
        <v>0.472</v>
      </c>
      <c r="L187" s="6">
        <v>1.545</v>
      </c>
      <c r="M187" s="6">
        <v>0.612</v>
      </c>
      <c r="N187" s="6">
        <v>7544.607</v>
      </c>
    </row>
    <row r="188">
      <c r="A188" s="5">
        <v>46000.67361111111</v>
      </c>
      <c r="B188" s="6">
        <v>13.413</v>
      </c>
      <c r="C188" s="6">
        <v>13.358</v>
      </c>
      <c r="D188" s="6">
        <v>13.299</v>
      </c>
      <c r="E188" s="6">
        <v>13.357</v>
      </c>
      <c r="F188" s="6">
        <v>3.027</v>
      </c>
      <c r="G188" s="6">
        <v>1.413</v>
      </c>
      <c r="H188" s="6">
        <v>1.508</v>
      </c>
      <c r="I188" s="6">
        <v>5.948</v>
      </c>
      <c r="J188" s="6">
        <v>1.079</v>
      </c>
      <c r="K188" s="6">
        <v>0.447</v>
      </c>
      <c r="L188" s="6">
        <v>1.539</v>
      </c>
      <c r="M188" s="6">
        <v>0.612</v>
      </c>
      <c r="N188" s="6">
        <v>7545.107</v>
      </c>
    </row>
    <row r="189">
      <c r="A189" s="5">
        <v>46000.677083333336</v>
      </c>
      <c r="B189" s="6">
        <v>8.455</v>
      </c>
      <c r="C189" s="6">
        <v>8.748</v>
      </c>
      <c r="D189" s="6">
        <v>8.399</v>
      </c>
      <c r="E189" s="6">
        <v>8.534</v>
      </c>
      <c r="F189" s="6">
        <v>1.765</v>
      </c>
      <c r="G189" s="6">
        <v>0.738</v>
      </c>
      <c r="H189" s="6">
        <v>0.812</v>
      </c>
      <c r="I189" s="6">
        <v>3.315</v>
      </c>
      <c r="J189" s="6">
        <v>1.147</v>
      </c>
      <c r="K189" s="6">
        <v>0.354</v>
      </c>
      <c r="L189" s="6">
        <v>1.606</v>
      </c>
      <c r="M189" s="6">
        <v>0.533</v>
      </c>
      <c r="N189" s="6">
        <v>7545.484</v>
      </c>
    </row>
    <row r="190">
      <c r="A190" s="5">
        <v>46000.680555555555</v>
      </c>
      <c r="B190" s="6">
        <v>8.394</v>
      </c>
      <c r="C190" s="6">
        <v>8.56</v>
      </c>
      <c r="D190" s="6">
        <v>7.387</v>
      </c>
      <c r="E190" s="6">
        <v>8.114</v>
      </c>
      <c r="F190" s="6">
        <v>1.75</v>
      </c>
      <c r="G190" s="6">
        <v>0.679</v>
      </c>
      <c r="H190" s="6">
        <v>0.642</v>
      </c>
      <c r="I190" s="6">
        <v>3.071</v>
      </c>
      <c r="J190" s="6">
        <v>1.151</v>
      </c>
      <c r="K190" s="6">
        <v>0.332</v>
      </c>
      <c r="L190" s="6">
        <v>1.647</v>
      </c>
      <c r="M190" s="6">
        <v>0.519</v>
      </c>
      <c r="N190" s="6">
        <v>7545.752</v>
      </c>
    </row>
    <row r="191">
      <c r="A191" s="5">
        <v>46000.68402777778</v>
      </c>
      <c r="B191" s="6">
        <v>7.28</v>
      </c>
      <c r="C191" s="6">
        <v>7.8</v>
      </c>
      <c r="D191" s="6">
        <v>6.209</v>
      </c>
      <c r="E191" s="6">
        <v>7.096</v>
      </c>
      <c r="F191" s="6">
        <v>1.4</v>
      </c>
      <c r="G191" s="6">
        <v>0.575</v>
      </c>
      <c r="H191" s="6">
        <v>0.231</v>
      </c>
      <c r="I191" s="6">
        <v>2.206</v>
      </c>
      <c r="J191" s="6">
        <v>1.217</v>
      </c>
      <c r="K191" s="6">
        <v>0.31</v>
      </c>
      <c r="L191" s="6">
        <v>1.849</v>
      </c>
      <c r="M191" s="6">
        <v>0.427</v>
      </c>
      <c r="N191" s="6">
        <v>7545.977</v>
      </c>
    </row>
    <row r="192">
      <c r="A192" s="5">
        <v>46000.6875</v>
      </c>
      <c r="B192" s="6">
        <v>6.999</v>
      </c>
      <c r="C192" s="6">
        <v>7.613</v>
      </c>
      <c r="D192" s="6">
        <v>6.065</v>
      </c>
      <c r="E192" s="6">
        <v>6.892</v>
      </c>
      <c r="F192" s="6">
        <v>1.331</v>
      </c>
      <c r="G192" s="6">
        <v>0.542</v>
      </c>
      <c r="H192" s="6">
        <v>0.235</v>
      </c>
      <c r="I192" s="6">
        <v>2.108</v>
      </c>
      <c r="J192" s="6">
        <v>1.229</v>
      </c>
      <c r="K192" s="6">
        <v>0.299</v>
      </c>
      <c r="L192" s="6">
        <v>1.843</v>
      </c>
      <c r="M192" s="6">
        <v>0.418</v>
      </c>
      <c r="N192" s="6">
        <v>7546.156</v>
      </c>
    </row>
    <row r="193">
      <c r="A193" s="5">
        <v>46000.69097222222</v>
      </c>
      <c r="B193" s="6">
        <v>7.038</v>
      </c>
      <c r="C193" s="6">
        <v>7.701</v>
      </c>
      <c r="D193" s="6">
        <v>6.072</v>
      </c>
      <c r="E193" s="6">
        <v>6.937</v>
      </c>
      <c r="F193" s="6">
        <v>1.355</v>
      </c>
      <c r="G193" s="6">
        <v>0.516</v>
      </c>
      <c r="H193" s="6">
        <v>0.215</v>
      </c>
      <c r="I193" s="6">
        <v>2.086</v>
      </c>
      <c r="J193" s="6">
        <v>1.22</v>
      </c>
      <c r="K193" s="6">
        <v>0.282</v>
      </c>
      <c r="L193" s="6">
        <v>1.856</v>
      </c>
      <c r="M193" s="6">
        <v>0.412</v>
      </c>
      <c r="N193" s="6">
        <v>7546.335</v>
      </c>
    </row>
    <row r="194">
      <c r="A194" s="5">
        <v>46000.694444444445</v>
      </c>
      <c r="B194" s="6">
        <v>3.501</v>
      </c>
      <c r="C194" s="6">
        <v>2.846</v>
      </c>
      <c r="D194" s="6">
        <v>3.268</v>
      </c>
      <c r="E194" s="6">
        <v>3.205</v>
      </c>
      <c r="F194" s="6">
        <v>0.739</v>
      </c>
      <c r="G194" s="6">
        <v>0.332</v>
      </c>
      <c r="H194" s="6">
        <v>0.112</v>
      </c>
      <c r="I194" s="6">
        <v>1.183</v>
      </c>
      <c r="J194" s="6">
        <v>1.14</v>
      </c>
      <c r="K194" s="6">
        <v>0.496</v>
      </c>
      <c r="L194" s="6">
        <v>1.86</v>
      </c>
      <c r="M194" s="6">
        <v>0.508</v>
      </c>
      <c r="N194" s="6">
        <v>7546.5</v>
      </c>
    </row>
    <row r="195">
      <c r="A195" s="5">
        <v>46000.697916666664</v>
      </c>
      <c r="B195" s="6">
        <v>1.305</v>
      </c>
      <c r="C195" s="6">
        <v>0.675</v>
      </c>
      <c r="D195" s="6">
        <v>0.78</v>
      </c>
      <c r="E195" s="6">
        <v>0.92</v>
      </c>
      <c r="F195" s="6">
        <v>0.269</v>
      </c>
      <c r="G195" s="6">
        <v>0.06</v>
      </c>
      <c r="H195" s="6">
        <v>0.031</v>
      </c>
      <c r="I195" s="6">
        <v>0.36</v>
      </c>
      <c r="J195" s="6">
        <v>0.838</v>
      </c>
      <c r="K195" s="6">
        <v>0.376</v>
      </c>
      <c r="L195" s="6">
        <v>1.84</v>
      </c>
      <c r="M195" s="6">
        <v>0.535</v>
      </c>
      <c r="N195" s="6">
        <v>7546.546</v>
      </c>
    </row>
    <row r="196">
      <c r="A196" s="5">
        <v>46000.70138888889</v>
      </c>
      <c r="B196" s="6">
        <v>1.25</v>
      </c>
      <c r="C196" s="6">
        <v>0.0</v>
      </c>
      <c r="D196" s="6">
        <v>0.796</v>
      </c>
      <c r="E196" s="6">
        <v>0.682</v>
      </c>
      <c r="F196" s="6">
        <v>0.242</v>
      </c>
      <c r="G196" s="6">
        <v>0.0</v>
      </c>
      <c r="H196" s="6">
        <v>0.019</v>
      </c>
      <c r="I196" s="6">
        <v>0.261</v>
      </c>
      <c r="J196" s="6">
        <v>0.784</v>
      </c>
      <c r="K196" s="6">
        <v>0.0</v>
      </c>
      <c r="L196" s="6">
        <v>1.904</v>
      </c>
      <c r="M196" s="6">
        <v>0.516</v>
      </c>
      <c r="N196" s="6">
        <v>7546.574</v>
      </c>
    </row>
    <row r="197">
      <c r="A197" s="5">
        <v>46000.70486111111</v>
      </c>
      <c r="B197" s="6">
        <v>1.347</v>
      </c>
      <c r="C197" s="6">
        <v>0.0</v>
      </c>
      <c r="D197" s="6">
        <v>0.854</v>
      </c>
      <c r="E197" s="6">
        <v>0.733</v>
      </c>
      <c r="F197" s="6">
        <v>0.256</v>
      </c>
      <c r="G197" s="6">
        <v>0.0</v>
      </c>
      <c r="H197" s="6">
        <v>0.008</v>
      </c>
      <c r="I197" s="6">
        <v>0.264</v>
      </c>
      <c r="J197" s="6">
        <v>0.76</v>
      </c>
      <c r="K197" s="6">
        <v>0.0</v>
      </c>
      <c r="L197" s="6">
        <v>1.963</v>
      </c>
      <c r="M197" s="6">
        <v>0.479</v>
      </c>
      <c r="N197" s="6">
        <v>7546.598</v>
      </c>
    </row>
    <row r="198">
      <c r="A198" s="5">
        <v>46000.708333333336</v>
      </c>
      <c r="B198" s="6">
        <v>1.289</v>
      </c>
      <c r="C198" s="6">
        <v>0.925</v>
      </c>
      <c r="D198" s="6">
        <v>0.981</v>
      </c>
      <c r="E198" s="6">
        <v>1.065</v>
      </c>
      <c r="F198" s="6">
        <v>0.249</v>
      </c>
      <c r="G198" s="6">
        <v>0.078</v>
      </c>
      <c r="H198" s="6">
        <v>0.036</v>
      </c>
      <c r="I198" s="6">
        <v>0.363</v>
      </c>
      <c r="J198" s="6">
        <v>0.772</v>
      </c>
      <c r="K198" s="6">
        <v>0.352</v>
      </c>
      <c r="L198" s="6">
        <v>1.852</v>
      </c>
      <c r="M198" s="6">
        <v>0.46</v>
      </c>
      <c r="N198" s="6">
        <v>7546.626</v>
      </c>
    </row>
    <row r="199">
      <c r="A199" s="5">
        <v>46000.711805555555</v>
      </c>
      <c r="B199" s="6">
        <v>1.442</v>
      </c>
      <c r="C199" s="6">
        <v>0.591</v>
      </c>
      <c r="D199" s="6">
        <v>0.98</v>
      </c>
      <c r="E199" s="6">
        <v>1.004</v>
      </c>
      <c r="F199" s="6">
        <v>0.284</v>
      </c>
      <c r="G199" s="6">
        <v>0.045</v>
      </c>
      <c r="H199" s="6">
        <v>-0.001</v>
      </c>
      <c r="I199" s="6">
        <v>0.328</v>
      </c>
      <c r="J199" s="6">
        <v>0.784</v>
      </c>
      <c r="K199" s="6">
        <v>0.31</v>
      </c>
      <c r="L199" s="6">
        <v>0.003</v>
      </c>
      <c r="M199" s="6">
        <v>0.437</v>
      </c>
      <c r="N199" s="6">
        <v>7546.655</v>
      </c>
    </row>
    <row r="200">
      <c r="A200" s="5">
        <v>46000.71527777778</v>
      </c>
      <c r="B200" s="6">
        <v>1.452</v>
      </c>
      <c r="C200" s="6">
        <v>0.79</v>
      </c>
      <c r="D200" s="6">
        <v>1.033</v>
      </c>
      <c r="E200" s="6">
        <v>1.092</v>
      </c>
      <c r="F200" s="6">
        <v>0.268</v>
      </c>
      <c r="G200" s="6">
        <v>0.043</v>
      </c>
      <c r="H200" s="6">
        <v>0.005</v>
      </c>
      <c r="I200" s="6">
        <v>0.316</v>
      </c>
      <c r="J200" s="6">
        <v>0.735</v>
      </c>
      <c r="K200" s="6">
        <v>0.226</v>
      </c>
      <c r="L200" s="6">
        <v>1.98</v>
      </c>
      <c r="M200" s="6">
        <v>0.388</v>
      </c>
      <c r="N200" s="6">
        <v>7546.682</v>
      </c>
    </row>
    <row r="201">
      <c r="A201" s="5">
        <v>46000.71875</v>
      </c>
      <c r="B201" s="6">
        <v>1.175</v>
      </c>
      <c r="C201" s="6">
        <v>1.283</v>
      </c>
      <c r="D201" s="6">
        <v>0.88</v>
      </c>
      <c r="E201" s="6">
        <v>1.113</v>
      </c>
      <c r="F201" s="6">
        <v>0.238</v>
      </c>
      <c r="G201" s="6">
        <v>0.067</v>
      </c>
      <c r="H201" s="6">
        <v>0.042</v>
      </c>
      <c r="I201" s="6">
        <v>0.347</v>
      </c>
      <c r="J201" s="6">
        <v>0.804</v>
      </c>
      <c r="K201" s="6">
        <v>0.215</v>
      </c>
      <c r="L201" s="6">
        <v>1.812</v>
      </c>
      <c r="M201" s="6">
        <v>0.417</v>
      </c>
      <c r="N201" s="6">
        <v>7546.709</v>
      </c>
    </row>
    <row r="202">
      <c r="A202" s="5">
        <v>46000.72222222222</v>
      </c>
      <c r="B202" s="6">
        <v>1.281</v>
      </c>
      <c r="C202" s="6">
        <v>1.078</v>
      </c>
      <c r="D202" s="6">
        <v>0.905</v>
      </c>
      <c r="E202" s="6">
        <v>1.088</v>
      </c>
      <c r="F202" s="6">
        <v>0.264</v>
      </c>
      <c r="G202" s="6">
        <v>0.091</v>
      </c>
      <c r="H202" s="6">
        <v>0.041</v>
      </c>
      <c r="I202" s="6">
        <v>0.396</v>
      </c>
      <c r="J202" s="6">
        <v>0.813</v>
      </c>
      <c r="K202" s="6">
        <v>0.357</v>
      </c>
      <c r="L202" s="6">
        <v>1.821</v>
      </c>
      <c r="M202" s="6">
        <v>0.489</v>
      </c>
      <c r="N202" s="6">
        <v>7546.741</v>
      </c>
    </row>
    <row r="203">
      <c r="A203" s="5">
        <v>46000.725694444445</v>
      </c>
      <c r="B203" s="6">
        <v>1.19</v>
      </c>
      <c r="C203" s="6">
        <v>1.351</v>
      </c>
      <c r="D203" s="6">
        <v>0.702</v>
      </c>
      <c r="E203" s="6">
        <v>1.081</v>
      </c>
      <c r="F203" s="6">
        <v>0.253</v>
      </c>
      <c r="G203" s="6">
        <v>0.075</v>
      </c>
      <c r="H203" s="6">
        <v>0.043</v>
      </c>
      <c r="I203" s="6">
        <v>0.371</v>
      </c>
      <c r="J203" s="6">
        <v>0.838</v>
      </c>
      <c r="K203" s="6">
        <v>0.229</v>
      </c>
      <c r="L203" s="6">
        <v>1.758</v>
      </c>
      <c r="M203" s="6">
        <v>0.458</v>
      </c>
      <c r="N203" s="6">
        <v>7546.773</v>
      </c>
    </row>
    <row r="204">
      <c r="A204" s="5">
        <v>46000.729166666664</v>
      </c>
      <c r="B204" s="6">
        <v>1.206</v>
      </c>
      <c r="C204" s="6">
        <v>1.015</v>
      </c>
      <c r="D204" s="6">
        <v>0.799</v>
      </c>
      <c r="E204" s="6">
        <v>1.007</v>
      </c>
      <c r="F204" s="6">
        <v>0.257</v>
      </c>
      <c r="G204" s="6">
        <v>0.095</v>
      </c>
      <c r="H204" s="6">
        <v>0.042</v>
      </c>
      <c r="I204" s="6">
        <v>0.394</v>
      </c>
      <c r="J204" s="6">
        <v>0.837</v>
      </c>
      <c r="K204" s="6">
        <v>0.392</v>
      </c>
      <c r="L204" s="6">
        <v>1.797</v>
      </c>
      <c r="M204" s="6">
        <v>0.522</v>
      </c>
      <c r="N204" s="6">
        <v>7546.805</v>
      </c>
    </row>
    <row r="205">
      <c r="A205" s="5">
        <v>46000.73263888889</v>
      </c>
      <c r="B205" s="6">
        <v>1.187</v>
      </c>
      <c r="C205" s="6">
        <v>1.118</v>
      </c>
      <c r="D205" s="6">
        <v>0.728</v>
      </c>
      <c r="E205" s="6">
        <v>1.011</v>
      </c>
      <c r="F205" s="6">
        <v>0.252</v>
      </c>
      <c r="G205" s="6">
        <v>0.087</v>
      </c>
      <c r="H205" s="6">
        <v>0.037</v>
      </c>
      <c r="I205" s="6">
        <v>0.376</v>
      </c>
      <c r="J205" s="6">
        <v>0.833</v>
      </c>
      <c r="K205" s="6">
        <v>0.32</v>
      </c>
      <c r="L205" s="6">
        <v>1.8</v>
      </c>
      <c r="M205" s="6">
        <v>0.495</v>
      </c>
      <c r="N205" s="6">
        <v>7546.837</v>
      </c>
    </row>
    <row r="206">
      <c r="A206" s="5">
        <v>46000.73611111111</v>
      </c>
      <c r="B206" s="6">
        <v>1.116</v>
      </c>
      <c r="C206" s="6">
        <v>1.041</v>
      </c>
      <c r="D206" s="6">
        <v>0.964</v>
      </c>
      <c r="E206" s="6">
        <v>1.04</v>
      </c>
      <c r="F206" s="6">
        <v>0.235</v>
      </c>
      <c r="G206" s="6">
        <v>0.136</v>
      </c>
      <c r="H206" s="6">
        <v>0.07</v>
      </c>
      <c r="I206" s="6">
        <v>0.441</v>
      </c>
      <c r="J206" s="6">
        <v>0.83</v>
      </c>
      <c r="K206" s="6">
        <v>0.544</v>
      </c>
      <c r="L206" s="6">
        <v>1.716</v>
      </c>
      <c r="M206" s="6">
        <v>0.566</v>
      </c>
      <c r="N206" s="6">
        <v>7546.871</v>
      </c>
    </row>
    <row r="207">
      <c r="A207" s="5">
        <v>46000.739583333336</v>
      </c>
      <c r="B207" s="6">
        <v>1.132</v>
      </c>
      <c r="C207" s="6">
        <v>1.114</v>
      </c>
      <c r="D207" s="6">
        <v>0.929</v>
      </c>
      <c r="E207" s="6">
        <v>1.059</v>
      </c>
      <c r="F207" s="6">
        <v>0.24</v>
      </c>
      <c r="G207" s="6">
        <v>0.119</v>
      </c>
      <c r="H207" s="6">
        <v>0.067</v>
      </c>
      <c r="I207" s="6">
        <v>0.426</v>
      </c>
      <c r="J207" s="6">
        <v>0.835</v>
      </c>
      <c r="K207" s="6">
        <v>0.447</v>
      </c>
      <c r="L207" s="6">
        <v>1.718</v>
      </c>
      <c r="M207" s="6">
        <v>0.539</v>
      </c>
      <c r="N207" s="6">
        <v>7546.906</v>
      </c>
    </row>
    <row r="208">
      <c r="A208" s="5">
        <v>46000.743055555555</v>
      </c>
      <c r="B208" s="6">
        <v>1.117</v>
      </c>
      <c r="C208" s="6">
        <v>0.965</v>
      </c>
      <c r="D208" s="6">
        <v>0.787</v>
      </c>
      <c r="E208" s="6">
        <v>0.957</v>
      </c>
      <c r="F208" s="6">
        <v>0.238</v>
      </c>
      <c r="G208" s="6">
        <v>0.109</v>
      </c>
      <c r="H208" s="6">
        <v>0.054</v>
      </c>
      <c r="I208" s="6">
        <v>0.401</v>
      </c>
      <c r="J208" s="6">
        <v>0.838</v>
      </c>
      <c r="K208" s="6">
        <v>0.472</v>
      </c>
      <c r="L208" s="6">
        <v>1.73</v>
      </c>
      <c r="M208" s="6">
        <v>0.561</v>
      </c>
      <c r="N208" s="6">
        <v>7546.94</v>
      </c>
    </row>
    <row r="209">
      <c r="A209" s="5">
        <v>46000.74652777778</v>
      </c>
      <c r="B209" s="6">
        <v>1.183</v>
      </c>
      <c r="C209" s="6">
        <v>1.168</v>
      </c>
      <c r="D209" s="6">
        <v>0.901</v>
      </c>
      <c r="E209" s="6">
        <v>1.084</v>
      </c>
      <c r="F209" s="6">
        <v>0.257</v>
      </c>
      <c r="G209" s="6">
        <v>0.117</v>
      </c>
      <c r="H209" s="6">
        <v>0.066</v>
      </c>
      <c r="I209" s="6">
        <v>0.44</v>
      </c>
      <c r="J209" s="6">
        <v>0.855</v>
      </c>
      <c r="K209" s="6">
        <v>0.418</v>
      </c>
      <c r="L209" s="6">
        <v>1.71</v>
      </c>
      <c r="M209" s="6">
        <v>0.544</v>
      </c>
      <c r="N209" s="6">
        <v>7546.973</v>
      </c>
    </row>
    <row r="210">
      <c r="A210" s="5">
        <v>46000.75</v>
      </c>
      <c r="B210" s="6">
        <v>1.143</v>
      </c>
      <c r="C210" s="6">
        <v>1.481</v>
      </c>
      <c r="D210" s="6">
        <v>1.21</v>
      </c>
      <c r="E210" s="6">
        <v>1.278</v>
      </c>
      <c r="F210" s="6">
        <v>0.245</v>
      </c>
      <c r="G210" s="6">
        <v>0.145</v>
      </c>
      <c r="H210" s="6">
        <v>0.104</v>
      </c>
      <c r="I210" s="6">
        <v>0.494</v>
      </c>
      <c r="J210" s="6">
        <v>0.84</v>
      </c>
      <c r="K210" s="6">
        <v>0.4</v>
      </c>
      <c r="L210" s="6">
        <v>1.664</v>
      </c>
      <c r="M210" s="6">
        <v>0.513</v>
      </c>
      <c r="N210" s="6">
        <v>7547.012</v>
      </c>
    </row>
    <row r="211">
      <c r="A211" s="5">
        <v>46000.75347222222</v>
      </c>
      <c r="B211" s="6">
        <v>1.16</v>
      </c>
      <c r="C211" s="6">
        <v>1.153</v>
      </c>
      <c r="D211" s="6">
        <v>1.116</v>
      </c>
      <c r="E211" s="6">
        <v>1.143</v>
      </c>
      <c r="F211" s="6">
        <v>0.246</v>
      </c>
      <c r="G211" s="6">
        <v>0.15</v>
      </c>
      <c r="H211" s="6">
        <v>0.091</v>
      </c>
      <c r="I211" s="6">
        <v>0.487</v>
      </c>
      <c r="J211" s="6">
        <v>0.854</v>
      </c>
      <c r="K211" s="6">
        <v>0.552</v>
      </c>
      <c r="L211" s="6">
        <v>1.67</v>
      </c>
      <c r="M211" s="6">
        <v>0.583</v>
      </c>
      <c r="N211" s="6">
        <v>7547.055</v>
      </c>
    </row>
    <row r="212">
      <c r="A212" s="5">
        <v>46000.756944444445</v>
      </c>
      <c r="B212" s="6">
        <v>1.161</v>
      </c>
      <c r="C212" s="6">
        <v>1.246</v>
      </c>
      <c r="D212" s="6">
        <v>1.132</v>
      </c>
      <c r="E212" s="6">
        <v>1.18</v>
      </c>
      <c r="F212" s="6">
        <v>0.247</v>
      </c>
      <c r="G212" s="6">
        <v>0.172</v>
      </c>
      <c r="H212" s="6">
        <v>0.097</v>
      </c>
      <c r="I212" s="6">
        <v>0.516</v>
      </c>
      <c r="J212" s="6">
        <v>0.857</v>
      </c>
      <c r="K212" s="6">
        <v>0.587</v>
      </c>
      <c r="L212" s="6">
        <v>1.654</v>
      </c>
      <c r="M212" s="6">
        <v>0.599</v>
      </c>
      <c r="N212" s="6">
        <v>7547.103</v>
      </c>
    </row>
    <row r="213">
      <c r="A213" s="5">
        <v>46000.760416666664</v>
      </c>
      <c r="B213" s="6">
        <v>1.132</v>
      </c>
      <c r="C213" s="6">
        <v>1.248</v>
      </c>
      <c r="D213" s="6">
        <v>1.066</v>
      </c>
      <c r="E213" s="6">
        <v>1.149</v>
      </c>
      <c r="F213" s="6">
        <v>0.24</v>
      </c>
      <c r="G213" s="6">
        <v>0.161</v>
      </c>
      <c r="H213" s="6">
        <v>0.093</v>
      </c>
      <c r="I213" s="6">
        <v>0.494</v>
      </c>
      <c r="J213" s="6">
        <v>0.853</v>
      </c>
      <c r="K213" s="6">
        <v>0.549</v>
      </c>
      <c r="L213" s="6">
        <v>1.649</v>
      </c>
      <c r="M213" s="6">
        <v>0.588</v>
      </c>
      <c r="N213" s="6">
        <v>7547.146</v>
      </c>
    </row>
    <row r="214">
      <c r="A214" s="5">
        <v>46000.76388888889</v>
      </c>
      <c r="B214" s="6">
        <v>1.173</v>
      </c>
      <c r="C214" s="6">
        <v>1.311</v>
      </c>
      <c r="D214" s="6">
        <v>1.105</v>
      </c>
      <c r="E214" s="6">
        <v>1.196</v>
      </c>
      <c r="F214" s="6">
        <v>0.251</v>
      </c>
      <c r="G214" s="6">
        <v>0.155</v>
      </c>
      <c r="H214" s="6">
        <v>0.09</v>
      </c>
      <c r="I214" s="6">
        <v>0.496</v>
      </c>
      <c r="J214" s="6">
        <v>0.861</v>
      </c>
      <c r="K214" s="6">
        <v>0.505</v>
      </c>
      <c r="L214" s="6">
        <v>1.671</v>
      </c>
      <c r="M214" s="6">
        <v>0.569</v>
      </c>
      <c r="N214" s="6">
        <v>7547.188</v>
      </c>
    </row>
    <row r="215">
      <c r="A215" s="5">
        <v>46000.76736111111</v>
      </c>
      <c r="B215" s="6">
        <v>1.259</v>
      </c>
      <c r="C215" s="6">
        <v>1.329</v>
      </c>
      <c r="D215" s="6">
        <v>0.78</v>
      </c>
      <c r="E215" s="6">
        <v>1.123</v>
      </c>
      <c r="F215" s="6">
        <v>0.283</v>
      </c>
      <c r="G215" s="6">
        <v>0.106</v>
      </c>
      <c r="H215" s="6">
        <v>0.051</v>
      </c>
      <c r="I215" s="6">
        <v>0.44</v>
      </c>
      <c r="J215" s="6">
        <v>0.903</v>
      </c>
      <c r="K215" s="6">
        <v>0.343</v>
      </c>
      <c r="L215" s="6">
        <v>1.738</v>
      </c>
      <c r="M215" s="6">
        <v>0.539</v>
      </c>
      <c r="N215" s="6">
        <v>7547.221</v>
      </c>
    </row>
    <row r="216">
      <c r="A216" s="5">
        <v>46000.770833333336</v>
      </c>
      <c r="B216" s="6">
        <v>1.132</v>
      </c>
      <c r="C216" s="6">
        <v>1.148</v>
      </c>
      <c r="D216" s="6">
        <v>0.9</v>
      </c>
      <c r="E216" s="6">
        <v>1.06</v>
      </c>
      <c r="F216" s="6">
        <v>0.255</v>
      </c>
      <c r="G216" s="6">
        <v>0.138</v>
      </c>
      <c r="H216" s="6">
        <v>0.079</v>
      </c>
      <c r="I216" s="6">
        <v>0.472</v>
      </c>
      <c r="J216" s="6">
        <v>0.905</v>
      </c>
      <c r="K216" s="6">
        <v>0.514</v>
      </c>
      <c r="L216" s="6">
        <v>1.649</v>
      </c>
      <c r="M216" s="6">
        <v>0.609</v>
      </c>
      <c r="N216" s="6">
        <v>7547.256</v>
      </c>
    </row>
    <row r="217">
      <c r="A217" s="5">
        <v>46000.774305555555</v>
      </c>
      <c r="B217" s="6">
        <v>1.272</v>
      </c>
      <c r="C217" s="6">
        <v>1.339</v>
      </c>
      <c r="D217" s="6">
        <v>1.136</v>
      </c>
      <c r="E217" s="6">
        <v>1.249</v>
      </c>
      <c r="F217" s="6">
        <v>0.29</v>
      </c>
      <c r="G217" s="6">
        <v>0.165</v>
      </c>
      <c r="H217" s="6">
        <v>0.095</v>
      </c>
      <c r="I217" s="6">
        <v>0.55</v>
      </c>
      <c r="J217" s="6">
        <v>0.917</v>
      </c>
      <c r="K217" s="6">
        <v>0.523</v>
      </c>
      <c r="L217" s="6">
        <v>1.662</v>
      </c>
      <c r="M217" s="6">
        <v>0.602</v>
      </c>
      <c r="N217" s="6">
        <v>7547.302</v>
      </c>
    </row>
    <row r="218">
      <c r="A218" s="5">
        <v>46000.77777777778</v>
      </c>
      <c r="B218" s="6">
        <v>1.179</v>
      </c>
      <c r="C218" s="6">
        <v>1.266</v>
      </c>
      <c r="D218" s="6">
        <v>0.968</v>
      </c>
      <c r="E218" s="6">
        <v>1.138</v>
      </c>
      <c r="F218" s="6">
        <v>0.268</v>
      </c>
      <c r="G218" s="6">
        <v>0.149</v>
      </c>
      <c r="H218" s="6">
        <v>0.087</v>
      </c>
      <c r="I218" s="6">
        <v>0.504</v>
      </c>
      <c r="J218" s="6">
        <v>0.909</v>
      </c>
      <c r="K218" s="6">
        <v>0.499</v>
      </c>
      <c r="L218" s="6">
        <v>1.641</v>
      </c>
      <c r="M218" s="6">
        <v>0.604</v>
      </c>
      <c r="N218" s="6">
        <v>7547.346</v>
      </c>
    </row>
    <row r="219">
      <c r="A219" s="5">
        <v>46000.78125</v>
      </c>
      <c r="B219" s="6">
        <v>1.203</v>
      </c>
      <c r="C219" s="6">
        <v>1.258</v>
      </c>
      <c r="D219" s="6">
        <v>0.954</v>
      </c>
      <c r="E219" s="6">
        <v>1.138</v>
      </c>
      <c r="F219" s="6">
        <v>0.271</v>
      </c>
      <c r="G219" s="6">
        <v>0.145</v>
      </c>
      <c r="H219" s="6">
        <v>0.085</v>
      </c>
      <c r="I219" s="6">
        <v>0.501</v>
      </c>
      <c r="J219" s="6">
        <v>0.9</v>
      </c>
      <c r="K219" s="6">
        <v>0.477</v>
      </c>
      <c r="L219" s="6">
        <v>1.644</v>
      </c>
      <c r="M219" s="6">
        <v>0.594</v>
      </c>
      <c r="N219" s="6">
        <v>7547.39</v>
      </c>
    </row>
    <row r="220">
      <c r="A220" s="5">
        <v>46000.78472222222</v>
      </c>
      <c r="B220" s="6">
        <v>1.316</v>
      </c>
      <c r="C220" s="6">
        <v>3.096</v>
      </c>
      <c r="D220" s="6">
        <v>0.833</v>
      </c>
      <c r="E220" s="6">
        <v>1.748</v>
      </c>
      <c r="F220" s="6">
        <v>0.305</v>
      </c>
      <c r="G220" s="6">
        <v>0.285</v>
      </c>
      <c r="H220" s="6">
        <v>0.082</v>
      </c>
      <c r="I220" s="6">
        <v>0.672</v>
      </c>
      <c r="J220" s="6">
        <v>0.927</v>
      </c>
      <c r="K220" s="6">
        <v>0.38</v>
      </c>
      <c r="L220" s="6">
        <v>1.607</v>
      </c>
      <c r="M220" s="6">
        <v>0.522</v>
      </c>
      <c r="N220" s="6">
        <v>7547.432</v>
      </c>
    </row>
    <row r="221">
      <c r="A221" s="5">
        <v>46000.788194444445</v>
      </c>
      <c r="B221" s="6">
        <v>1.236</v>
      </c>
      <c r="C221" s="6">
        <v>0.996</v>
      </c>
      <c r="D221" s="6">
        <v>0.801</v>
      </c>
      <c r="E221" s="6">
        <v>1.011</v>
      </c>
      <c r="F221" s="6">
        <v>0.284</v>
      </c>
      <c r="G221" s="6">
        <v>0.126</v>
      </c>
      <c r="H221" s="6">
        <v>0.062</v>
      </c>
      <c r="I221" s="6">
        <v>0.472</v>
      </c>
      <c r="J221" s="6">
        <v>0.921</v>
      </c>
      <c r="K221" s="6">
        <v>0.525</v>
      </c>
      <c r="L221" s="6">
        <v>1.692</v>
      </c>
      <c r="M221" s="6">
        <v>0.63</v>
      </c>
      <c r="N221" s="6">
        <v>7547.475</v>
      </c>
    </row>
    <row r="222">
      <c r="A222" s="5">
        <v>46000.791666666664</v>
      </c>
      <c r="B222" s="6">
        <v>1.234</v>
      </c>
      <c r="C222" s="6">
        <v>1.154</v>
      </c>
      <c r="D222" s="6">
        <v>0.839</v>
      </c>
      <c r="E222" s="6">
        <v>1.075</v>
      </c>
      <c r="F222" s="6">
        <v>0.285</v>
      </c>
      <c r="G222" s="6">
        <v>0.131</v>
      </c>
      <c r="H222" s="6">
        <v>0.07</v>
      </c>
      <c r="I222" s="6">
        <v>0.486</v>
      </c>
      <c r="J222" s="6">
        <v>0.921</v>
      </c>
      <c r="K222" s="6">
        <v>0.471</v>
      </c>
      <c r="L222" s="6">
        <v>1.667</v>
      </c>
      <c r="M222" s="6">
        <v>0.609</v>
      </c>
      <c r="N222" s="6">
        <v>7547.517</v>
      </c>
    </row>
    <row r="223">
      <c r="A223" s="5">
        <v>46000.79513888889</v>
      </c>
      <c r="B223" s="6">
        <v>1.262</v>
      </c>
      <c r="C223" s="6">
        <v>1.21</v>
      </c>
      <c r="D223" s="6">
        <v>0.968</v>
      </c>
      <c r="E223" s="6">
        <v>1.147</v>
      </c>
      <c r="F223" s="6">
        <v>0.292</v>
      </c>
      <c r="G223" s="6">
        <v>0.148</v>
      </c>
      <c r="H223" s="6">
        <v>0.085</v>
      </c>
      <c r="I223" s="6">
        <v>0.525</v>
      </c>
      <c r="J223" s="6">
        <v>0.921</v>
      </c>
      <c r="K223" s="6">
        <v>0.504</v>
      </c>
      <c r="L223" s="6">
        <v>1.648</v>
      </c>
      <c r="M223" s="6">
        <v>0.616</v>
      </c>
      <c r="N223" s="6">
        <v>7547.559</v>
      </c>
    </row>
    <row r="224">
      <c r="A224" s="5">
        <v>46000.79861111111</v>
      </c>
      <c r="B224" s="6">
        <v>1.124</v>
      </c>
      <c r="C224" s="6">
        <v>0.919</v>
      </c>
      <c r="D224" s="6">
        <v>0.78</v>
      </c>
      <c r="E224" s="6">
        <v>0.941</v>
      </c>
      <c r="F224" s="6">
        <v>0.258</v>
      </c>
      <c r="G224" s="6">
        <v>0.115</v>
      </c>
      <c r="H224" s="6">
        <v>0.065</v>
      </c>
      <c r="I224" s="6">
        <v>0.438</v>
      </c>
      <c r="J224" s="6">
        <v>0.912</v>
      </c>
      <c r="K224" s="6">
        <v>0.516</v>
      </c>
      <c r="L224" s="6">
        <v>1.666</v>
      </c>
      <c r="M224" s="6">
        <v>0.625</v>
      </c>
      <c r="N224" s="6">
        <v>7547.601</v>
      </c>
    </row>
    <row r="225">
      <c r="A225" s="5">
        <v>46000.802083333336</v>
      </c>
      <c r="B225" s="6">
        <v>1.112</v>
      </c>
      <c r="C225" s="6">
        <v>1.122</v>
      </c>
      <c r="D225" s="6">
        <v>0.82</v>
      </c>
      <c r="E225" s="6">
        <v>1.018</v>
      </c>
      <c r="F225" s="6">
        <v>0.254</v>
      </c>
      <c r="G225" s="6">
        <v>0.109</v>
      </c>
      <c r="H225" s="6">
        <v>0.07</v>
      </c>
      <c r="I225" s="6">
        <v>0.433</v>
      </c>
      <c r="J225" s="6">
        <v>0.908</v>
      </c>
      <c r="K225" s="6">
        <v>0.4</v>
      </c>
      <c r="L225" s="6">
        <v>1.661</v>
      </c>
      <c r="M225" s="6">
        <v>0.571</v>
      </c>
      <c r="N225" s="6">
        <v>7547.639</v>
      </c>
    </row>
    <row r="226">
      <c r="A226" s="5">
        <v>46000.805555555555</v>
      </c>
      <c r="B226" s="6">
        <v>1.115</v>
      </c>
      <c r="C226" s="6">
        <v>1.151</v>
      </c>
      <c r="D226" s="6">
        <v>0.968</v>
      </c>
      <c r="E226" s="6">
        <v>1.078</v>
      </c>
      <c r="F226" s="6">
        <v>0.255</v>
      </c>
      <c r="G226" s="6">
        <v>0.141</v>
      </c>
      <c r="H226" s="6">
        <v>0.091</v>
      </c>
      <c r="I226" s="6">
        <v>0.487</v>
      </c>
      <c r="J226" s="6">
        <v>0.909</v>
      </c>
      <c r="K226" s="6">
        <v>0.508</v>
      </c>
      <c r="L226" s="6">
        <v>1.627</v>
      </c>
      <c r="M226" s="6">
        <v>0.607</v>
      </c>
      <c r="N226" s="6">
        <v>7547.679</v>
      </c>
    </row>
    <row r="227">
      <c r="A227" s="5">
        <v>46000.80902777778</v>
      </c>
      <c r="B227" s="6">
        <v>1.144</v>
      </c>
      <c r="C227" s="6">
        <v>0.891</v>
      </c>
      <c r="D227" s="6">
        <v>0.781</v>
      </c>
      <c r="E227" s="6">
        <v>0.939</v>
      </c>
      <c r="F227" s="6">
        <v>0.262</v>
      </c>
      <c r="G227" s="6">
        <v>0.102</v>
      </c>
      <c r="H227" s="6">
        <v>0.059</v>
      </c>
      <c r="I227" s="6">
        <v>0.423</v>
      </c>
      <c r="J227" s="6">
        <v>0.907</v>
      </c>
      <c r="K227" s="6">
        <v>0.473</v>
      </c>
      <c r="L227" s="6">
        <v>1.702</v>
      </c>
      <c r="M227" s="6">
        <v>0.603</v>
      </c>
      <c r="N227" s="6">
        <v>7547.717</v>
      </c>
    </row>
    <row r="228">
      <c r="A228" s="5">
        <v>46000.8125</v>
      </c>
      <c r="B228" s="6">
        <v>1.161</v>
      </c>
      <c r="C228" s="6">
        <v>0.934</v>
      </c>
      <c r="D228" s="6">
        <v>0.816</v>
      </c>
      <c r="E228" s="6">
        <v>0.97</v>
      </c>
      <c r="F228" s="6">
        <v>0.266</v>
      </c>
      <c r="G228" s="6">
        <v>0.108</v>
      </c>
      <c r="H228" s="6">
        <v>0.061</v>
      </c>
      <c r="I228" s="6">
        <v>0.435</v>
      </c>
      <c r="J228" s="6">
        <v>0.912</v>
      </c>
      <c r="K228" s="6">
        <v>0.48</v>
      </c>
      <c r="L228" s="6">
        <v>1.704</v>
      </c>
      <c r="M228" s="6">
        <v>0.602</v>
      </c>
      <c r="N228" s="6">
        <v>7547.753</v>
      </c>
    </row>
    <row r="229">
      <c r="A229" s="5">
        <v>46000.81597222222</v>
      </c>
      <c r="B229" s="6">
        <v>1.1</v>
      </c>
      <c r="C229" s="6">
        <v>1.056</v>
      </c>
      <c r="D229" s="6">
        <v>0.816</v>
      </c>
      <c r="E229" s="6">
        <v>0.991</v>
      </c>
      <c r="F229" s="6">
        <v>0.25</v>
      </c>
      <c r="G229" s="6">
        <v>0.12</v>
      </c>
      <c r="H229" s="6">
        <v>0.072</v>
      </c>
      <c r="I229" s="6">
        <v>0.442</v>
      </c>
      <c r="J229" s="6">
        <v>0.905</v>
      </c>
      <c r="K229" s="6">
        <v>0.472</v>
      </c>
      <c r="L229" s="6">
        <v>1.648</v>
      </c>
      <c r="M229" s="6">
        <v>0.601</v>
      </c>
      <c r="N229" s="6">
        <v>7547.791</v>
      </c>
    </row>
    <row r="230">
      <c r="A230" s="5">
        <v>46000.819444444445</v>
      </c>
      <c r="B230" s="6">
        <v>1.112</v>
      </c>
      <c r="C230" s="6">
        <v>0.994</v>
      </c>
      <c r="D230" s="6">
        <v>0.782</v>
      </c>
      <c r="E230" s="6">
        <v>0.963</v>
      </c>
      <c r="F230" s="6">
        <v>0.254</v>
      </c>
      <c r="G230" s="6">
        <v>0.112</v>
      </c>
      <c r="H230" s="6">
        <v>0.066</v>
      </c>
      <c r="I230" s="6">
        <v>0.432</v>
      </c>
      <c r="J230" s="6">
        <v>0.909</v>
      </c>
      <c r="K230" s="6">
        <v>0.463</v>
      </c>
      <c r="L230" s="6">
        <v>1.665</v>
      </c>
      <c r="M230" s="6">
        <v>0.602</v>
      </c>
      <c r="N230" s="6">
        <v>7547.83</v>
      </c>
    </row>
    <row r="231">
      <c r="A231" s="5">
        <v>46000.822916666664</v>
      </c>
      <c r="B231" s="6">
        <v>1.128</v>
      </c>
      <c r="C231" s="6">
        <v>1.028</v>
      </c>
      <c r="D231" s="6">
        <v>0.736</v>
      </c>
      <c r="E231" s="6">
        <v>0.964</v>
      </c>
      <c r="F231" s="6">
        <v>0.257</v>
      </c>
      <c r="G231" s="6">
        <v>0.107</v>
      </c>
      <c r="H231" s="6">
        <v>0.061</v>
      </c>
      <c r="I231" s="6">
        <v>0.425</v>
      </c>
      <c r="J231" s="6">
        <v>0.906</v>
      </c>
      <c r="K231" s="6">
        <v>0.428</v>
      </c>
      <c r="L231" s="6">
        <v>1.673</v>
      </c>
      <c r="M231" s="6">
        <v>0.591</v>
      </c>
      <c r="N231" s="6">
        <v>7547.868</v>
      </c>
    </row>
    <row r="232">
      <c r="A232" s="5">
        <v>46000.82638888889</v>
      </c>
      <c r="B232" s="6">
        <v>1.867</v>
      </c>
      <c r="C232" s="6">
        <v>0.913</v>
      </c>
      <c r="D232" s="6">
        <v>0.821</v>
      </c>
      <c r="E232" s="6">
        <v>1.2</v>
      </c>
      <c r="F232" s="6">
        <v>0.453</v>
      </c>
      <c r="G232" s="6">
        <v>0.111</v>
      </c>
      <c r="H232" s="6">
        <v>0.072</v>
      </c>
      <c r="I232" s="6">
        <v>0.636</v>
      </c>
      <c r="J232" s="6">
        <v>0.964</v>
      </c>
      <c r="K232" s="6">
        <v>0.5</v>
      </c>
      <c r="L232" s="6">
        <v>1.651</v>
      </c>
      <c r="M232" s="6">
        <v>0.708</v>
      </c>
      <c r="N232" s="6">
        <v>7547.906</v>
      </c>
    </row>
    <row r="233">
      <c r="A233" s="5">
        <v>46000.82986111111</v>
      </c>
      <c r="B233" s="6">
        <v>1.884</v>
      </c>
      <c r="C233" s="6">
        <v>0.982</v>
      </c>
      <c r="D233" s="6">
        <v>0.675</v>
      </c>
      <c r="E233" s="6">
        <v>1.181</v>
      </c>
      <c r="F233" s="6">
        <v>0.458</v>
      </c>
      <c r="G233" s="6">
        <v>0.081</v>
      </c>
      <c r="H233" s="6">
        <v>0.049</v>
      </c>
      <c r="I233" s="6">
        <v>0.588</v>
      </c>
      <c r="J233" s="6">
        <v>0.963</v>
      </c>
      <c r="K233" s="6">
        <v>0.338</v>
      </c>
      <c r="L233" s="6">
        <v>1.711</v>
      </c>
      <c r="M233" s="6">
        <v>0.664</v>
      </c>
      <c r="N233" s="6">
        <v>7547.957</v>
      </c>
    </row>
    <row r="234">
      <c r="A234" s="5">
        <v>46000.833333333336</v>
      </c>
      <c r="B234" s="6">
        <v>1.846</v>
      </c>
      <c r="C234" s="6">
        <v>0.988</v>
      </c>
      <c r="D234" s="6">
        <v>0.699</v>
      </c>
      <c r="E234" s="6">
        <v>1.178</v>
      </c>
      <c r="F234" s="6">
        <v>0.449</v>
      </c>
      <c r="G234" s="6">
        <v>0.086</v>
      </c>
      <c r="H234" s="6">
        <v>0.053</v>
      </c>
      <c r="I234" s="6">
        <v>0.588</v>
      </c>
      <c r="J234" s="6">
        <v>0.963</v>
      </c>
      <c r="K234" s="6">
        <v>0.353</v>
      </c>
      <c r="L234" s="6">
        <v>1.701</v>
      </c>
      <c r="M234" s="6">
        <v>0.664</v>
      </c>
      <c r="N234" s="6">
        <v>7548.006</v>
      </c>
    </row>
    <row r="235">
      <c r="A235" s="5">
        <v>46000.836805555555</v>
      </c>
      <c r="B235" s="6">
        <v>1.683</v>
      </c>
      <c r="C235" s="6">
        <v>0.964</v>
      </c>
      <c r="D235" s="6">
        <v>0.679</v>
      </c>
      <c r="E235" s="6">
        <v>1.108</v>
      </c>
      <c r="F235" s="6">
        <v>0.406</v>
      </c>
      <c r="G235" s="6">
        <v>0.077</v>
      </c>
      <c r="H235" s="6">
        <v>0.039</v>
      </c>
      <c r="I235" s="6">
        <v>0.522</v>
      </c>
      <c r="J235" s="6">
        <v>0.955</v>
      </c>
      <c r="K235" s="6">
        <v>0.327</v>
      </c>
      <c r="L235" s="6">
        <v>1.77</v>
      </c>
      <c r="M235" s="6">
        <v>0.627</v>
      </c>
      <c r="N235" s="6">
        <v>7548.048</v>
      </c>
    </row>
    <row r="236">
      <c r="A236" s="5">
        <v>46000.84027777778</v>
      </c>
      <c r="B236" s="6">
        <v>1.612</v>
      </c>
      <c r="C236" s="6">
        <v>1.002</v>
      </c>
      <c r="D236" s="6">
        <v>0.764</v>
      </c>
      <c r="E236" s="6">
        <v>1.126</v>
      </c>
      <c r="F236" s="6">
        <v>0.389</v>
      </c>
      <c r="G236" s="6">
        <v>0.098</v>
      </c>
      <c r="H236" s="6">
        <v>0.063</v>
      </c>
      <c r="I236" s="6">
        <v>0.55</v>
      </c>
      <c r="J236" s="6">
        <v>0.953</v>
      </c>
      <c r="K236" s="6">
        <v>0.402</v>
      </c>
      <c r="L236" s="6">
        <v>1.673</v>
      </c>
      <c r="M236" s="6">
        <v>0.651</v>
      </c>
      <c r="N236" s="6">
        <v>7548.093</v>
      </c>
    </row>
    <row r="237">
      <c r="A237" s="5">
        <v>46000.84375</v>
      </c>
      <c r="B237" s="6">
        <v>1.173</v>
      </c>
      <c r="C237" s="6">
        <v>0.929</v>
      </c>
      <c r="D237" s="6">
        <v>0.725</v>
      </c>
      <c r="E237" s="6">
        <v>0.942</v>
      </c>
      <c r="F237" s="6">
        <v>0.27</v>
      </c>
      <c r="G237" s="6">
        <v>0.097</v>
      </c>
      <c r="H237" s="6">
        <v>0.063</v>
      </c>
      <c r="I237" s="6">
        <v>0.43</v>
      </c>
      <c r="J237" s="6">
        <v>0.912</v>
      </c>
      <c r="K237" s="6">
        <v>0.429</v>
      </c>
      <c r="L237" s="6">
        <v>1.655</v>
      </c>
      <c r="M237" s="6">
        <v>0.61</v>
      </c>
      <c r="N237" s="6">
        <v>7548.132</v>
      </c>
    </row>
    <row r="238">
      <c r="A238" s="5">
        <v>46000.84722222222</v>
      </c>
      <c r="B238" s="6">
        <v>1.09</v>
      </c>
      <c r="C238" s="6">
        <v>0.909</v>
      </c>
      <c r="D238" s="6">
        <v>0.646</v>
      </c>
      <c r="E238" s="6">
        <v>0.882</v>
      </c>
      <c r="F238" s="6">
        <v>0.249</v>
      </c>
      <c r="G238" s="6">
        <v>0.085</v>
      </c>
      <c r="H238" s="6">
        <v>0.057</v>
      </c>
      <c r="I238" s="6">
        <v>0.391</v>
      </c>
      <c r="J238" s="6">
        <v>0.907</v>
      </c>
      <c r="K238" s="6">
        <v>0.383</v>
      </c>
      <c r="L238" s="6">
        <v>1.654</v>
      </c>
      <c r="M238" s="6">
        <v>0.592</v>
      </c>
      <c r="N238" s="6">
        <v>7548.165</v>
      </c>
    </row>
    <row r="239">
      <c r="A239" s="5">
        <v>46000.850694444445</v>
      </c>
      <c r="B239" s="6">
        <v>1.102</v>
      </c>
      <c r="C239" s="6">
        <v>0.884</v>
      </c>
      <c r="D239" s="6">
        <v>0.57</v>
      </c>
      <c r="E239" s="6">
        <v>0.852</v>
      </c>
      <c r="F239" s="6">
        <v>0.251</v>
      </c>
      <c r="G239" s="6">
        <v>0.074</v>
      </c>
      <c r="H239" s="6">
        <v>0.046</v>
      </c>
      <c r="I239" s="6">
        <v>0.371</v>
      </c>
      <c r="J239" s="6">
        <v>0.903</v>
      </c>
      <c r="K239" s="6">
        <v>0.342</v>
      </c>
      <c r="L239" s="6">
        <v>1.684</v>
      </c>
      <c r="M239" s="6">
        <v>0.58</v>
      </c>
      <c r="N239" s="6">
        <v>7548.198</v>
      </c>
    </row>
    <row r="240">
      <c r="A240" s="5">
        <v>46000.854166666664</v>
      </c>
      <c r="B240" s="6">
        <v>1.143</v>
      </c>
      <c r="C240" s="6">
        <v>1.043</v>
      </c>
      <c r="D240" s="6">
        <v>0.564</v>
      </c>
      <c r="E240" s="6">
        <v>0.917</v>
      </c>
      <c r="F240" s="6">
        <v>0.261</v>
      </c>
      <c r="G240" s="6">
        <v>0.068</v>
      </c>
      <c r="H240" s="6">
        <v>0.045</v>
      </c>
      <c r="I240" s="6">
        <v>0.374</v>
      </c>
      <c r="J240" s="6">
        <v>0.905</v>
      </c>
      <c r="K240" s="6">
        <v>0.265</v>
      </c>
      <c r="L240" s="6">
        <v>1.686</v>
      </c>
      <c r="M240" s="6">
        <v>0.544</v>
      </c>
      <c r="N240" s="6">
        <v>7548.23</v>
      </c>
    </row>
    <row r="241">
      <c r="A241" s="5">
        <v>46000.85763888889</v>
      </c>
      <c r="B241" s="6">
        <v>1.144</v>
      </c>
      <c r="C241" s="6">
        <v>0.977</v>
      </c>
      <c r="D241" s="6">
        <v>0.628</v>
      </c>
      <c r="E241" s="6">
        <v>0.916</v>
      </c>
      <c r="F241" s="6">
        <v>0.26</v>
      </c>
      <c r="G241" s="6">
        <v>0.09</v>
      </c>
      <c r="H241" s="6">
        <v>0.06</v>
      </c>
      <c r="I241" s="6">
        <v>0.41</v>
      </c>
      <c r="J241" s="6">
        <v>0.899</v>
      </c>
      <c r="K241" s="6">
        <v>0.371</v>
      </c>
      <c r="L241" s="6">
        <v>1.621</v>
      </c>
      <c r="M241" s="6">
        <v>0.594</v>
      </c>
      <c r="N241" s="6">
        <v>7548.265</v>
      </c>
    </row>
    <row r="242">
      <c r="A242" s="5">
        <v>46000.86111111111</v>
      </c>
      <c r="B242" s="6">
        <v>1.14</v>
      </c>
      <c r="C242" s="6">
        <v>1.076</v>
      </c>
      <c r="D242" s="6">
        <v>0.647</v>
      </c>
      <c r="E242" s="6">
        <v>0.954</v>
      </c>
      <c r="F242" s="6">
        <v>0.262</v>
      </c>
      <c r="G242" s="6">
        <v>0.086</v>
      </c>
      <c r="H242" s="6">
        <v>0.059</v>
      </c>
      <c r="I242" s="6">
        <v>0.407</v>
      </c>
      <c r="J242" s="6">
        <v>0.904</v>
      </c>
      <c r="K242" s="6">
        <v>0.319</v>
      </c>
      <c r="L242" s="6">
        <v>1.639</v>
      </c>
      <c r="M242" s="6">
        <v>0.563</v>
      </c>
      <c r="N242" s="6">
        <v>7548.299</v>
      </c>
    </row>
    <row r="243">
      <c r="A243" s="5">
        <v>46000.864583333336</v>
      </c>
      <c r="B243" s="6">
        <v>1.13</v>
      </c>
      <c r="C243" s="6">
        <v>0.919</v>
      </c>
      <c r="D243" s="6">
        <v>0.662</v>
      </c>
      <c r="E243" s="6">
        <v>0.904</v>
      </c>
      <c r="F243" s="6">
        <v>0.259</v>
      </c>
      <c r="G243" s="6">
        <v>0.092</v>
      </c>
      <c r="H243" s="6">
        <v>0.061</v>
      </c>
      <c r="I243" s="6">
        <v>0.412</v>
      </c>
      <c r="J243" s="6">
        <v>0.904</v>
      </c>
      <c r="K243" s="6">
        <v>0.402</v>
      </c>
      <c r="L243" s="6">
        <v>1.639</v>
      </c>
      <c r="M243" s="6">
        <v>0.602</v>
      </c>
      <c r="N243" s="6">
        <v>7548.333</v>
      </c>
    </row>
    <row r="244">
      <c r="A244" s="5">
        <v>46000.868055555555</v>
      </c>
      <c r="B244" s="6">
        <v>1.18</v>
      </c>
      <c r="C244" s="6">
        <v>1.085</v>
      </c>
      <c r="D244" s="6">
        <v>0.64</v>
      </c>
      <c r="E244" s="6">
        <v>0.968</v>
      </c>
      <c r="F244" s="6">
        <v>0.268</v>
      </c>
      <c r="G244" s="6">
        <v>0.091</v>
      </c>
      <c r="H244" s="6">
        <v>0.063</v>
      </c>
      <c r="I244" s="6">
        <v>0.422</v>
      </c>
      <c r="J244" s="6">
        <v>0.896</v>
      </c>
      <c r="K244" s="6">
        <v>0.335</v>
      </c>
      <c r="L244" s="6">
        <v>1.616</v>
      </c>
      <c r="M244" s="6">
        <v>0.575</v>
      </c>
      <c r="N244" s="6">
        <v>7548.367</v>
      </c>
    </row>
    <row r="245">
      <c r="A245" s="5">
        <v>46000.87152777778</v>
      </c>
      <c r="B245" s="6">
        <v>1.123</v>
      </c>
      <c r="C245" s="6">
        <v>0.892</v>
      </c>
      <c r="D245" s="6">
        <v>0.556</v>
      </c>
      <c r="E245" s="6">
        <v>0.857</v>
      </c>
      <c r="F245" s="6">
        <v>0.257</v>
      </c>
      <c r="G245" s="6">
        <v>0.06</v>
      </c>
      <c r="H245" s="6">
        <v>0.045</v>
      </c>
      <c r="I245" s="6">
        <v>0.362</v>
      </c>
      <c r="J245" s="6">
        <v>0.901</v>
      </c>
      <c r="K245" s="6">
        <v>0.268</v>
      </c>
      <c r="L245" s="6">
        <v>1.684</v>
      </c>
      <c r="M245" s="6">
        <v>0.556</v>
      </c>
      <c r="N245" s="6">
        <v>7548.401</v>
      </c>
    </row>
    <row r="246">
      <c r="A246" s="5">
        <v>46000.875</v>
      </c>
      <c r="B246" s="6">
        <v>1.136</v>
      </c>
      <c r="C246" s="6">
        <v>0.908</v>
      </c>
      <c r="D246" s="6">
        <v>0.692</v>
      </c>
      <c r="E246" s="6">
        <v>0.912</v>
      </c>
      <c r="F246" s="6">
        <v>0.259</v>
      </c>
      <c r="G246" s="6">
        <v>0.085</v>
      </c>
      <c r="H246" s="6">
        <v>0.068</v>
      </c>
      <c r="I246" s="6">
        <v>0.412</v>
      </c>
      <c r="J246" s="6">
        <v>0.899</v>
      </c>
      <c r="K246" s="6">
        <v>0.375</v>
      </c>
      <c r="L246" s="6">
        <v>1.612</v>
      </c>
      <c r="M246" s="6">
        <v>0.597</v>
      </c>
      <c r="N246" s="6">
        <v>7548.434</v>
      </c>
    </row>
    <row r="247">
      <c r="A247" s="5">
        <v>46000.87847222222</v>
      </c>
      <c r="B247" s="6">
        <v>1.204</v>
      </c>
      <c r="C247" s="6">
        <v>0.878</v>
      </c>
      <c r="D247" s="6">
        <v>0.638</v>
      </c>
      <c r="E247" s="6">
        <v>0.906</v>
      </c>
      <c r="F247" s="6">
        <v>0.277</v>
      </c>
      <c r="G247" s="6">
        <v>0.074</v>
      </c>
      <c r="H247" s="6">
        <v>0.058</v>
      </c>
      <c r="I247" s="6">
        <v>0.409</v>
      </c>
      <c r="J247" s="6">
        <v>0.909</v>
      </c>
      <c r="K247" s="6">
        <v>0.338</v>
      </c>
      <c r="L247" s="6">
        <v>1.645</v>
      </c>
      <c r="M247" s="6">
        <v>0.596</v>
      </c>
      <c r="N247" s="6">
        <v>7548.468</v>
      </c>
    </row>
    <row r="248">
      <c r="A248" s="5">
        <v>46000.881944444445</v>
      </c>
      <c r="B248" s="6">
        <v>1.225</v>
      </c>
      <c r="C248" s="6">
        <v>0.94</v>
      </c>
      <c r="D248" s="6">
        <v>0.629</v>
      </c>
      <c r="E248" s="6">
        <v>0.931</v>
      </c>
      <c r="F248" s="6">
        <v>0.281</v>
      </c>
      <c r="G248" s="6">
        <v>0.073</v>
      </c>
      <c r="H248" s="6">
        <v>0.058</v>
      </c>
      <c r="I248" s="6">
        <v>0.412</v>
      </c>
      <c r="J248" s="6">
        <v>0.906</v>
      </c>
      <c r="K248" s="6">
        <v>0.311</v>
      </c>
      <c r="L248" s="6">
        <v>1.64</v>
      </c>
      <c r="M248" s="6">
        <v>0.585</v>
      </c>
      <c r="N248" s="6">
        <v>7548.503</v>
      </c>
    </row>
    <row r="249">
      <c r="A249" s="5">
        <v>46000.885416666664</v>
      </c>
      <c r="B249" s="6">
        <v>1.3</v>
      </c>
      <c r="C249" s="6">
        <v>0.987</v>
      </c>
      <c r="D249" s="6">
        <v>0.617</v>
      </c>
      <c r="E249" s="6">
        <v>0.968</v>
      </c>
      <c r="F249" s="6">
        <v>0.305</v>
      </c>
      <c r="G249" s="6">
        <v>0.049</v>
      </c>
      <c r="H249" s="6">
        <v>0.03</v>
      </c>
      <c r="I249" s="6">
        <v>0.384</v>
      </c>
      <c r="J249" s="6">
        <v>0.921</v>
      </c>
      <c r="K249" s="6">
        <v>0.2</v>
      </c>
      <c r="L249" s="6">
        <v>1.807</v>
      </c>
      <c r="M249" s="6">
        <v>0.523</v>
      </c>
      <c r="N249" s="6">
        <v>7548.537</v>
      </c>
    </row>
    <row r="250">
      <c r="A250" s="5">
        <v>46000.88888888889</v>
      </c>
      <c r="B250" s="6">
        <v>1.357</v>
      </c>
      <c r="C250" s="6">
        <v>0.812</v>
      </c>
      <c r="D250" s="6">
        <v>0.732</v>
      </c>
      <c r="E250" s="6">
        <v>0.967</v>
      </c>
      <c r="F250" s="6">
        <v>0.316</v>
      </c>
      <c r="G250" s="6">
        <v>0.052</v>
      </c>
      <c r="H250" s="6">
        <v>0.029</v>
      </c>
      <c r="I250" s="6">
        <v>0.397</v>
      </c>
      <c r="J250" s="6">
        <v>0.916</v>
      </c>
      <c r="K250" s="6">
        <v>0.255</v>
      </c>
      <c r="L250" s="6">
        <v>1.846</v>
      </c>
      <c r="M250" s="6">
        <v>0.54</v>
      </c>
      <c r="N250" s="6">
        <v>7548.57</v>
      </c>
    </row>
    <row r="251">
      <c r="A251" s="5">
        <v>46000.89236111111</v>
      </c>
      <c r="B251" s="6">
        <v>1.348</v>
      </c>
      <c r="C251" s="6">
        <v>0.847</v>
      </c>
      <c r="D251" s="6">
        <v>0.654</v>
      </c>
      <c r="E251" s="6">
        <v>0.95</v>
      </c>
      <c r="F251" s="6">
        <v>0.314</v>
      </c>
      <c r="G251" s="6">
        <v>0.053</v>
      </c>
      <c r="H251" s="6">
        <v>0.033</v>
      </c>
      <c r="I251" s="6">
        <v>0.4</v>
      </c>
      <c r="J251" s="6">
        <v>0.918</v>
      </c>
      <c r="K251" s="6">
        <v>0.251</v>
      </c>
      <c r="L251" s="6">
        <v>1.801</v>
      </c>
      <c r="M251" s="6">
        <v>0.556</v>
      </c>
      <c r="N251" s="6">
        <v>7548.603</v>
      </c>
    </row>
    <row r="252">
      <c r="A252" s="5">
        <v>46000.895833333336</v>
      </c>
      <c r="B252" s="6">
        <v>1.326</v>
      </c>
      <c r="C252" s="6">
        <v>0.714</v>
      </c>
      <c r="D252" s="6">
        <v>0.729</v>
      </c>
      <c r="E252" s="6">
        <v>0.923</v>
      </c>
      <c r="F252" s="6">
        <v>0.306</v>
      </c>
      <c r="G252" s="6">
        <v>0.051</v>
      </c>
      <c r="H252" s="6">
        <v>0.025</v>
      </c>
      <c r="I252" s="6">
        <v>0.382</v>
      </c>
      <c r="J252" s="6">
        <v>0.905</v>
      </c>
      <c r="K252" s="6">
        <v>0.288</v>
      </c>
      <c r="L252" s="6">
        <v>1.864</v>
      </c>
      <c r="M252" s="6">
        <v>0.545</v>
      </c>
      <c r="N252" s="6">
        <v>7548.636</v>
      </c>
    </row>
    <row r="253">
      <c r="A253" s="5">
        <v>46000.899305555555</v>
      </c>
      <c r="B253" s="6">
        <v>1.394</v>
      </c>
      <c r="C253" s="6">
        <v>0.938</v>
      </c>
      <c r="D253" s="6">
        <v>0.676</v>
      </c>
      <c r="E253" s="6">
        <v>1.003</v>
      </c>
      <c r="F253" s="6">
        <v>0.323</v>
      </c>
      <c r="G253" s="6">
        <v>0.051</v>
      </c>
      <c r="H253" s="6">
        <v>0.032</v>
      </c>
      <c r="I253" s="6">
        <v>0.406</v>
      </c>
      <c r="J253" s="6">
        <v>0.912</v>
      </c>
      <c r="K253" s="6">
        <v>0.217</v>
      </c>
      <c r="L253" s="6">
        <v>1.813</v>
      </c>
      <c r="M253" s="6">
        <v>0.534</v>
      </c>
      <c r="N253" s="6">
        <v>7548.669</v>
      </c>
    </row>
    <row r="254">
      <c r="A254" s="5">
        <v>46000.90277777778</v>
      </c>
      <c r="B254" s="6">
        <v>1.337</v>
      </c>
      <c r="C254" s="6">
        <v>0.761</v>
      </c>
      <c r="D254" s="6">
        <v>0.675</v>
      </c>
      <c r="E254" s="6">
        <v>0.924</v>
      </c>
      <c r="F254" s="6">
        <v>0.313</v>
      </c>
      <c r="G254" s="6">
        <v>0.051</v>
      </c>
      <c r="H254" s="6">
        <v>0.027</v>
      </c>
      <c r="I254" s="6">
        <v>0.391</v>
      </c>
      <c r="J254" s="6">
        <v>0.922</v>
      </c>
      <c r="K254" s="6">
        <v>0.267</v>
      </c>
      <c r="L254" s="6">
        <v>1.843</v>
      </c>
      <c r="M254" s="6">
        <v>0.558</v>
      </c>
      <c r="N254" s="6">
        <v>7548.702</v>
      </c>
    </row>
    <row r="255">
      <c r="A255" s="5">
        <v>46000.90625</v>
      </c>
      <c r="B255" s="6">
        <v>1.347</v>
      </c>
      <c r="C255" s="6">
        <v>0.872</v>
      </c>
      <c r="D255" s="6">
        <v>0.663</v>
      </c>
      <c r="E255" s="6">
        <v>0.961</v>
      </c>
      <c r="F255" s="6">
        <v>0.315</v>
      </c>
      <c r="G255" s="6">
        <v>0.063</v>
      </c>
      <c r="H255" s="6">
        <v>0.028</v>
      </c>
      <c r="I255" s="6">
        <v>0.406</v>
      </c>
      <c r="J255" s="6">
        <v>0.919</v>
      </c>
      <c r="K255" s="6">
        <v>0.289</v>
      </c>
      <c r="L255" s="6">
        <v>1.833</v>
      </c>
      <c r="M255" s="6">
        <v>0.557</v>
      </c>
      <c r="N255" s="6">
        <v>7548.737</v>
      </c>
    </row>
    <row r="256">
      <c r="A256" s="5">
        <v>46000.90972222222</v>
      </c>
      <c r="B256" s="6">
        <v>1.36</v>
      </c>
      <c r="C256" s="6">
        <v>0.912</v>
      </c>
      <c r="D256" s="6">
        <v>0.708</v>
      </c>
      <c r="E256" s="6">
        <v>0.993</v>
      </c>
      <c r="F256" s="6">
        <v>0.319</v>
      </c>
      <c r="G256" s="6">
        <v>0.068</v>
      </c>
      <c r="H256" s="6">
        <v>0.037</v>
      </c>
      <c r="I256" s="6">
        <v>0.424</v>
      </c>
      <c r="J256" s="6">
        <v>0.924</v>
      </c>
      <c r="K256" s="6">
        <v>0.299</v>
      </c>
      <c r="L256" s="6">
        <v>1.793</v>
      </c>
      <c r="M256" s="6">
        <v>0.564</v>
      </c>
      <c r="N256" s="6">
        <v>7548.772</v>
      </c>
    </row>
    <row r="257">
      <c r="A257" s="5">
        <v>46000.913194444445</v>
      </c>
      <c r="B257" s="6">
        <v>1.366</v>
      </c>
      <c r="C257" s="6">
        <v>0.987</v>
      </c>
      <c r="D257" s="6">
        <v>0.554</v>
      </c>
      <c r="E257" s="6">
        <v>0.969</v>
      </c>
      <c r="F257" s="6">
        <v>0.311</v>
      </c>
      <c r="G257" s="6">
        <v>0.064</v>
      </c>
      <c r="H257" s="6">
        <v>0.03</v>
      </c>
      <c r="I257" s="6">
        <v>0.405</v>
      </c>
      <c r="J257" s="6">
        <v>0.896</v>
      </c>
      <c r="K257" s="6">
        <v>0.261</v>
      </c>
      <c r="L257" s="6">
        <v>1.79</v>
      </c>
      <c r="M257" s="6">
        <v>0.552</v>
      </c>
      <c r="N257" s="6">
        <v>7548.807</v>
      </c>
    </row>
    <row r="258">
      <c r="A258" s="5">
        <v>46000.916666666664</v>
      </c>
      <c r="B258" s="6">
        <v>1.456</v>
      </c>
      <c r="C258" s="6">
        <v>1.044</v>
      </c>
      <c r="D258" s="6">
        <v>0.574</v>
      </c>
      <c r="E258" s="6">
        <v>1.025</v>
      </c>
      <c r="F258" s="6">
        <v>0.323</v>
      </c>
      <c r="G258" s="6">
        <v>0.071</v>
      </c>
      <c r="H258" s="6">
        <v>0.035</v>
      </c>
      <c r="I258" s="6">
        <v>0.429</v>
      </c>
      <c r="J258" s="6">
        <v>0.871</v>
      </c>
      <c r="K258" s="6">
        <v>0.274</v>
      </c>
      <c r="L258" s="6">
        <v>1.76</v>
      </c>
      <c r="M258" s="6">
        <v>0.552</v>
      </c>
      <c r="N258" s="6">
        <v>7548.842</v>
      </c>
    </row>
    <row r="259">
      <c r="A259" s="5">
        <v>46000.92013888889</v>
      </c>
      <c r="B259" s="6">
        <v>1.395</v>
      </c>
      <c r="C259" s="6">
        <v>0.967</v>
      </c>
      <c r="D259" s="6">
        <v>0.579</v>
      </c>
      <c r="E259" s="6">
        <v>0.98</v>
      </c>
      <c r="F259" s="6">
        <v>0.314</v>
      </c>
      <c r="G259" s="6">
        <v>0.077</v>
      </c>
      <c r="H259" s="6">
        <v>0.04</v>
      </c>
      <c r="I259" s="6">
        <v>0.431</v>
      </c>
      <c r="J259" s="6">
        <v>0.887</v>
      </c>
      <c r="K259" s="6">
        <v>0.322</v>
      </c>
      <c r="L259" s="6">
        <v>1.727</v>
      </c>
      <c r="M259" s="6">
        <v>0.582</v>
      </c>
      <c r="N259" s="6">
        <v>7548.878</v>
      </c>
    </row>
    <row r="260">
      <c r="A260" s="5">
        <v>46000.92361111111</v>
      </c>
      <c r="B260" s="6">
        <v>1.56</v>
      </c>
      <c r="C260" s="6">
        <v>1.125</v>
      </c>
      <c r="D260" s="6">
        <v>0.603</v>
      </c>
      <c r="E260" s="6">
        <v>1.096</v>
      </c>
      <c r="F260" s="6">
        <v>0.337</v>
      </c>
      <c r="G260" s="6">
        <v>0.071</v>
      </c>
      <c r="H260" s="6">
        <v>0.035</v>
      </c>
      <c r="I260" s="6">
        <v>0.443</v>
      </c>
      <c r="J260" s="6">
        <v>1.149</v>
      </c>
      <c r="K260" s="6">
        <v>0.253</v>
      </c>
      <c r="L260" s="6">
        <v>1.772</v>
      </c>
      <c r="M260" s="6">
        <v>0.534</v>
      </c>
      <c r="N260" s="6">
        <v>7548.914</v>
      </c>
    </row>
    <row r="261">
      <c r="A261" s="5">
        <v>46000.927083333336</v>
      </c>
      <c r="B261" s="6">
        <v>1.369</v>
      </c>
      <c r="C261" s="6">
        <v>0.892</v>
      </c>
      <c r="D261" s="6">
        <v>0.617</v>
      </c>
      <c r="E261" s="6">
        <v>0.96</v>
      </c>
      <c r="F261" s="6">
        <v>0.314</v>
      </c>
      <c r="G261" s="6">
        <v>0.067</v>
      </c>
      <c r="H261" s="6">
        <v>0.032</v>
      </c>
      <c r="I261" s="6">
        <v>0.413</v>
      </c>
      <c r="J261" s="6">
        <v>0.904</v>
      </c>
      <c r="K261" s="6">
        <v>0.302</v>
      </c>
      <c r="L261" s="6">
        <v>1.798</v>
      </c>
      <c r="M261" s="6">
        <v>0.569</v>
      </c>
      <c r="N261" s="6">
        <v>7548.95</v>
      </c>
    </row>
    <row r="262">
      <c r="A262" s="5">
        <v>46000.930555555555</v>
      </c>
      <c r="B262" s="6">
        <v>1.685</v>
      </c>
      <c r="C262" s="6">
        <v>1.22</v>
      </c>
      <c r="D262" s="6">
        <v>0.85</v>
      </c>
      <c r="E262" s="6">
        <v>1.251</v>
      </c>
      <c r="F262" s="6">
        <v>0.369</v>
      </c>
      <c r="G262" s="6">
        <v>0.085</v>
      </c>
      <c r="H262" s="6">
        <v>0.062</v>
      </c>
      <c r="I262" s="6">
        <v>0.516</v>
      </c>
      <c r="J262" s="6">
        <v>1.135</v>
      </c>
      <c r="K262" s="6">
        <v>0.281</v>
      </c>
      <c r="L262" s="6">
        <v>1.71</v>
      </c>
      <c r="M262" s="6">
        <v>0.547</v>
      </c>
      <c r="N262" s="6">
        <v>7548.989</v>
      </c>
    </row>
    <row r="263">
      <c r="A263" s="5">
        <v>46000.93402777778</v>
      </c>
      <c r="B263" s="6">
        <v>1.523</v>
      </c>
      <c r="C263" s="6">
        <v>0.893</v>
      </c>
      <c r="D263" s="6">
        <v>0.995</v>
      </c>
      <c r="E263" s="6">
        <v>1.137</v>
      </c>
      <c r="F263" s="6">
        <v>0.361</v>
      </c>
      <c r="G263" s="6">
        <v>0.079</v>
      </c>
      <c r="H263" s="6">
        <v>0.058</v>
      </c>
      <c r="I263" s="6">
        <v>0.498</v>
      </c>
      <c r="J263" s="6">
        <v>0.936</v>
      </c>
      <c r="K263" s="6">
        <v>0.357</v>
      </c>
      <c r="L263" s="6">
        <v>1.772</v>
      </c>
      <c r="M263" s="6">
        <v>0.579</v>
      </c>
      <c r="N263" s="6">
        <v>7549.031</v>
      </c>
    </row>
    <row r="264">
      <c r="A264" s="5">
        <v>46000.9375</v>
      </c>
      <c r="B264" s="6">
        <v>1.485</v>
      </c>
      <c r="C264" s="6">
        <v>1.025</v>
      </c>
      <c r="D264" s="6">
        <v>0.976</v>
      </c>
      <c r="E264" s="6">
        <v>1.162</v>
      </c>
      <c r="F264" s="6">
        <v>0.352</v>
      </c>
      <c r="G264" s="6">
        <v>0.076</v>
      </c>
      <c r="H264" s="6">
        <v>0.063</v>
      </c>
      <c r="I264" s="6">
        <v>0.491</v>
      </c>
      <c r="J264" s="6">
        <v>0.936</v>
      </c>
      <c r="K264" s="6">
        <v>0.298</v>
      </c>
      <c r="L264" s="6">
        <v>1.746</v>
      </c>
      <c r="M264" s="6">
        <v>0.559</v>
      </c>
      <c r="N264" s="6">
        <v>7549.075</v>
      </c>
    </row>
    <row r="265">
      <c r="A265" s="5">
        <v>46000.94097222222</v>
      </c>
      <c r="B265" s="6">
        <v>1.563</v>
      </c>
      <c r="C265" s="6">
        <v>1.093</v>
      </c>
      <c r="D265" s="6">
        <v>0.861</v>
      </c>
      <c r="E265" s="6">
        <v>1.172</v>
      </c>
      <c r="F265" s="6">
        <v>0.355</v>
      </c>
      <c r="G265" s="6">
        <v>0.085</v>
      </c>
      <c r="H265" s="6">
        <v>0.066</v>
      </c>
      <c r="I265" s="6">
        <v>0.506</v>
      </c>
      <c r="J265" s="6">
        <v>0.896</v>
      </c>
      <c r="K265" s="6">
        <v>0.311</v>
      </c>
      <c r="L265" s="6">
        <v>1.698</v>
      </c>
      <c r="M265" s="6">
        <v>0.57</v>
      </c>
      <c r="N265" s="6">
        <v>7549.118</v>
      </c>
    </row>
    <row r="266">
      <c r="A266" s="5">
        <v>46000.944444444445</v>
      </c>
      <c r="B266" s="6">
        <v>1.58</v>
      </c>
      <c r="C266" s="6">
        <v>0.974</v>
      </c>
      <c r="D266" s="6">
        <v>1.016</v>
      </c>
      <c r="E266" s="6">
        <v>1.19</v>
      </c>
      <c r="F266" s="6">
        <v>0.37</v>
      </c>
      <c r="G266" s="6">
        <v>0.077</v>
      </c>
      <c r="H266" s="6">
        <v>0.059</v>
      </c>
      <c r="I266" s="6">
        <v>0.506</v>
      </c>
      <c r="J266" s="6">
        <v>0.922</v>
      </c>
      <c r="K266" s="6">
        <v>0.318</v>
      </c>
      <c r="L266" s="6">
        <v>1.772</v>
      </c>
      <c r="M266" s="6">
        <v>0.561</v>
      </c>
      <c r="N266" s="6">
        <v>7549.162</v>
      </c>
    </row>
    <row r="267">
      <c r="A267" s="5">
        <v>46000.947916666664</v>
      </c>
      <c r="B267" s="6">
        <v>1.55</v>
      </c>
      <c r="C267" s="6">
        <v>0.997</v>
      </c>
      <c r="D267" s="6">
        <v>1.036</v>
      </c>
      <c r="E267" s="6">
        <v>1.195</v>
      </c>
      <c r="F267" s="6">
        <v>0.365</v>
      </c>
      <c r="G267" s="6">
        <v>0.092</v>
      </c>
      <c r="H267" s="6">
        <v>0.064</v>
      </c>
      <c r="I267" s="6">
        <v>0.521</v>
      </c>
      <c r="J267" s="6">
        <v>0.927</v>
      </c>
      <c r="K267" s="6">
        <v>0.371</v>
      </c>
      <c r="L267" s="6">
        <v>1.756</v>
      </c>
      <c r="M267" s="6">
        <v>0.576</v>
      </c>
      <c r="N267" s="6">
        <v>7549.206</v>
      </c>
    </row>
    <row r="268">
      <c r="A268" s="5">
        <v>46000.95138888889</v>
      </c>
      <c r="B268" s="6">
        <v>1.578</v>
      </c>
      <c r="C268" s="6">
        <v>1.174</v>
      </c>
      <c r="D268" s="6">
        <v>0.862</v>
      </c>
      <c r="E268" s="6">
        <v>1.205</v>
      </c>
      <c r="F268" s="6">
        <v>0.358</v>
      </c>
      <c r="G268" s="6">
        <v>0.076</v>
      </c>
      <c r="H268" s="6">
        <v>0.061</v>
      </c>
      <c r="I268" s="6">
        <v>0.495</v>
      </c>
      <c r="J268" s="6">
        <v>1.107</v>
      </c>
      <c r="K268" s="6">
        <v>0.26</v>
      </c>
      <c r="L268" s="6">
        <v>1.723</v>
      </c>
      <c r="M268" s="6">
        <v>0.542</v>
      </c>
      <c r="N268" s="6">
        <v>7549.248</v>
      </c>
    </row>
    <row r="269">
      <c r="A269" s="5">
        <v>46000.95486111111</v>
      </c>
      <c r="B269" s="6">
        <v>1.59</v>
      </c>
      <c r="C269" s="6">
        <v>1.256</v>
      </c>
      <c r="D269" s="6">
        <v>0.903</v>
      </c>
      <c r="E269" s="6">
        <v>1.25</v>
      </c>
      <c r="F269" s="6">
        <v>0.361</v>
      </c>
      <c r="G269" s="6">
        <v>0.078</v>
      </c>
      <c r="H269" s="6">
        <v>0.069</v>
      </c>
      <c r="I269" s="6">
        <v>0.508</v>
      </c>
      <c r="J269" s="6">
        <v>0.892</v>
      </c>
      <c r="K269" s="6">
        <v>0.249</v>
      </c>
      <c r="L269" s="6">
        <v>1.702</v>
      </c>
      <c r="M269" s="6">
        <v>0.535</v>
      </c>
      <c r="N269" s="6">
        <v>7549.289</v>
      </c>
    </row>
    <row r="270">
      <c r="A270" s="5">
        <v>46000.958333333336</v>
      </c>
      <c r="B270" s="6">
        <v>1.525</v>
      </c>
      <c r="C270" s="6">
        <v>1.167</v>
      </c>
      <c r="D270" s="6">
        <v>0.964</v>
      </c>
      <c r="E270" s="6">
        <v>1.219</v>
      </c>
      <c r="F270" s="6">
        <v>0.354</v>
      </c>
      <c r="G270" s="6">
        <v>0.084</v>
      </c>
      <c r="H270" s="6">
        <v>0.071</v>
      </c>
      <c r="I270" s="6">
        <v>0.509</v>
      </c>
      <c r="J270" s="6">
        <v>0.908</v>
      </c>
      <c r="K270" s="6">
        <v>0.289</v>
      </c>
      <c r="L270" s="6">
        <v>1.712</v>
      </c>
      <c r="M270" s="6">
        <v>0.549</v>
      </c>
      <c r="N270" s="6">
        <v>7549.337</v>
      </c>
    </row>
    <row r="271">
      <c r="A271" s="5">
        <v>46000.961805555555</v>
      </c>
      <c r="B271" s="6">
        <v>1.602</v>
      </c>
      <c r="C271" s="6">
        <v>1.369</v>
      </c>
      <c r="D271" s="6">
        <v>1.353</v>
      </c>
      <c r="E271" s="6">
        <v>1.441</v>
      </c>
      <c r="F271" s="6">
        <v>0.363</v>
      </c>
      <c r="G271" s="6">
        <v>0.097</v>
      </c>
      <c r="H271" s="6">
        <v>0.098</v>
      </c>
      <c r="I271" s="6">
        <v>0.558</v>
      </c>
      <c r="J271" s="6">
        <v>0.884</v>
      </c>
      <c r="K271" s="6">
        <v>0.28</v>
      </c>
      <c r="L271" s="6">
        <v>1.719</v>
      </c>
      <c r="M271" s="6">
        <v>0.505</v>
      </c>
      <c r="N271" s="6">
        <v>7549.384</v>
      </c>
    </row>
    <row r="272">
      <c r="A272" s="5">
        <v>46000.96527777778</v>
      </c>
      <c r="B272" s="6">
        <v>1.364</v>
      </c>
      <c r="C272" s="6">
        <v>1.571</v>
      </c>
      <c r="D272" s="6">
        <v>1.321</v>
      </c>
      <c r="E272" s="6">
        <v>1.419</v>
      </c>
      <c r="F272" s="6">
        <v>0.327</v>
      </c>
      <c r="G272" s="6">
        <v>0.126</v>
      </c>
      <c r="H272" s="6">
        <v>0.128</v>
      </c>
      <c r="I272" s="6">
        <v>0.581</v>
      </c>
      <c r="J272" s="6">
        <v>0.934</v>
      </c>
      <c r="K272" s="6">
        <v>0.318</v>
      </c>
      <c r="L272" s="6">
        <v>1.622</v>
      </c>
      <c r="M272" s="6">
        <v>0.535</v>
      </c>
      <c r="N272" s="6">
        <v>7549.434</v>
      </c>
    </row>
    <row r="273">
      <c r="A273" s="5">
        <v>46000.96875</v>
      </c>
      <c r="B273" s="6">
        <v>1.49</v>
      </c>
      <c r="C273" s="6">
        <v>1.151</v>
      </c>
      <c r="D273" s="6">
        <v>1.179</v>
      </c>
      <c r="E273" s="6">
        <v>1.273</v>
      </c>
      <c r="F273" s="6">
        <v>0.348</v>
      </c>
      <c r="G273" s="6">
        <v>0.092</v>
      </c>
      <c r="H273" s="6">
        <v>0.088</v>
      </c>
      <c r="I273" s="6">
        <v>0.528</v>
      </c>
      <c r="J273" s="6">
        <v>0.912</v>
      </c>
      <c r="K273" s="6">
        <v>0.316</v>
      </c>
      <c r="L273" s="6">
        <v>1.708</v>
      </c>
      <c r="M273" s="6">
        <v>0.542</v>
      </c>
      <c r="N273" s="6">
        <v>7549.48</v>
      </c>
    </row>
    <row r="274">
      <c r="A274" s="5">
        <v>46000.97222222222</v>
      </c>
      <c r="B274" s="6">
        <v>1.531</v>
      </c>
      <c r="C274" s="6">
        <v>1.292</v>
      </c>
      <c r="D274" s="6">
        <v>1.26</v>
      </c>
      <c r="E274" s="6">
        <v>1.361</v>
      </c>
      <c r="F274" s="6">
        <v>0.354</v>
      </c>
      <c r="G274" s="6">
        <v>0.094</v>
      </c>
      <c r="H274" s="6">
        <v>0.094</v>
      </c>
      <c r="I274" s="6">
        <v>0.542</v>
      </c>
      <c r="J274" s="6">
        <v>0.901</v>
      </c>
      <c r="K274" s="6">
        <v>0.289</v>
      </c>
      <c r="L274" s="6">
        <v>1.709</v>
      </c>
      <c r="M274" s="6">
        <v>0.52</v>
      </c>
      <c r="N274" s="6">
        <v>7549.525</v>
      </c>
    </row>
    <row r="275">
      <c r="A275" s="5">
        <v>46000.975694444445</v>
      </c>
      <c r="B275" s="6">
        <v>1.439</v>
      </c>
      <c r="C275" s="6">
        <v>1.411</v>
      </c>
      <c r="D275" s="6">
        <v>3.849</v>
      </c>
      <c r="E275" s="6">
        <v>2.233</v>
      </c>
      <c r="F275" s="6">
        <v>0.332</v>
      </c>
      <c r="G275" s="6">
        <v>0.118</v>
      </c>
      <c r="H275" s="6">
        <v>0.564</v>
      </c>
      <c r="I275" s="6">
        <v>1.014</v>
      </c>
      <c r="J275" s="6">
        <v>0.898</v>
      </c>
      <c r="K275" s="6">
        <v>0.331</v>
      </c>
      <c r="L275" s="6">
        <v>1.429</v>
      </c>
      <c r="M275" s="6">
        <v>0.592</v>
      </c>
      <c r="N275" s="6">
        <v>7549.58</v>
      </c>
    </row>
    <row r="276">
      <c r="A276" s="5">
        <v>46000.979166666664</v>
      </c>
      <c r="B276" s="6">
        <v>1.527</v>
      </c>
      <c r="C276" s="6">
        <v>1.339</v>
      </c>
      <c r="D276" s="6">
        <v>1.192</v>
      </c>
      <c r="E276" s="6">
        <v>1.353</v>
      </c>
      <c r="F276" s="6">
        <v>0.355</v>
      </c>
      <c r="G276" s="6">
        <v>0.104</v>
      </c>
      <c r="H276" s="6">
        <v>0.093</v>
      </c>
      <c r="I276" s="6">
        <v>0.552</v>
      </c>
      <c r="J276" s="6">
        <v>0.905</v>
      </c>
      <c r="K276" s="6">
        <v>0.308</v>
      </c>
      <c r="L276" s="6">
        <v>1.697</v>
      </c>
      <c r="M276" s="6">
        <v>0.532</v>
      </c>
      <c r="N276" s="6">
        <v>7549.629</v>
      </c>
    </row>
    <row r="277">
      <c r="A277" s="5">
        <v>46000.98263888889</v>
      </c>
      <c r="B277" s="6">
        <v>1.656</v>
      </c>
      <c r="C277" s="6">
        <v>1.201</v>
      </c>
      <c r="D277" s="6">
        <v>1.214</v>
      </c>
      <c r="E277" s="6">
        <v>1.357</v>
      </c>
      <c r="F277" s="6">
        <v>0.369</v>
      </c>
      <c r="G277" s="6">
        <v>0.075</v>
      </c>
      <c r="H277" s="6">
        <v>0.063</v>
      </c>
      <c r="I277" s="6">
        <v>0.507</v>
      </c>
      <c r="J277" s="6">
        <v>0.868</v>
      </c>
      <c r="K277" s="6">
        <v>0.249</v>
      </c>
      <c r="L277" s="6">
        <v>1.797</v>
      </c>
      <c r="M277" s="6">
        <v>0.489</v>
      </c>
      <c r="N277" s="6">
        <v>7549.673</v>
      </c>
    </row>
    <row r="278">
      <c r="A278" s="5">
        <v>46000.98611111111</v>
      </c>
      <c r="B278" s="6">
        <v>1.425</v>
      </c>
      <c r="C278" s="6">
        <v>1.244</v>
      </c>
      <c r="D278" s="6">
        <v>0.992</v>
      </c>
      <c r="E278" s="6">
        <v>1.22</v>
      </c>
      <c r="F278" s="6">
        <v>0.34</v>
      </c>
      <c r="G278" s="6">
        <v>0.095</v>
      </c>
      <c r="H278" s="6">
        <v>0.079</v>
      </c>
      <c r="I278" s="6">
        <v>0.514</v>
      </c>
      <c r="J278" s="6">
        <v>0.929</v>
      </c>
      <c r="K278" s="6">
        <v>0.304</v>
      </c>
      <c r="L278" s="6">
        <v>1.689</v>
      </c>
      <c r="M278" s="6">
        <v>0.551</v>
      </c>
      <c r="N278" s="6">
        <v>7549.716</v>
      </c>
    </row>
    <row r="279">
      <c r="A279" s="5">
        <v>46000.989583333336</v>
      </c>
      <c r="B279" s="6">
        <v>1.349</v>
      </c>
      <c r="C279" s="6">
        <v>1.342</v>
      </c>
      <c r="D279" s="6">
        <v>1.058</v>
      </c>
      <c r="E279" s="6">
        <v>1.249</v>
      </c>
      <c r="F279" s="6">
        <v>0.324</v>
      </c>
      <c r="G279" s="6">
        <v>0.114</v>
      </c>
      <c r="H279" s="6">
        <v>0.1</v>
      </c>
      <c r="I279" s="6">
        <v>0.538</v>
      </c>
      <c r="J279" s="6">
        <v>0.939</v>
      </c>
      <c r="K279" s="6">
        <v>0.337</v>
      </c>
      <c r="L279" s="6">
        <v>1.631</v>
      </c>
      <c r="M279" s="6">
        <v>0.564</v>
      </c>
      <c r="N279" s="6">
        <v>7549.763</v>
      </c>
    </row>
    <row r="280">
      <c r="A280" s="5">
        <v>46000.993055555555</v>
      </c>
      <c r="B280" s="6">
        <v>1.503</v>
      </c>
      <c r="C280" s="6">
        <v>1.348</v>
      </c>
      <c r="D280" s="6">
        <v>1.157</v>
      </c>
      <c r="E280" s="6">
        <v>1.336</v>
      </c>
      <c r="F280" s="6">
        <v>0.349</v>
      </c>
      <c r="G280" s="6">
        <v>0.116</v>
      </c>
      <c r="H280" s="6">
        <v>0.091</v>
      </c>
      <c r="I280" s="6">
        <v>0.556</v>
      </c>
      <c r="J280" s="6">
        <v>0.906</v>
      </c>
      <c r="K280" s="6">
        <v>0.34</v>
      </c>
      <c r="L280" s="6">
        <v>1.694</v>
      </c>
      <c r="M280" s="6">
        <v>0.543</v>
      </c>
      <c r="N280" s="6">
        <v>7549.811</v>
      </c>
    </row>
    <row r="281">
      <c r="A281" s="5">
        <v>46000.99652777778</v>
      </c>
      <c r="B281" s="6">
        <v>1.493</v>
      </c>
      <c r="C281" s="6">
        <v>1.364</v>
      </c>
      <c r="D281" s="6">
        <v>1.1</v>
      </c>
      <c r="E281" s="6">
        <v>1.319</v>
      </c>
      <c r="F281" s="6">
        <v>0.348</v>
      </c>
      <c r="G281" s="6">
        <v>0.109</v>
      </c>
      <c r="H281" s="6">
        <v>0.085</v>
      </c>
      <c r="I281" s="6">
        <v>0.542</v>
      </c>
      <c r="J281" s="6">
        <v>0.909</v>
      </c>
      <c r="K281" s="6">
        <v>0.318</v>
      </c>
      <c r="L281" s="6">
        <v>1.7</v>
      </c>
      <c r="M281" s="6">
        <v>0.537</v>
      </c>
      <c r="N281" s="6">
        <v>7549.86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11.54</v>
      </c>
      <c r="C2" s="4">
        <f t="shared" si="1"/>
        <v>16.735</v>
      </c>
      <c r="D2" s="4">
        <f t="shared" si="1"/>
        <v>10.429</v>
      </c>
      <c r="E2" s="4">
        <f t="shared" si="1"/>
        <v>16.108</v>
      </c>
      <c r="F2" s="4">
        <f t="shared" si="1"/>
        <v>2.123</v>
      </c>
      <c r="G2" s="4">
        <f t="shared" si="1"/>
        <v>3.282</v>
      </c>
      <c r="H2" s="4">
        <f t="shared" si="1"/>
        <v>2.195</v>
      </c>
      <c r="I2" s="4">
        <f t="shared" si="1"/>
        <v>10.335</v>
      </c>
      <c r="J2" s="4">
        <f t="shared" si="1"/>
        <v>0.673</v>
      </c>
      <c r="K2" s="4">
        <f t="shared" si="1"/>
        <v>0.703</v>
      </c>
      <c r="L2" s="4">
        <f t="shared" si="1"/>
        <v>0.592</v>
      </c>
      <c r="M2" s="4">
        <f t="shared" si="1"/>
        <v>0.689</v>
      </c>
      <c r="N2" s="4">
        <f t="shared" si="1"/>
        <v>117193.684</v>
      </c>
    </row>
    <row r="3">
      <c r="A3" s="3" t="s">
        <v>10</v>
      </c>
      <c r="B3" s="4">
        <f t="shared" ref="B3:N3" si="2">ROUND(MAX(B5:B1000), 3)</f>
        <v>76.751</v>
      </c>
      <c r="C3" s="4">
        <f t="shared" si="2"/>
        <v>106.171</v>
      </c>
      <c r="D3" s="4">
        <f t="shared" si="2"/>
        <v>83.163</v>
      </c>
      <c r="E3" s="4">
        <f t="shared" si="2"/>
        <v>84.71</v>
      </c>
      <c r="F3" s="4">
        <f t="shared" si="2"/>
        <v>18.663</v>
      </c>
      <c r="G3" s="4">
        <f t="shared" si="2"/>
        <v>24.865</v>
      </c>
      <c r="H3" s="4">
        <f t="shared" si="2"/>
        <v>20.516</v>
      </c>
      <c r="I3" s="4">
        <f t="shared" si="2"/>
        <v>57.5</v>
      </c>
      <c r="J3" s="4">
        <f t="shared" si="2"/>
        <v>1.258</v>
      </c>
      <c r="K3" s="4">
        <f t="shared" si="2"/>
        <v>1.016</v>
      </c>
      <c r="L3" s="4">
        <f t="shared" si="2"/>
        <v>1.02</v>
      </c>
      <c r="M3" s="4">
        <f t="shared" si="2"/>
        <v>0.998</v>
      </c>
      <c r="N3" s="4">
        <f t="shared" si="2"/>
        <v>117814.553</v>
      </c>
    </row>
    <row r="4">
      <c r="A4" s="3" t="s">
        <v>11</v>
      </c>
      <c r="B4" s="4">
        <f t="shared" ref="B4:N4" si="3">ROUND(AVERAGE(B5:B1000), 3)</f>
        <v>37.217</v>
      </c>
      <c r="C4" s="4">
        <f t="shared" si="3"/>
        <v>42.455</v>
      </c>
      <c r="D4" s="4">
        <f t="shared" si="3"/>
        <v>35.675</v>
      </c>
      <c r="E4" s="4">
        <f t="shared" si="3"/>
        <v>38.449</v>
      </c>
      <c r="F4" s="4">
        <f t="shared" si="3"/>
        <v>8.633</v>
      </c>
      <c r="G4" s="4">
        <f t="shared" si="3"/>
        <v>9.938</v>
      </c>
      <c r="H4" s="4">
        <f t="shared" si="3"/>
        <v>8.293</v>
      </c>
      <c r="I4" s="4">
        <f t="shared" si="3"/>
        <v>26.864</v>
      </c>
      <c r="J4" s="4">
        <f t="shared" si="3"/>
        <v>0.939</v>
      </c>
      <c r="K4" s="4">
        <f t="shared" si="3"/>
        <v>0.941</v>
      </c>
      <c r="L4" s="4">
        <f t="shared" si="3"/>
        <v>0.926</v>
      </c>
      <c r="M4" s="4">
        <f t="shared" si="3"/>
        <v>0.929</v>
      </c>
      <c r="N4" s="4">
        <f t="shared" si="3"/>
        <v>117471.131</v>
      </c>
    </row>
    <row r="5">
      <c r="A5" s="5">
        <v>46000.0</v>
      </c>
      <c r="B5" s="6">
        <v>25.209</v>
      </c>
      <c r="C5" s="6">
        <v>21.725</v>
      </c>
      <c r="D5" s="6">
        <v>23.565</v>
      </c>
      <c r="E5" s="6">
        <v>23.499</v>
      </c>
      <c r="F5" s="6">
        <v>6.412</v>
      </c>
      <c r="G5" s="6">
        <v>5.519</v>
      </c>
      <c r="H5" s="6">
        <v>6.021</v>
      </c>
      <c r="I5" s="6">
        <v>17.952</v>
      </c>
      <c r="J5" s="6">
        <v>1.009</v>
      </c>
      <c r="K5" s="6">
        <v>1.01</v>
      </c>
      <c r="L5" s="6">
        <v>1.008</v>
      </c>
      <c r="M5" s="6">
        <v>0.991</v>
      </c>
      <c r="N5" s="6">
        <v>117193.684</v>
      </c>
    </row>
    <row r="6">
      <c r="A6" s="5">
        <v>46000.00347222222</v>
      </c>
      <c r="B6" s="6">
        <v>24.601</v>
      </c>
      <c r="C6" s="6">
        <v>21.356</v>
      </c>
      <c r="D6" s="6">
        <v>23.792</v>
      </c>
      <c r="E6" s="6">
        <v>23.25</v>
      </c>
      <c r="F6" s="6">
        <v>6.239</v>
      </c>
      <c r="G6" s="6">
        <v>5.418</v>
      </c>
      <c r="H6" s="6">
        <v>6.072</v>
      </c>
      <c r="I6" s="6">
        <v>17.729</v>
      </c>
      <c r="J6" s="6">
        <v>1.01</v>
      </c>
      <c r="K6" s="6">
        <v>1.011</v>
      </c>
      <c r="L6" s="6">
        <v>1.007</v>
      </c>
      <c r="M6" s="6">
        <v>0.99</v>
      </c>
      <c r="N6" s="6">
        <v>117195.176</v>
      </c>
    </row>
    <row r="7">
      <c r="A7" s="5">
        <v>46000.006944444445</v>
      </c>
      <c r="B7" s="6">
        <v>24.715</v>
      </c>
      <c r="C7" s="6">
        <v>21.626</v>
      </c>
      <c r="D7" s="6">
        <v>23.201</v>
      </c>
      <c r="E7" s="6">
        <v>23.181</v>
      </c>
      <c r="F7" s="6">
        <v>6.252</v>
      </c>
      <c r="G7" s="6">
        <v>5.473</v>
      </c>
      <c r="H7" s="6">
        <v>5.915</v>
      </c>
      <c r="I7" s="6">
        <v>17.64</v>
      </c>
      <c r="J7" s="6">
        <v>1.01</v>
      </c>
      <c r="K7" s="6">
        <v>1.013</v>
      </c>
      <c r="L7" s="6">
        <v>1.008</v>
      </c>
      <c r="M7" s="6">
        <v>0.99</v>
      </c>
      <c r="N7" s="6">
        <v>117196.649</v>
      </c>
    </row>
    <row r="8">
      <c r="A8" s="5">
        <v>46000.010416666664</v>
      </c>
      <c r="B8" s="6">
        <v>25.751</v>
      </c>
      <c r="C8" s="6">
        <v>27.17</v>
      </c>
      <c r="D8" s="6">
        <v>23.224</v>
      </c>
      <c r="E8" s="6">
        <v>25.381</v>
      </c>
      <c r="F8" s="6">
        <v>6.538</v>
      </c>
      <c r="G8" s="6">
        <v>6.894</v>
      </c>
      <c r="H8" s="6">
        <v>5.926</v>
      </c>
      <c r="I8" s="6">
        <v>19.358</v>
      </c>
      <c r="J8" s="6">
        <v>1.009</v>
      </c>
      <c r="K8" s="6">
        <v>1.008</v>
      </c>
      <c r="L8" s="6">
        <v>1.007</v>
      </c>
      <c r="M8" s="6">
        <v>0.992</v>
      </c>
      <c r="N8" s="6">
        <v>117198.187</v>
      </c>
    </row>
    <row r="9">
      <c r="A9" s="5">
        <v>46000.01388888889</v>
      </c>
      <c r="B9" s="6">
        <v>25.084</v>
      </c>
      <c r="C9" s="6">
        <v>27.199</v>
      </c>
      <c r="D9" s="6">
        <v>22.452</v>
      </c>
      <c r="E9" s="6">
        <v>24.912</v>
      </c>
      <c r="F9" s="6">
        <v>6.357</v>
      </c>
      <c r="G9" s="6">
        <v>6.908</v>
      </c>
      <c r="H9" s="6">
        <v>5.729</v>
      </c>
      <c r="I9" s="6">
        <v>18.994</v>
      </c>
      <c r="J9" s="6">
        <v>1.01</v>
      </c>
      <c r="K9" s="6">
        <v>1.008</v>
      </c>
      <c r="L9" s="6">
        <v>1.008</v>
      </c>
      <c r="M9" s="6">
        <v>0.992</v>
      </c>
      <c r="N9" s="6">
        <v>117199.796</v>
      </c>
    </row>
    <row r="10">
      <c r="A10" s="5">
        <v>46000.01736111111</v>
      </c>
      <c r="B10" s="6">
        <v>24.22</v>
      </c>
      <c r="C10" s="6">
        <v>21.977</v>
      </c>
      <c r="D10" s="6">
        <v>21.974</v>
      </c>
      <c r="E10" s="6">
        <v>22.724</v>
      </c>
      <c r="F10" s="6">
        <v>6.077</v>
      </c>
      <c r="G10" s="6">
        <v>5.569</v>
      </c>
      <c r="H10" s="6">
        <v>5.606</v>
      </c>
      <c r="I10" s="6">
        <v>17.252</v>
      </c>
      <c r="J10" s="6">
        <v>1.018</v>
      </c>
      <c r="K10" s="6">
        <v>1.01</v>
      </c>
      <c r="L10" s="6">
        <v>1.008</v>
      </c>
      <c r="M10" s="6">
        <v>0.988</v>
      </c>
      <c r="N10" s="6">
        <v>117201.327</v>
      </c>
    </row>
    <row r="11">
      <c r="A11" s="5">
        <v>46000.020833333336</v>
      </c>
      <c r="B11" s="6">
        <v>24.85</v>
      </c>
      <c r="C11" s="6">
        <v>26.909</v>
      </c>
      <c r="D11" s="6">
        <v>21.845</v>
      </c>
      <c r="E11" s="6">
        <v>24.535</v>
      </c>
      <c r="F11" s="6">
        <v>6.25</v>
      </c>
      <c r="G11" s="6">
        <v>6.827</v>
      </c>
      <c r="H11" s="6">
        <v>5.565</v>
      </c>
      <c r="I11" s="6">
        <v>18.642</v>
      </c>
      <c r="J11" s="6">
        <v>1.016</v>
      </c>
      <c r="K11" s="6">
        <v>1.008</v>
      </c>
      <c r="L11" s="6">
        <v>1.008</v>
      </c>
      <c r="M11" s="6">
        <v>0.989</v>
      </c>
      <c r="N11" s="6">
        <v>117202.862</v>
      </c>
    </row>
    <row r="12">
      <c r="A12" s="5">
        <v>46000.024305555555</v>
      </c>
      <c r="B12" s="6">
        <v>24.321</v>
      </c>
      <c r="C12" s="6">
        <v>27.281</v>
      </c>
      <c r="D12" s="6">
        <v>21.874</v>
      </c>
      <c r="E12" s="6">
        <v>24.492</v>
      </c>
      <c r="F12" s="6">
        <v>6.109</v>
      </c>
      <c r="G12" s="6">
        <v>6.932</v>
      </c>
      <c r="H12" s="6">
        <v>5.575</v>
      </c>
      <c r="I12" s="6">
        <v>18.616</v>
      </c>
      <c r="J12" s="6">
        <v>1.018</v>
      </c>
      <c r="K12" s="6">
        <v>1.007</v>
      </c>
      <c r="L12" s="6">
        <v>1.008</v>
      </c>
      <c r="M12" s="6">
        <v>0.989</v>
      </c>
      <c r="N12" s="6">
        <v>117204.393</v>
      </c>
    </row>
    <row r="13">
      <c r="A13" s="5">
        <v>46000.02777777778</v>
      </c>
      <c r="B13" s="6">
        <v>24.538</v>
      </c>
      <c r="C13" s="6">
        <v>22.134</v>
      </c>
      <c r="D13" s="6">
        <v>21.79</v>
      </c>
      <c r="E13" s="6">
        <v>22.821</v>
      </c>
      <c r="F13" s="6">
        <v>6.169</v>
      </c>
      <c r="G13" s="6">
        <v>5.604</v>
      </c>
      <c r="H13" s="6">
        <v>5.556</v>
      </c>
      <c r="I13" s="6">
        <v>17.329</v>
      </c>
      <c r="J13" s="6">
        <v>1.017</v>
      </c>
      <c r="K13" s="6">
        <v>1.012</v>
      </c>
      <c r="L13" s="6">
        <v>1.008</v>
      </c>
      <c r="M13" s="6">
        <v>0.987</v>
      </c>
      <c r="N13" s="6">
        <v>117205.911</v>
      </c>
    </row>
    <row r="14">
      <c r="A14" s="5">
        <v>46000.03125</v>
      </c>
      <c r="B14" s="6">
        <v>24.305</v>
      </c>
      <c r="C14" s="6">
        <v>22.014</v>
      </c>
      <c r="D14" s="6">
        <v>21.702</v>
      </c>
      <c r="E14" s="6">
        <v>22.674</v>
      </c>
      <c r="F14" s="6">
        <v>6.1</v>
      </c>
      <c r="G14" s="6">
        <v>5.567</v>
      </c>
      <c r="H14" s="6">
        <v>5.531</v>
      </c>
      <c r="I14" s="6">
        <v>17.198</v>
      </c>
      <c r="J14" s="6">
        <v>1.018</v>
      </c>
      <c r="K14" s="6">
        <v>1.012</v>
      </c>
      <c r="L14" s="6">
        <v>1.008</v>
      </c>
      <c r="M14" s="6">
        <v>0.987</v>
      </c>
      <c r="N14" s="6">
        <v>117207.346</v>
      </c>
    </row>
    <row r="15">
      <c r="A15" s="5">
        <v>46000.03472222222</v>
      </c>
      <c r="B15" s="6">
        <v>24.269</v>
      </c>
      <c r="C15" s="6">
        <v>22.101</v>
      </c>
      <c r="D15" s="6">
        <v>21.47</v>
      </c>
      <c r="E15" s="6">
        <v>22.613</v>
      </c>
      <c r="F15" s="6">
        <v>6.089</v>
      </c>
      <c r="G15" s="6">
        <v>5.607</v>
      </c>
      <c r="H15" s="6">
        <v>5.458</v>
      </c>
      <c r="I15" s="6">
        <v>17.154</v>
      </c>
      <c r="J15" s="6">
        <v>1.018</v>
      </c>
      <c r="K15" s="6">
        <v>1.009</v>
      </c>
      <c r="L15" s="6">
        <v>1.008</v>
      </c>
      <c r="M15" s="6">
        <v>0.988</v>
      </c>
      <c r="N15" s="6">
        <v>117208.792</v>
      </c>
    </row>
    <row r="16">
      <c r="A16" s="5">
        <v>46000.038194444445</v>
      </c>
      <c r="B16" s="6">
        <v>25.016</v>
      </c>
      <c r="C16" s="6">
        <v>22.475</v>
      </c>
      <c r="D16" s="6">
        <v>21.474</v>
      </c>
      <c r="E16" s="6">
        <v>22.988</v>
      </c>
      <c r="F16" s="6">
        <v>6.333</v>
      </c>
      <c r="G16" s="6">
        <v>5.705</v>
      </c>
      <c r="H16" s="6">
        <v>5.459</v>
      </c>
      <c r="I16" s="6">
        <v>17.497</v>
      </c>
      <c r="J16" s="6">
        <v>1.009</v>
      </c>
      <c r="K16" s="6">
        <v>1.008</v>
      </c>
      <c r="L16" s="6">
        <v>1.008</v>
      </c>
      <c r="M16" s="6">
        <v>0.991</v>
      </c>
      <c r="N16" s="6">
        <v>117210.23</v>
      </c>
    </row>
    <row r="17">
      <c r="A17" s="5">
        <v>46000.041666666664</v>
      </c>
      <c r="B17" s="6">
        <v>24.622</v>
      </c>
      <c r="C17" s="6">
        <v>22.497</v>
      </c>
      <c r="D17" s="6">
        <v>21.458</v>
      </c>
      <c r="E17" s="6">
        <v>22.859</v>
      </c>
      <c r="F17" s="6">
        <v>6.228</v>
      </c>
      <c r="G17" s="6">
        <v>5.698</v>
      </c>
      <c r="H17" s="6">
        <v>5.462</v>
      </c>
      <c r="I17" s="6">
        <v>17.388</v>
      </c>
      <c r="J17" s="6">
        <v>1.01</v>
      </c>
      <c r="K17" s="6">
        <v>1.01</v>
      </c>
      <c r="L17" s="6">
        <v>1.008</v>
      </c>
      <c r="M17" s="6">
        <v>0.991</v>
      </c>
      <c r="N17" s="6">
        <v>117211.677</v>
      </c>
    </row>
    <row r="18">
      <c r="A18" s="5">
        <v>46000.04513888889</v>
      </c>
      <c r="B18" s="6">
        <v>24.717</v>
      </c>
      <c r="C18" s="6">
        <v>22.392</v>
      </c>
      <c r="D18" s="6">
        <v>21.461</v>
      </c>
      <c r="E18" s="6">
        <v>22.857</v>
      </c>
      <c r="F18" s="6">
        <v>6.249</v>
      </c>
      <c r="G18" s="6">
        <v>5.671</v>
      </c>
      <c r="H18" s="6">
        <v>5.464</v>
      </c>
      <c r="I18" s="6">
        <v>17.384</v>
      </c>
      <c r="J18" s="6">
        <v>1.01</v>
      </c>
      <c r="K18" s="6">
        <v>1.01</v>
      </c>
      <c r="L18" s="6">
        <v>1.008</v>
      </c>
      <c r="M18" s="6">
        <v>0.991</v>
      </c>
      <c r="N18" s="6">
        <v>117213.136</v>
      </c>
    </row>
    <row r="19">
      <c r="A19" s="5">
        <v>46000.04861111111</v>
      </c>
      <c r="B19" s="6">
        <v>24.635</v>
      </c>
      <c r="C19" s="6">
        <v>22.785</v>
      </c>
      <c r="D19" s="6">
        <v>21.134</v>
      </c>
      <c r="E19" s="6">
        <v>22.852</v>
      </c>
      <c r="F19" s="6">
        <v>6.229</v>
      </c>
      <c r="G19" s="6">
        <v>5.779</v>
      </c>
      <c r="H19" s="6">
        <v>5.37</v>
      </c>
      <c r="I19" s="6">
        <v>17.378</v>
      </c>
      <c r="J19" s="6">
        <v>1.01</v>
      </c>
      <c r="K19" s="6">
        <v>1.008</v>
      </c>
      <c r="L19" s="6">
        <v>1.009</v>
      </c>
      <c r="M19" s="6">
        <v>0.991</v>
      </c>
      <c r="N19" s="6">
        <v>117214.588</v>
      </c>
    </row>
    <row r="20">
      <c r="A20" s="5">
        <v>46000.052083333336</v>
      </c>
      <c r="B20" s="6">
        <v>24.311</v>
      </c>
      <c r="C20" s="6">
        <v>22.526</v>
      </c>
      <c r="D20" s="6">
        <v>21.064</v>
      </c>
      <c r="E20" s="6">
        <v>22.633</v>
      </c>
      <c r="F20" s="6">
        <v>6.16</v>
      </c>
      <c r="G20" s="6">
        <v>5.706</v>
      </c>
      <c r="H20" s="6">
        <v>5.357</v>
      </c>
      <c r="I20" s="6">
        <v>17.223</v>
      </c>
      <c r="J20" s="6">
        <v>1.01</v>
      </c>
      <c r="K20" s="6">
        <v>1.011</v>
      </c>
      <c r="L20" s="6">
        <v>1.009</v>
      </c>
      <c r="M20" s="6">
        <v>0.99</v>
      </c>
      <c r="N20" s="6">
        <v>117216.027</v>
      </c>
    </row>
    <row r="21">
      <c r="A21" s="5">
        <v>46000.055555555555</v>
      </c>
      <c r="B21" s="6">
        <v>23.594</v>
      </c>
      <c r="C21" s="6">
        <v>22.475</v>
      </c>
      <c r="D21" s="6">
        <v>21.098</v>
      </c>
      <c r="E21" s="6">
        <v>22.389</v>
      </c>
      <c r="F21" s="6">
        <v>5.914</v>
      </c>
      <c r="G21" s="6">
        <v>5.684</v>
      </c>
      <c r="H21" s="6">
        <v>5.365</v>
      </c>
      <c r="I21" s="6">
        <v>16.963</v>
      </c>
      <c r="J21" s="6">
        <v>1.019</v>
      </c>
      <c r="K21" s="6">
        <v>1.011</v>
      </c>
      <c r="L21" s="6">
        <v>1.009</v>
      </c>
      <c r="M21" s="6">
        <v>0.987</v>
      </c>
      <c r="N21" s="6">
        <v>117217.469</v>
      </c>
    </row>
    <row r="22">
      <c r="A22" s="5">
        <v>46000.05902777778</v>
      </c>
      <c r="B22" s="6">
        <v>23.575</v>
      </c>
      <c r="C22" s="6">
        <v>22.458</v>
      </c>
      <c r="D22" s="6">
        <v>20.732</v>
      </c>
      <c r="E22" s="6">
        <v>22.255</v>
      </c>
      <c r="F22" s="6">
        <v>5.914</v>
      </c>
      <c r="G22" s="6">
        <v>5.687</v>
      </c>
      <c r="H22" s="6">
        <v>5.27</v>
      </c>
      <c r="I22" s="6">
        <v>16.871</v>
      </c>
      <c r="J22" s="6">
        <v>1.019</v>
      </c>
      <c r="K22" s="6">
        <v>1.01</v>
      </c>
      <c r="L22" s="6">
        <v>1.009</v>
      </c>
      <c r="M22" s="6">
        <v>0.987</v>
      </c>
      <c r="N22" s="6">
        <v>117218.88</v>
      </c>
    </row>
    <row r="23">
      <c r="A23" s="5">
        <v>46000.0625</v>
      </c>
      <c r="B23" s="6">
        <v>23.568</v>
      </c>
      <c r="C23" s="6">
        <v>22.241</v>
      </c>
      <c r="D23" s="6">
        <v>20.732</v>
      </c>
      <c r="E23" s="6">
        <v>22.181</v>
      </c>
      <c r="F23" s="6">
        <v>5.904</v>
      </c>
      <c r="G23" s="6">
        <v>5.62</v>
      </c>
      <c r="H23" s="6">
        <v>5.274</v>
      </c>
      <c r="I23" s="6">
        <v>16.798</v>
      </c>
      <c r="J23" s="6">
        <v>1.019</v>
      </c>
      <c r="K23" s="6">
        <v>1.009</v>
      </c>
      <c r="L23" s="6">
        <v>1.009</v>
      </c>
      <c r="M23" s="6">
        <v>0.987</v>
      </c>
      <c r="N23" s="6">
        <v>117220.283</v>
      </c>
    </row>
    <row r="24">
      <c r="A24" s="5">
        <v>46000.06597222222</v>
      </c>
      <c r="B24" s="6">
        <v>23.21</v>
      </c>
      <c r="C24" s="6">
        <v>22.858</v>
      </c>
      <c r="D24" s="6">
        <v>20.723</v>
      </c>
      <c r="E24" s="6">
        <v>22.264</v>
      </c>
      <c r="F24" s="6">
        <v>5.802</v>
      </c>
      <c r="G24" s="6">
        <v>5.78</v>
      </c>
      <c r="H24" s="6">
        <v>5.265</v>
      </c>
      <c r="I24" s="6">
        <v>16.847</v>
      </c>
      <c r="J24" s="6">
        <v>1.02</v>
      </c>
      <c r="K24" s="6">
        <v>1.01</v>
      </c>
      <c r="L24" s="6">
        <v>1.009</v>
      </c>
      <c r="M24" s="6">
        <v>0.987</v>
      </c>
      <c r="N24" s="6">
        <v>117221.688</v>
      </c>
    </row>
    <row r="25">
      <c r="A25" s="5">
        <v>46000.069444444445</v>
      </c>
      <c r="B25" s="6">
        <v>23.512</v>
      </c>
      <c r="C25" s="6">
        <v>22.849</v>
      </c>
      <c r="D25" s="6">
        <v>20.708</v>
      </c>
      <c r="E25" s="6">
        <v>22.356</v>
      </c>
      <c r="F25" s="6">
        <v>5.895</v>
      </c>
      <c r="G25" s="6">
        <v>5.781</v>
      </c>
      <c r="H25" s="6">
        <v>5.258</v>
      </c>
      <c r="I25" s="6">
        <v>16.934</v>
      </c>
      <c r="J25" s="6">
        <v>1.019</v>
      </c>
      <c r="K25" s="6">
        <v>1.01</v>
      </c>
      <c r="L25" s="6">
        <v>1.009</v>
      </c>
      <c r="M25" s="6">
        <v>0.987</v>
      </c>
      <c r="N25" s="6">
        <v>117223.097</v>
      </c>
    </row>
    <row r="26">
      <c r="A26" s="5">
        <v>46000.072916666664</v>
      </c>
      <c r="B26" s="6">
        <v>23.287</v>
      </c>
      <c r="C26" s="6">
        <v>23.095</v>
      </c>
      <c r="D26" s="6">
        <v>20.733</v>
      </c>
      <c r="E26" s="6">
        <v>22.372</v>
      </c>
      <c r="F26" s="6">
        <v>5.835</v>
      </c>
      <c r="G26" s="6">
        <v>5.854</v>
      </c>
      <c r="H26" s="6">
        <v>5.274</v>
      </c>
      <c r="I26" s="6">
        <v>16.963</v>
      </c>
      <c r="J26" s="6">
        <v>1.02</v>
      </c>
      <c r="K26" s="6">
        <v>1.008</v>
      </c>
      <c r="L26" s="6">
        <v>1.009</v>
      </c>
      <c r="M26" s="6">
        <v>0.988</v>
      </c>
      <c r="N26" s="6">
        <v>117224.508</v>
      </c>
    </row>
    <row r="27">
      <c r="A27" s="5">
        <v>46000.07638888889</v>
      </c>
      <c r="B27" s="6">
        <v>23.958</v>
      </c>
      <c r="C27" s="6">
        <v>22.56</v>
      </c>
      <c r="D27" s="6">
        <v>20.746</v>
      </c>
      <c r="E27" s="6">
        <v>22.422</v>
      </c>
      <c r="F27" s="6">
        <v>6.054</v>
      </c>
      <c r="G27" s="6">
        <v>5.714</v>
      </c>
      <c r="H27" s="6">
        <v>5.283</v>
      </c>
      <c r="I27" s="6">
        <v>17.051</v>
      </c>
      <c r="J27" s="6">
        <v>1.011</v>
      </c>
      <c r="K27" s="6">
        <v>1.009</v>
      </c>
      <c r="L27" s="6">
        <v>1.009</v>
      </c>
      <c r="M27" s="6">
        <v>0.991</v>
      </c>
      <c r="N27" s="6">
        <v>117225.938</v>
      </c>
    </row>
    <row r="28">
      <c r="A28" s="5">
        <v>46000.07986111111</v>
      </c>
      <c r="B28" s="6">
        <v>23.971</v>
      </c>
      <c r="C28" s="6">
        <v>23.113</v>
      </c>
      <c r="D28" s="6">
        <v>20.757</v>
      </c>
      <c r="E28" s="6">
        <v>22.614</v>
      </c>
      <c r="F28" s="6">
        <v>6.061</v>
      </c>
      <c r="G28" s="6">
        <v>5.845</v>
      </c>
      <c r="H28" s="6">
        <v>5.285</v>
      </c>
      <c r="I28" s="6">
        <v>17.191</v>
      </c>
      <c r="J28" s="6">
        <v>1.011</v>
      </c>
      <c r="K28" s="6">
        <v>1.011</v>
      </c>
      <c r="L28" s="6">
        <v>1.009</v>
      </c>
      <c r="M28" s="6">
        <v>0.99</v>
      </c>
      <c r="N28" s="6">
        <v>117227.358</v>
      </c>
    </row>
    <row r="29">
      <c r="A29" s="5">
        <v>46000.083333333336</v>
      </c>
      <c r="B29" s="6">
        <v>23.922</v>
      </c>
      <c r="C29" s="6">
        <v>23.083</v>
      </c>
      <c r="D29" s="6">
        <v>20.766</v>
      </c>
      <c r="E29" s="6">
        <v>22.59</v>
      </c>
      <c r="F29" s="6">
        <v>6.043</v>
      </c>
      <c r="G29" s="6">
        <v>5.841</v>
      </c>
      <c r="H29" s="6">
        <v>5.28</v>
      </c>
      <c r="I29" s="6">
        <v>17.164</v>
      </c>
      <c r="J29" s="6">
        <v>1.01</v>
      </c>
      <c r="K29" s="6">
        <v>1.011</v>
      </c>
      <c r="L29" s="6">
        <v>1.009</v>
      </c>
      <c r="M29" s="6">
        <v>0.99</v>
      </c>
      <c r="N29" s="6">
        <v>117228.789</v>
      </c>
    </row>
    <row r="30">
      <c r="A30" s="5">
        <v>46000.086805555555</v>
      </c>
      <c r="B30" s="6">
        <v>23.998</v>
      </c>
      <c r="C30" s="6">
        <v>22.486</v>
      </c>
      <c r="D30" s="6">
        <v>21.029</v>
      </c>
      <c r="E30" s="6">
        <v>22.504</v>
      </c>
      <c r="F30" s="6">
        <v>6.064</v>
      </c>
      <c r="G30" s="6">
        <v>5.677</v>
      </c>
      <c r="H30" s="6">
        <v>5.348</v>
      </c>
      <c r="I30" s="6">
        <v>17.089</v>
      </c>
      <c r="J30" s="6">
        <v>1.01</v>
      </c>
      <c r="K30" s="6">
        <v>1.012</v>
      </c>
      <c r="L30" s="6">
        <v>1.008</v>
      </c>
      <c r="M30" s="6">
        <v>0.99</v>
      </c>
      <c r="N30" s="6">
        <v>117230.234</v>
      </c>
    </row>
    <row r="31">
      <c r="A31" s="5">
        <v>46000.09027777778</v>
      </c>
      <c r="B31" s="6">
        <v>24.283</v>
      </c>
      <c r="C31" s="6">
        <v>22.465</v>
      </c>
      <c r="D31" s="6">
        <v>20.779</v>
      </c>
      <c r="E31" s="6">
        <v>22.509</v>
      </c>
      <c r="F31" s="6">
        <v>6.134</v>
      </c>
      <c r="G31" s="6">
        <v>5.681</v>
      </c>
      <c r="H31" s="6">
        <v>5.278</v>
      </c>
      <c r="I31" s="6">
        <v>17.093</v>
      </c>
      <c r="J31" s="6">
        <v>1.01</v>
      </c>
      <c r="K31" s="6">
        <v>1.011</v>
      </c>
      <c r="L31" s="6">
        <v>1.008</v>
      </c>
      <c r="M31" s="6">
        <v>0.99</v>
      </c>
      <c r="N31" s="6">
        <v>117231.653</v>
      </c>
    </row>
    <row r="32">
      <c r="A32" s="5">
        <v>46000.09375</v>
      </c>
      <c r="B32" s="6">
        <v>23.258</v>
      </c>
      <c r="C32" s="6">
        <v>22.521</v>
      </c>
      <c r="D32" s="6">
        <v>20.782</v>
      </c>
      <c r="E32" s="6">
        <v>22.187</v>
      </c>
      <c r="F32" s="6">
        <v>5.819</v>
      </c>
      <c r="G32" s="6">
        <v>5.688</v>
      </c>
      <c r="H32" s="6">
        <v>5.287</v>
      </c>
      <c r="I32" s="6">
        <v>16.794</v>
      </c>
      <c r="J32" s="6">
        <v>1.02</v>
      </c>
      <c r="K32" s="6">
        <v>1.012</v>
      </c>
      <c r="L32" s="6">
        <v>1.008</v>
      </c>
      <c r="M32" s="6">
        <v>0.986</v>
      </c>
      <c r="N32" s="6">
        <v>117233.071</v>
      </c>
    </row>
    <row r="33">
      <c r="A33" s="5">
        <v>46000.09722222222</v>
      </c>
      <c r="B33" s="6">
        <v>23.208</v>
      </c>
      <c r="C33" s="6">
        <v>22.884</v>
      </c>
      <c r="D33" s="6">
        <v>20.801</v>
      </c>
      <c r="E33" s="6">
        <v>22.298</v>
      </c>
      <c r="F33" s="6">
        <v>5.799</v>
      </c>
      <c r="G33" s="6">
        <v>5.777</v>
      </c>
      <c r="H33" s="6">
        <v>5.287</v>
      </c>
      <c r="I33" s="6">
        <v>16.863</v>
      </c>
      <c r="J33" s="6">
        <v>1.02</v>
      </c>
      <c r="K33" s="6">
        <v>1.01</v>
      </c>
      <c r="L33" s="6">
        <v>1.009</v>
      </c>
      <c r="M33" s="6">
        <v>0.987</v>
      </c>
      <c r="N33" s="6">
        <v>117234.471</v>
      </c>
    </row>
    <row r="34">
      <c r="A34" s="5">
        <v>46000.100694444445</v>
      </c>
      <c r="B34" s="6">
        <v>22.85</v>
      </c>
      <c r="C34" s="6">
        <v>22.76</v>
      </c>
      <c r="D34" s="6">
        <v>20.772</v>
      </c>
      <c r="E34" s="6">
        <v>22.128</v>
      </c>
      <c r="F34" s="6">
        <v>5.7</v>
      </c>
      <c r="G34" s="6">
        <v>5.746</v>
      </c>
      <c r="H34" s="6">
        <v>5.273</v>
      </c>
      <c r="I34" s="6">
        <v>16.719</v>
      </c>
      <c r="J34" s="6">
        <v>1.02</v>
      </c>
      <c r="K34" s="6">
        <v>1.01</v>
      </c>
      <c r="L34" s="6">
        <v>1.008</v>
      </c>
      <c r="M34" s="6">
        <v>0.987</v>
      </c>
      <c r="N34" s="6">
        <v>117235.866</v>
      </c>
    </row>
    <row r="35">
      <c r="A35" s="5">
        <v>46000.104166666664</v>
      </c>
      <c r="B35" s="6">
        <v>23.129</v>
      </c>
      <c r="C35" s="6">
        <v>21.913</v>
      </c>
      <c r="D35" s="6">
        <v>20.749</v>
      </c>
      <c r="E35" s="6">
        <v>21.93</v>
      </c>
      <c r="F35" s="6">
        <v>5.78</v>
      </c>
      <c r="G35" s="6">
        <v>5.521</v>
      </c>
      <c r="H35" s="6">
        <v>5.261</v>
      </c>
      <c r="I35" s="6">
        <v>16.562</v>
      </c>
      <c r="J35" s="6">
        <v>1.02</v>
      </c>
      <c r="K35" s="6">
        <v>1.011</v>
      </c>
      <c r="L35" s="6">
        <v>1.009</v>
      </c>
      <c r="M35" s="6">
        <v>0.987</v>
      </c>
      <c r="N35" s="6">
        <v>117237.254</v>
      </c>
    </row>
    <row r="36">
      <c r="A36" s="5">
        <v>46000.10763888889</v>
      </c>
      <c r="B36" s="6">
        <v>23.118</v>
      </c>
      <c r="C36" s="6">
        <v>22.052</v>
      </c>
      <c r="D36" s="6">
        <v>20.768</v>
      </c>
      <c r="E36" s="6">
        <v>21.979</v>
      </c>
      <c r="F36" s="6">
        <v>5.768</v>
      </c>
      <c r="G36" s="6">
        <v>5.547</v>
      </c>
      <c r="H36" s="6">
        <v>5.262</v>
      </c>
      <c r="I36" s="6">
        <v>16.577</v>
      </c>
      <c r="J36" s="6">
        <v>1.02</v>
      </c>
      <c r="K36" s="6">
        <v>1.012</v>
      </c>
      <c r="L36" s="6">
        <v>1.009</v>
      </c>
      <c r="M36" s="6">
        <v>0.986</v>
      </c>
      <c r="N36" s="6">
        <v>117238.64</v>
      </c>
    </row>
    <row r="37">
      <c r="A37" s="5">
        <v>46000.11111111111</v>
      </c>
      <c r="B37" s="6">
        <v>23.055</v>
      </c>
      <c r="C37" s="6">
        <v>21.787</v>
      </c>
      <c r="D37" s="6">
        <v>20.545</v>
      </c>
      <c r="E37" s="6">
        <v>21.796</v>
      </c>
      <c r="F37" s="6">
        <v>5.748</v>
      </c>
      <c r="G37" s="6">
        <v>5.492</v>
      </c>
      <c r="H37" s="6">
        <v>5.209</v>
      </c>
      <c r="I37" s="6">
        <v>16.449</v>
      </c>
      <c r="J37" s="6">
        <v>1.019</v>
      </c>
      <c r="K37" s="6">
        <v>1.011</v>
      </c>
      <c r="L37" s="6">
        <v>1.009</v>
      </c>
      <c r="M37" s="6">
        <v>0.987</v>
      </c>
      <c r="N37" s="6">
        <v>117240.014</v>
      </c>
    </row>
    <row r="38">
      <c r="A38" s="5">
        <v>46000.114583333336</v>
      </c>
      <c r="B38" s="6">
        <v>23.505</v>
      </c>
      <c r="C38" s="6">
        <v>21.583</v>
      </c>
      <c r="D38" s="6">
        <v>20.502</v>
      </c>
      <c r="E38" s="6">
        <v>21.864</v>
      </c>
      <c r="F38" s="6">
        <v>5.904</v>
      </c>
      <c r="G38" s="6">
        <v>5.441</v>
      </c>
      <c r="H38" s="6">
        <v>5.185</v>
      </c>
      <c r="I38" s="6">
        <v>16.53</v>
      </c>
      <c r="J38" s="6">
        <v>1.011</v>
      </c>
      <c r="K38" s="6">
        <v>1.009</v>
      </c>
      <c r="L38" s="6">
        <v>1.009</v>
      </c>
      <c r="M38" s="6">
        <v>0.99</v>
      </c>
      <c r="N38" s="6">
        <v>117241.397</v>
      </c>
    </row>
    <row r="39">
      <c r="A39" s="5">
        <v>46000.118055555555</v>
      </c>
      <c r="B39" s="6">
        <v>24.012</v>
      </c>
      <c r="C39" s="6">
        <v>21.264</v>
      </c>
      <c r="D39" s="6">
        <v>20.86</v>
      </c>
      <c r="E39" s="6">
        <v>22.046</v>
      </c>
      <c r="F39" s="6">
        <v>6.039</v>
      </c>
      <c r="G39" s="6">
        <v>5.332</v>
      </c>
      <c r="H39" s="6">
        <v>5.275</v>
      </c>
      <c r="I39" s="6">
        <v>16.646</v>
      </c>
      <c r="J39" s="6">
        <v>1.009</v>
      </c>
      <c r="K39" s="6">
        <v>1.012</v>
      </c>
      <c r="L39" s="6">
        <v>1.009</v>
      </c>
      <c r="M39" s="6">
        <v>0.99</v>
      </c>
      <c r="N39" s="6">
        <v>117242.783</v>
      </c>
    </row>
    <row r="40">
      <c r="A40" s="5">
        <v>46000.12152777778</v>
      </c>
      <c r="B40" s="6">
        <v>23.201</v>
      </c>
      <c r="C40" s="6">
        <v>21.308</v>
      </c>
      <c r="D40" s="6">
        <v>20.873</v>
      </c>
      <c r="E40" s="6">
        <v>21.794</v>
      </c>
      <c r="F40" s="6">
        <v>5.81</v>
      </c>
      <c r="G40" s="6">
        <v>5.34</v>
      </c>
      <c r="H40" s="6">
        <v>5.275</v>
      </c>
      <c r="I40" s="6">
        <v>16.425</v>
      </c>
      <c r="J40" s="6">
        <v>1.011</v>
      </c>
      <c r="K40" s="6">
        <v>1.012</v>
      </c>
      <c r="L40" s="6">
        <v>1.009</v>
      </c>
      <c r="M40" s="6">
        <v>0.989</v>
      </c>
      <c r="N40" s="6">
        <v>117244.154</v>
      </c>
    </row>
    <row r="41">
      <c r="A41" s="5">
        <v>46000.125</v>
      </c>
      <c r="B41" s="6">
        <v>15.567</v>
      </c>
      <c r="C41" s="6">
        <v>20.116</v>
      </c>
      <c r="D41" s="6">
        <v>20.52</v>
      </c>
      <c r="E41" s="6">
        <v>18.734</v>
      </c>
      <c r="F41" s="6">
        <v>3.855</v>
      </c>
      <c r="G41" s="6">
        <v>5.047</v>
      </c>
      <c r="H41" s="6">
        <v>5.19</v>
      </c>
      <c r="I41" s="6">
        <v>14.092</v>
      </c>
      <c r="J41" s="6">
        <v>1.024</v>
      </c>
      <c r="K41" s="6">
        <v>1.011</v>
      </c>
      <c r="L41" s="6">
        <v>1.009</v>
      </c>
      <c r="M41" s="6">
        <v>0.986</v>
      </c>
      <c r="N41" s="6">
        <v>117245.402</v>
      </c>
    </row>
    <row r="42">
      <c r="A42" s="5">
        <v>46000.12847222222</v>
      </c>
      <c r="B42" s="6">
        <v>16.182</v>
      </c>
      <c r="C42" s="6">
        <v>19.581</v>
      </c>
      <c r="D42" s="6">
        <v>20.46</v>
      </c>
      <c r="E42" s="6">
        <v>18.741</v>
      </c>
      <c r="F42" s="6">
        <v>4.023</v>
      </c>
      <c r="G42" s="6">
        <v>4.898</v>
      </c>
      <c r="H42" s="6">
        <v>5.155</v>
      </c>
      <c r="I42" s="6">
        <v>14.076</v>
      </c>
      <c r="J42" s="6">
        <v>1.019</v>
      </c>
      <c r="K42" s="6">
        <v>1.014</v>
      </c>
      <c r="L42" s="6">
        <v>1.009</v>
      </c>
      <c r="M42" s="6">
        <v>0.987</v>
      </c>
      <c r="N42" s="6">
        <v>117246.583</v>
      </c>
    </row>
    <row r="43">
      <c r="A43" s="5">
        <v>46000.131944444445</v>
      </c>
      <c r="B43" s="6">
        <v>15.359</v>
      </c>
      <c r="C43" s="6">
        <v>19.92</v>
      </c>
      <c r="D43" s="6">
        <v>18.512</v>
      </c>
      <c r="E43" s="6">
        <v>17.93</v>
      </c>
      <c r="F43" s="6">
        <v>3.72</v>
      </c>
      <c r="G43" s="6">
        <v>4.972</v>
      </c>
      <c r="H43" s="6">
        <v>4.66</v>
      </c>
      <c r="I43" s="6">
        <v>13.352</v>
      </c>
      <c r="J43" s="6">
        <v>1.044</v>
      </c>
      <c r="K43" s="6">
        <v>1.014</v>
      </c>
      <c r="L43" s="6">
        <v>1.01</v>
      </c>
      <c r="M43" s="6">
        <v>0.979</v>
      </c>
      <c r="N43" s="6">
        <v>117247.723</v>
      </c>
    </row>
    <row r="44">
      <c r="A44" s="5">
        <v>46000.135416666664</v>
      </c>
      <c r="B44" s="6">
        <v>15.117</v>
      </c>
      <c r="C44" s="6">
        <v>19.663</v>
      </c>
      <c r="D44" s="6">
        <v>17.407</v>
      </c>
      <c r="E44" s="6">
        <v>17.396</v>
      </c>
      <c r="F44" s="6">
        <v>3.648</v>
      </c>
      <c r="G44" s="6">
        <v>4.899</v>
      </c>
      <c r="H44" s="6">
        <v>4.378</v>
      </c>
      <c r="I44" s="6">
        <v>12.925</v>
      </c>
      <c r="J44" s="6">
        <v>1.046</v>
      </c>
      <c r="K44" s="6">
        <v>1.015</v>
      </c>
      <c r="L44" s="6">
        <v>1.011</v>
      </c>
      <c r="M44" s="6">
        <v>0.977</v>
      </c>
      <c r="N44" s="6">
        <v>117248.825</v>
      </c>
    </row>
    <row r="45">
      <c r="A45" s="5">
        <v>46000.13888888889</v>
      </c>
      <c r="B45" s="6">
        <v>15.764</v>
      </c>
      <c r="C45" s="6">
        <v>19.324</v>
      </c>
      <c r="D45" s="6">
        <v>16.411</v>
      </c>
      <c r="E45" s="6">
        <v>17.166</v>
      </c>
      <c r="F45" s="6">
        <v>3.84</v>
      </c>
      <c r="G45" s="6">
        <v>4.819</v>
      </c>
      <c r="H45" s="6">
        <v>4.113</v>
      </c>
      <c r="I45" s="6">
        <v>12.772</v>
      </c>
      <c r="J45" s="6">
        <v>1.037</v>
      </c>
      <c r="K45" s="6">
        <v>1.015</v>
      </c>
      <c r="L45" s="6">
        <v>1.013</v>
      </c>
      <c r="M45" s="6">
        <v>0.979</v>
      </c>
      <c r="N45" s="6">
        <v>117249.885</v>
      </c>
    </row>
    <row r="46">
      <c r="A46" s="5">
        <v>46000.14236111111</v>
      </c>
      <c r="B46" s="6">
        <v>15.074</v>
      </c>
      <c r="C46" s="6">
        <v>18.663</v>
      </c>
      <c r="D46" s="6">
        <v>16.73</v>
      </c>
      <c r="E46" s="6">
        <v>16.822</v>
      </c>
      <c r="F46" s="6">
        <v>3.636</v>
      </c>
      <c r="G46" s="6">
        <v>4.656</v>
      </c>
      <c r="H46" s="6">
        <v>4.189</v>
      </c>
      <c r="I46" s="6">
        <v>12.481</v>
      </c>
      <c r="J46" s="6">
        <v>1.048</v>
      </c>
      <c r="K46" s="6">
        <v>1.014</v>
      </c>
      <c r="L46" s="6">
        <v>1.012</v>
      </c>
      <c r="M46" s="6">
        <v>0.976</v>
      </c>
      <c r="N46" s="6">
        <v>117250.937</v>
      </c>
    </row>
    <row r="47">
      <c r="A47" s="5">
        <v>46000.145833333336</v>
      </c>
      <c r="B47" s="6">
        <v>15.228</v>
      </c>
      <c r="C47" s="6">
        <v>18.299</v>
      </c>
      <c r="D47" s="6">
        <v>16.444</v>
      </c>
      <c r="E47" s="6">
        <v>16.657</v>
      </c>
      <c r="F47" s="6">
        <v>3.667</v>
      </c>
      <c r="G47" s="6">
        <v>4.576</v>
      </c>
      <c r="H47" s="6">
        <v>4.119</v>
      </c>
      <c r="I47" s="6">
        <v>12.362</v>
      </c>
      <c r="J47" s="6">
        <v>1.047</v>
      </c>
      <c r="K47" s="6">
        <v>1.012</v>
      </c>
      <c r="L47" s="6">
        <v>1.013</v>
      </c>
      <c r="M47" s="6">
        <v>0.977</v>
      </c>
      <c r="N47" s="6">
        <v>117251.965</v>
      </c>
    </row>
    <row r="48">
      <c r="A48" s="5">
        <v>46000.149305555555</v>
      </c>
      <c r="B48" s="6">
        <v>16.192</v>
      </c>
      <c r="C48" s="6">
        <v>18.3</v>
      </c>
      <c r="D48" s="6">
        <v>16.631</v>
      </c>
      <c r="E48" s="6">
        <v>17.041</v>
      </c>
      <c r="F48" s="6">
        <v>4.002</v>
      </c>
      <c r="G48" s="6">
        <v>4.574</v>
      </c>
      <c r="H48" s="6">
        <v>4.159</v>
      </c>
      <c r="I48" s="6">
        <v>12.735</v>
      </c>
      <c r="J48" s="6">
        <v>1.021</v>
      </c>
      <c r="K48" s="6">
        <v>1.012</v>
      </c>
      <c r="L48" s="6">
        <v>1.013</v>
      </c>
      <c r="M48" s="6">
        <v>0.985</v>
      </c>
      <c r="N48" s="6">
        <v>117253.0</v>
      </c>
    </row>
    <row r="49">
      <c r="A49" s="5">
        <v>46000.15277777778</v>
      </c>
      <c r="B49" s="6">
        <v>15.515</v>
      </c>
      <c r="C49" s="6">
        <v>19.163</v>
      </c>
      <c r="D49" s="6">
        <v>15.372</v>
      </c>
      <c r="E49" s="6">
        <v>16.683</v>
      </c>
      <c r="F49" s="6">
        <v>3.814</v>
      </c>
      <c r="G49" s="6">
        <v>4.781</v>
      </c>
      <c r="H49" s="6">
        <v>3.833</v>
      </c>
      <c r="I49" s="6">
        <v>12.428</v>
      </c>
      <c r="J49" s="6">
        <v>1.026</v>
      </c>
      <c r="K49" s="6">
        <v>1.012</v>
      </c>
      <c r="L49" s="6">
        <v>1.016</v>
      </c>
      <c r="M49" s="6">
        <v>0.982</v>
      </c>
      <c r="N49" s="6">
        <v>117254.051</v>
      </c>
    </row>
    <row r="50">
      <c r="A50" s="5">
        <v>46000.15625</v>
      </c>
      <c r="B50" s="6">
        <v>15.512</v>
      </c>
      <c r="C50" s="6">
        <v>18.646</v>
      </c>
      <c r="D50" s="6">
        <v>15.057</v>
      </c>
      <c r="E50" s="6">
        <v>16.405</v>
      </c>
      <c r="F50" s="6">
        <v>3.812</v>
      </c>
      <c r="G50" s="6">
        <v>4.642</v>
      </c>
      <c r="H50" s="6">
        <v>3.749</v>
      </c>
      <c r="I50" s="6">
        <v>12.203</v>
      </c>
      <c r="J50" s="6">
        <v>1.026</v>
      </c>
      <c r="K50" s="6">
        <v>1.014</v>
      </c>
      <c r="L50" s="6">
        <v>1.017</v>
      </c>
      <c r="M50" s="6">
        <v>0.981</v>
      </c>
      <c r="N50" s="6">
        <v>117255.083</v>
      </c>
    </row>
    <row r="51">
      <c r="A51" s="5">
        <v>46000.15972222222</v>
      </c>
      <c r="B51" s="6">
        <v>15.991</v>
      </c>
      <c r="C51" s="6">
        <v>18.462</v>
      </c>
      <c r="D51" s="6">
        <v>15.006</v>
      </c>
      <c r="E51" s="6">
        <v>16.486</v>
      </c>
      <c r="F51" s="6">
        <v>3.941</v>
      </c>
      <c r="G51" s="6">
        <v>4.573</v>
      </c>
      <c r="H51" s="6">
        <v>3.731</v>
      </c>
      <c r="I51" s="6">
        <v>12.245</v>
      </c>
      <c r="J51" s="6">
        <v>1.021</v>
      </c>
      <c r="K51" s="6">
        <v>1.016</v>
      </c>
      <c r="L51" s="6">
        <v>1.016</v>
      </c>
      <c r="M51" s="6">
        <v>0.982</v>
      </c>
      <c r="N51" s="6">
        <v>117256.099</v>
      </c>
    </row>
    <row r="52">
      <c r="A52" s="5">
        <v>46000.163194444445</v>
      </c>
      <c r="B52" s="6">
        <v>15.468</v>
      </c>
      <c r="C52" s="6">
        <v>18.576</v>
      </c>
      <c r="D52" s="6">
        <v>15.011</v>
      </c>
      <c r="E52" s="6">
        <v>16.352</v>
      </c>
      <c r="F52" s="6">
        <v>3.796</v>
      </c>
      <c r="G52" s="6">
        <v>4.6</v>
      </c>
      <c r="H52" s="6">
        <v>3.733</v>
      </c>
      <c r="I52" s="6">
        <v>12.129</v>
      </c>
      <c r="J52" s="6">
        <v>1.026</v>
      </c>
      <c r="K52" s="6">
        <v>1.016</v>
      </c>
      <c r="L52" s="6">
        <v>1.017</v>
      </c>
      <c r="M52" s="6">
        <v>0.981</v>
      </c>
      <c r="N52" s="6">
        <v>117257.115</v>
      </c>
    </row>
    <row r="53">
      <c r="A53" s="5">
        <v>46000.166666666664</v>
      </c>
      <c r="B53" s="6">
        <v>14.859</v>
      </c>
      <c r="C53" s="6">
        <v>18.448</v>
      </c>
      <c r="D53" s="6">
        <v>15.04</v>
      </c>
      <c r="E53" s="6">
        <v>16.116</v>
      </c>
      <c r="F53" s="6">
        <v>3.557</v>
      </c>
      <c r="G53" s="6">
        <v>4.566</v>
      </c>
      <c r="H53" s="6">
        <v>3.732</v>
      </c>
      <c r="I53" s="6">
        <v>11.855</v>
      </c>
      <c r="J53" s="6">
        <v>1.049</v>
      </c>
      <c r="K53" s="6">
        <v>1.015</v>
      </c>
      <c r="L53" s="6">
        <v>1.017</v>
      </c>
      <c r="M53" s="6">
        <v>0.974</v>
      </c>
      <c r="N53" s="6">
        <v>117258.12</v>
      </c>
    </row>
    <row r="54">
      <c r="A54" s="5">
        <v>46000.17013888889</v>
      </c>
      <c r="B54" s="6">
        <v>15.002</v>
      </c>
      <c r="C54" s="6">
        <v>18.255</v>
      </c>
      <c r="D54" s="6">
        <v>15.066</v>
      </c>
      <c r="E54" s="6">
        <v>16.108</v>
      </c>
      <c r="F54" s="6">
        <v>3.61</v>
      </c>
      <c r="G54" s="6">
        <v>4.508</v>
      </c>
      <c r="H54" s="6">
        <v>3.723</v>
      </c>
      <c r="I54" s="6">
        <v>11.841</v>
      </c>
      <c r="J54" s="6">
        <v>1.04</v>
      </c>
      <c r="K54" s="6">
        <v>1.013</v>
      </c>
      <c r="L54" s="6">
        <v>1.017</v>
      </c>
      <c r="M54" s="6">
        <v>0.977</v>
      </c>
      <c r="N54" s="6">
        <v>117259.099</v>
      </c>
    </row>
    <row r="55">
      <c r="A55" s="5">
        <v>46000.17361111111</v>
      </c>
      <c r="B55" s="6">
        <v>20.581</v>
      </c>
      <c r="C55" s="6">
        <v>18.035</v>
      </c>
      <c r="D55" s="6">
        <v>15.082</v>
      </c>
      <c r="E55" s="6">
        <v>17.899</v>
      </c>
      <c r="F55" s="6">
        <v>4.999</v>
      </c>
      <c r="G55" s="6">
        <v>4.441</v>
      </c>
      <c r="H55" s="6">
        <v>3.715</v>
      </c>
      <c r="I55" s="6">
        <v>13.155</v>
      </c>
      <c r="J55" s="6">
        <v>1.026</v>
      </c>
      <c r="K55" s="6">
        <v>1.015</v>
      </c>
      <c r="L55" s="6">
        <v>1.017</v>
      </c>
      <c r="M55" s="6">
        <v>0.98</v>
      </c>
      <c r="N55" s="6">
        <v>117260.12</v>
      </c>
    </row>
    <row r="56">
      <c r="A56" s="5">
        <v>46000.177083333336</v>
      </c>
      <c r="B56" s="6">
        <v>21.013</v>
      </c>
      <c r="C56" s="6">
        <v>17.944</v>
      </c>
      <c r="D56" s="6">
        <v>15.104</v>
      </c>
      <c r="E56" s="6">
        <v>18.02</v>
      </c>
      <c r="F56" s="6">
        <v>5.114</v>
      </c>
      <c r="G56" s="6">
        <v>4.423</v>
      </c>
      <c r="H56" s="6">
        <v>3.716</v>
      </c>
      <c r="I56" s="6">
        <v>13.253</v>
      </c>
      <c r="J56" s="6">
        <v>1.024</v>
      </c>
      <c r="K56" s="6">
        <v>1.012</v>
      </c>
      <c r="L56" s="6">
        <v>1.017</v>
      </c>
      <c r="M56" s="6">
        <v>0.982</v>
      </c>
      <c r="N56" s="6">
        <v>117261.22</v>
      </c>
    </row>
    <row r="57">
      <c r="A57" s="5">
        <v>46000.180555555555</v>
      </c>
      <c r="B57" s="6">
        <v>26.858</v>
      </c>
      <c r="C57" s="6">
        <v>17.663</v>
      </c>
      <c r="D57" s="6">
        <v>14.22</v>
      </c>
      <c r="E57" s="6">
        <v>19.58</v>
      </c>
      <c r="F57" s="6">
        <v>6.586</v>
      </c>
      <c r="G57" s="6">
        <v>4.36</v>
      </c>
      <c r="H57" s="6">
        <v>3.49</v>
      </c>
      <c r="I57" s="6">
        <v>14.436</v>
      </c>
      <c r="J57" s="6">
        <v>1.015</v>
      </c>
      <c r="K57" s="6">
        <v>1.01</v>
      </c>
      <c r="L57" s="6">
        <v>1.019</v>
      </c>
      <c r="M57" s="6">
        <v>0.986</v>
      </c>
      <c r="N57" s="6">
        <v>117262.433</v>
      </c>
    </row>
    <row r="58">
      <c r="A58" s="5">
        <v>46000.18402777778</v>
      </c>
      <c r="B58" s="6">
        <v>27.11</v>
      </c>
      <c r="C58" s="6">
        <v>17.113</v>
      </c>
      <c r="D58" s="6">
        <v>13.991</v>
      </c>
      <c r="E58" s="6">
        <v>19.405</v>
      </c>
      <c r="F58" s="6">
        <v>6.64</v>
      </c>
      <c r="G58" s="6">
        <v>4.217</v>
      </c>
      <c r="H58" s="6">
        <v>3.429</v>
      </c>
      <c r="I58" s="6">
        <v>14.286</v>
      </c>
      <c r="J58" s="6">
        <v>1.016</v>
      </c>
      <c r="K58" s="6">
        <v>1.012</v>
      </c>
      <c r="L58" s="6">
        <v>1.02</v>
      </c>
      <c r="M58" s="6">
        <v>0.984</v>
      </c>
      <c r="N58" s="6">
        <v>117263.626</v>
      </c>
    </row>
    <row r="59">
      <c r="A59" s="5">
        <v>46000.1875</v>
      </c>
      <c r="B59" s="6">
        <v>27.95</v>
      </c>
      <c r="C59" s="6">
        <v>17.783</v>
      </c>
      <c r="D59" s="6">
        <v>15.341</v>
      </c>
      <c r="E59" s="6">
        <v>20.358</v>
      </c>
      <c r="F59" s="6">
        <v>6.888</v>
      </c>
      <c r="G59" s="6">
        <v>4.369</v>
      </c>
      <c r="H59" s="6">
        <v>3.789</v>
      </c>
      <c r="I59" s="6">
        <v>15.046</v>
      </c>
      <c r="J59" s="6">
        <v>1.009</v>
      </c>
      <c r="K59" s="6">
        <v>1.016</v>
      </c>
      <c r="L59" s="6">
        <v>1.011</v>
      </c>
      <c r="M59" s="6">
        <v>0.988</v>
      </c>
      <c r="N59" s="6">
        <v>117264.865</v>
      </c>
    </row>
    <row r="60">
      <c r="A60" s="5">
        <v>46000.19097222222</v>
      </c>
      <c r="B60" s="6">
        <v>33.916</v>
      </c>
      <c r="C60" s="6">
        <v>17.439</v>
      </c>
      <c r="D60" s="6">
        <v>22.813</v>
      </c>
      <c r="E60" s="6">
        <v>24.722</v>
      </c>
      <c r="F60" s="6">
        <v>8.384</v>
      </c>
      <c r="G60" s="6">
        <v>4.287</v>
      </c>
      <c r="H60" s="6">
        <v>5.671</v>
      </c>
      <c r="I60" s="6">
        <v>18.342</v>
      </c>
      <c r="J60" s="6">
        <v>1.005</v>
      </c>
      <c r="K60" s="6">
        <v>1.016</v>
      </c>
      <c r="L60" s="6">
        <v>1.004</v>
      </c>
      <c r="M60" s="6">
        <v>0.993</v>
      </c>
      <c r="N60" s="6">
        <v>117266.342</v>
      </c>
    </row>
    <row r="61">
      <c r="A61" s="5">
        <v>46000.194444444445</v>
      </c>
      <c r="B61" s="6">
        <v>34.039</v>
      </c>
      <c r="C61" s="6">
        <v>17.513</v>
      </c>
      <c r="D61" s="6">
        <v>22.804</v>
      </c>
      <c r="E61" s="6">
        <v>24.786</v>
      </c>
      <c r="F61" s="6">
        <v>8.385</v>
      </c>
      <c r="G61" s="6">
        <v>4.293</v>
      </c>
      <c r="H61" s="6">
        <v>5.662</v>
      </c>
      <c r="I61" s="6">
        <v>18.34</v>
      </c>
      <c r="J61" s="6">
        <v>1.006</v>
      </c>
      <c r="K61" s="6">
        <v>1.015</v>
      </c>
      <c r="L61" s="6">
        <v>1.004</v>
      </c>
      <c r="M61" s="6">
        <v>0.993</v>
      </c>
      <c r="N61" s="6">
        <v>117267.883</v>
      </c>
    </row>
    <row r="62">
      <c r="A62" s="5">
        <v>46000.197916666664</v>
      </c>
      <c r="B62" s="6">
        <v>34.23</v>
      </c>
      <c r="C62" s="6">
        <v>17.428</v>
      </c>
      <c r="D62" s="6">
        <v>22.505</v>
      </c>
      <c r="E62" s="6">
        <v>24.721</v>
      </c>
      <c r="F62" s="6">
        <v>8.441</v>
      </c>
      <c r="G62" s="6">
        <v>4.281</v>
      </c>
      <c r="H62" s="6">
        <v>5.569</v>
      </c>
      <c r="I62" s="6">
        <v>18.291</v>
      </c>
      <c r="J62" s="6">
        <v>1.005</v>
      </c>
      <c r="K62" s="6">
        <v>1.014</v>
      </c>
      <c r="L62" s="6">
        <v>1.004</v>
      </c>
      <c r="M62" s="6">
        <v>0.993</v>
      </c>
      <c r="N62" s="6">
        <v>117269.428</v>
      </c>
    </row>
    <row r="63">
      <c r="A63" s="5">
        <v>46000.20138888889</v>
      </c>
      <c r="B63" s="6">
        <v>38.071</v>
      </c>
      <c r="C63" s="6">
        <v>17.453</v>
      </c>
      <c r="D63" s="6">
        <v>21.624</v>
      </c>
      <c r="E63" s="6">
        <v>25.716</v>
      </c>
      <c r="F63" s="6">
        <v>9.385</v>
      </c>
      <c r="G63" s="6">
        <v>4.29</v>
      </c>
      <c r="H63" s="6">
        <v>5.364</v>
      </c>
      <c r="I63" s="6">
        <v>19.039</v>
      </c>
      <c r="J63" s="6">
        <v>1.004</v>
      </c>
      <c r="K63" s="6">
        <v>1.013</v>
      </c>
      <c r="L63" s="6">
        <v>1.004</v>
      </c>
      <c r="M63" s="6">
        <v>0.994</v>
      </c>
      <c r="N63" s="6">
        <v>117270.956</v>
      </c>
    </row>
    <row r="64">
      <c r="A64" s="5">
        <v>46000.20486111111</v>
      </c>
      <c r="B64" s="6">
        <v>37.025</v>
      </c>
      <c r="C64" s="6">
        <v>17.915</v>
      </c>
      <c r="D64" s="6">
        <v>29.704</v>
      </c>
      <c r="E64" s="6">
        <v>28.215</v>
      </c>
      <c r="F64" s="6">
        <v>9.103</v>
      </c>
      <c r="G64" s="6">
        <v>4.404</v>
      </c>
      <c r="H64" s="6">
        <v>7.214</v>
      </c>
      <c r="I64" s="6">
        <v>20.721</v>
      </c>
      <c r="J64" s="6">
        <v>1.007</v>
      </c>
      <c r="K64" s="6">
        <v>1.011</v>
      </c>
      <c r="L64" s="6">
        <v>0.977</v>
      </c>
      <c r="M64" s="6">
        <v>0.987</v>
      </c>
      <c r="N64" s="6">
        <v>117272.536</v>
      </c>
    </row>
    <row r="65">
      <c r="A65" s="5">
        <v>46000.208333333336</v>
      </c>
      <c r="B65" s="6">
        <v>31.39</v>
      </c>
      <c r="C65" s="6">
        <v>20.991</v>
      </c>
      <c r="D65" s="6">
        <v>25.207</v>
      </c>
      <c r="E65" s="6">
        <v>25.863</v>
      </c>
      <c r="F65" s="6">
        <v>7.708</v>
      </c>
      <c r="G65" s="6">
        <v>4.909</v>
      </c>
      <c r="H65" s="6">
        <v>6.134</v>
      </c>
      <c r="I65" s="6">
        <v>18.751</v>
      </c>
      <c r="J65" s="6">
        <v>1.009</v>
      </c>
      <c r="K65" s="6">
        <v>0.942</v>
      </c>
      <c r="L65" s="6">
        <v>0.978</v>
      </c>
      <c r="M65" s="6">
        <v>0.973</v>
      </c>
      <c r="N65" s="6">
        <v>117274.09</v>
      </c>
    </row>
    <row r="66">
      <c r="A66" s="5">
        <v>46000.211805555555</v>
      </c>
      <c r="B66" s="6">
        <v>43.652</v>
      </c>
      <c r="C66" s="6">
        <v>25.083</v>
      </c>
      <c r="D66" s="6">
        <v>25.327</v>
      </c>
      <c r="E66" s="6">
        <v>31.354</v>
      </c>
      <c r="F66" s="6">
        <v>10.736</v>
      </c>
      <c r="G66" s="6">
        <v>5.943</v>
      </c>
      <c r="H66" s="6">
        <v>6.161</v>
      </c>
      <c r="I66" s="6">
        <v>22.84</v>
      </c>
      <c r="J66" s="6">
        <v>1.004</v>
      </c>
      <c r="K66" s="6">
        <v>0.957</v>
      </c>
      <c r="L66" s="6">
        <v>0.98</v>
      </c>
      <c r="M66" s="6">
        <v>0.981</v>
      </c>
      <c r="N66" s="6">
        <v>117275.753</v>
      </c>
    </row>
    <row r="67">
      <c r="A67" s="5">
        <v>46000.21527777778</v>
      </c>
      <c r="B67" s="6">
        <v>46.581</v>
      </c>
      <c r="C67" s="6">
        <v>25.353</v>
      </c>
      <c r="D67" s="6">
        <v>21.17</v>
      </c>
      <c r="E67" s="6">
        <v>31.035</v>
      </c>
      <c r="F67" s="6">
        <v>11.464</v>
      </c>
      <c r="G67" s="6">
        <v>6.005</v>
      </c>
      <c r="H67" s="6">
        <v>5.227</v>
      </c>
      <c r="I67" s="6">
        <v>22.696</v>
      </c>
      <c r="J67" s="6">
        <v>1.001</v>
      </c>
      <c r="K67" s="6">
        <v>0.959</v>
      </c>
      <c r="L67" s="6">
        <v>1.006</v>
      </c>
      <c r="M67" s="6">
        <v>0.987</v>
      </c>
      <c r="N67" s="6">
        <v>117277.644</v>
      </c>
    </row>
    <row r="68">
      <c r="A68" s="5">
        <v>46000.21875</v>
      </c>
      <c r="B68" s="6">
        <v>54.836</v>
      </c>
      <c r="C68" s="6">
        <v>37.017</v>
      </c>
      <c r="D68" s="6">
        <v>32.005</v>
      </c>
      <c r="E68" s="6">
        <v>41.286</v>
      </c>
      <c r="F68" s="6">
        <v>13.258</v>
      </c>
      <c r="G68" s="6">
        <v>8.076</v>
      </c>
      <c r="H68" s="6">
        <v>7.504</v>
      </c>
      <c r="I68" s="6">
        <v>28.838</v>
      </c>
      <c r="J68" s="6">
        <v>0.983</v>
      </c>
      <c r="K68" s="6">
        <v>0.883</v>
      </c>
      <c r="L68" s="6">
        <v>0.946</v>
      </c>
      <c r="M68" s="6">
        <v>0.943</v>
      </c>
      <c r="N68" s="6">
        <v>117279.551</v>
      </c>
    </row>
    <row r="69">
      <c r="A69" s="5">
        <v>46000.22222222222</v>
      </c>
      <c r="B69" s="6">
        <v>68.002</v>
      </c>
      <c r="C69" s="6">
        <v>55.259</v>
      </c>
      <c r="D69" s="6">
        <v>43.236</v>
      </c>
      <c r="E69" s="6">
        <v>55.499</v>
      </c>
      <c r="F69" s="6">
        <v>15.952</v>
      </c>
      <c r="G69" s="6">
        <v>11.44</v>
      </c>
      <c r="H69" s="6">
        <v>9.123</v>
      </c>
      <c r="I69" s="6">
        <v>36.515</v>
      </c>
      <c r="J69" s="6">
        <v>0.957</v>
      </c>
      <c r="K69" s="6">
        <v>0.84</v>
      </c>
      <c r="L69" s="6">
        <v>0.852</v>
      </c>
      <c r="M69" s="6">
        <v>0.891</v>
      </c>
      <c r="N69" s="6">
        <v>117281.894</v>
      </c>
    </row>
    <row r="70">
      <c r="A70" s="5">
        <v>46000.225694444445</v>
      </c>
      <c r="B70" s="6">
        <v>67.956</v>
      </c>
      <c r="C70" s="6">
        <v>51.771</v>
      </c>
      <c r="D70" s="6">
        <v>40.179</v>
      </c>
      <c r="E70" s="6">
        <v>53.302</v>
      </c>
      <c r="F70" s="6">
        <v>15.894</v>
      </c>
      <c r="G70" s="6">
        <v>11.462</v>
      </c>
      <c r="H70" s="6">
        <v>8.424</v>
      </c>
      <c r="I70" s="6">
        <v>35.78</v>
      </c>
      <c r="J70" s="6">
        <v>0.954</v>
      </c>
      <c r="K70" s="6">
        <v>0.9</v>
      </c>
      <c r="L70" s="6">
        <v>0.848</v>
      </c>
      <c r="M70" s="6">
        <v>0.91</v>
      </c>
      <c r="N70" s="6">
        <v>117284.877</v>
      </c>
    </row>
    <row r="71">
      <c r="A71" s="5">
        <v>46000.229166666664</v>
      </c>
      <c r="B71" s="6">
        <v>63.06</v>
      </c>
      <c r="C71" s="6">
        <v>56.204</v>
      </c>
      <c r="D71" s="6">
        <v>50.067</v>
      </c>
      <c r="E71" s="6">
        <v>56.444</v>
      </c>
      <c r="F71" s="6">
        <v>14.607</v>
      </c>
      <c r="G71" s="6">
        <v>12.627</v>
      </c>
      <c r="H71" s="6">
        <v>9.848</v>
      </c>
      <c r="I71" s="6">
        <v>37.082</v>
      </c>
      <c r="J71" s="6">
        <v>0.945</v>
      </c>
      <c r="K71" s="6">
        <v>0.914</v>
      </c>
      <c r="L71" s="6">
        <v>0.796</v>
      </c>
      <c r="M71" s="6">
        <v>0.89</v>
      </c>
      <c r="N71" s="6">
        <v>117287.908</v>
      </c>
    </row>
    <row r="72">
      <c r="A72" s="5">
        <v>46000.23263888889</v>
      </c>
      <c r="B72" s="6">
        <v>55.053</v>
      </c>
      <c r="C72" s="6">
        <v>55.332</v>
      </c>
      <c r="D72" s="6">
        <v>54.552</v>
      </c>
      <c r="E72" s="6">
        <v>54.979</v>
      </c>
      <c r="F72" s="6">
        <v>12.594</v>
      </c>
      <c r="G72" s="6">
        <v>12.4</v>
      </c>
      <c r="H72" s="6">
        <v>11.292</v>
      </c>
      <c r="I72" s="6">
        <v>36.286</v>
      </c>
      <c r="J72" s="6">
        <v>0.936</v>
      </c>
      <c r="K72" s="6">
        <v>0.915</v>
      </c>
      <c r="L72" s="6">
        <v>0.843</v>
      </c>
      <c r="M72" s="6">
        <v>0.898</v>
      </c>
      <c r="N72" s="6">
        <v>117290.865</v>
      </c>
    </row>
    <row r="73">
      <c r="A73" s="5">
        <v>46000.23611111111</v>
      </c>
      <c r="B73" s="6">
        <v>53.789</v>
      </c>
      <c r="C73" s="6">
        <v>55.18</v>
      </c>
      <c r="D73" s="6">
        <v>47.076</v>
      </c>
      <c r="E73" s="6">
        <v>52.015</v>
      </c>
      <c r="F73" s="6">
        <v>12.044</v>
      </c>
      <c r="G73" s="6">
        <v>12.379</v>
      </c>
      <c r="H73" s="6">
        <v>10.276</v>
      </c>
      <c r="I73" s="6">
        <v>34.699</v>
      </c>
      <c r="J73" s="6">
        <v>0.918</v>
      </c>
      <c r="K73" s="6">
        <v>0.917</v>
      </c>
      <c r="L73" s="6">
        <v>0.887</v>
      </c>
      <c r="M73" s="6">
        <v>0.908</v>
      </c>
      <c r="N73" s="6">
        <v>117293.813</v>
      </c>
    </row>
    <row r="74">
      <c r="A74" s="5">
        <v>46000.239583333336</v>
      </c>
      <c r="B74" s="6">
        <v>44.279</v>
      </c>
      <c r="C74" s="6">
        <v>56.776</v>
      </c>
      <c r="D74" s="6">
        <v>48.711</v>
      </c>
      <c r="E74" s="6">
        <v>49.922</v>
      </c>
      <c r="F74" s="6">
        <v>9.555</v>
      </c>
      <c r="G74" s="6">
        <v>12.828</v>
      </c>
      <c r="H74" s="6">
        <v>10.588</v>
      </c>
      <c r="I74" s="6">
        <v>32.971</v>
      </c>
      <c r="J74" s="6">
        <v>0.884</v>
      </c>
      <c r="K74" s="6">
        <v>0.923</v>
      </c>
      <c r="L74" s="6">
        <v>0.884</v>
      </c>
      <c r="M74" s="6">
        <v>0.899</v>
      </c>
      <c r="N74" s="6">
        <v>117296.616</v>
      </c>
    </row>
    <row r="75">
      <c r="A75" s="5">
        <v>46000.243055555555</v>
      </c>
      <c r="B75" s="6">
        <v>50.319</v>
      </c>
      <c r="C75" s="6">
        <v>56.453</v>
      </c>
      <c r="D75" s="6">
        <v>47.734</v>
      </c>
      <c r="E75" s="6">
        <v>51.502</v>
      </c>
      <c r="F75" s="6">
        <v>11.191</v>
      </c>
      <c r="G75" s="6">
        <v>12.714</v>
      </c>
      <c r="H75" s="6">
        <v>10.485</v>
      </c>
      <c r="I75" s="6">
        <v>34.39</v>
      </c>
      <c r="J75" s="6">
        <v>0.911</v>
      </c>
      <c r="K75" s="6">
        <v>0.921</v>
      </c>
      <c r="L75" s="6">
        <v>0.895</v>
      </c>
      <c r="M75" s="6">
        <v>0.91</v>
      </c>
      <c r="N75" s="6">
        <v>117299.392</v>
      </c>
    </row>
    <row r="76">
      <c r="A76" s="5">
        <v>46000.24652777778</v>
      </c>
      <c r="B76" s="6">
        <v>29.95</v>
      </c>
      <c r="C76" s="6">
        <v>46.459</v>
      </c>
      <c r="D76" s="6">
        <v>35.483</v>
      </c>
      <c r="E76" s="6">
        <v>37.297</v>
      </c>
      <c r="F76" s="6">
        <v>7.114</v>
      </c>
      <c r="G76" s="6">
        <v>11.019</v>
      </c>
      <c r="H76" s="6">
        <v>8.381</v>
      </c>
      <c r="I76" s="6">
        <v>26.514</v>
      </c>
      <c r="J76" s="6">
        <v>0.97</v>
      </c>
      <c r="K76" s="6">
        <v>0.969</v>
      </c>
      <c r="L76" s="6">
        <v>0.961</v>
      </c>
      <c r="M76" s="6">
        <v>0.967</v>
      </c>
      <c r="N76" s="6">
        <v>117301.797</v>
      </c>
    </row>
    <row r="77">
      <c r="A77" s="5">
        <v>46000.25</v>
      </c>
      <c r="B77" s="6">
        <v>32.372</v>
      </c>
      <c r="C77" s="6">
        <v>40.498</v>
      </c>
      <c r="D77" s="6">
        <v>28.928</v>
      </c>
      <c r="E77" s="6">
        <v>33.933</v>
      </c>
      <c r="F77" s="6">
        <v>7.57</v>
      </c>
      <c r="G77" s="6">
        <v>9.496</v>
      </c>
      <c r="H77" s="6">
        <v>6.687</v>
      </c>
      <c r="I77" s="6">
        <v>23.753</v>
      </c>
      <c r="J77" s="6">
        <v>0.956</v>
      </c>
      <c r="K77" s="6">
        <v>0.958</v>
      </c>
      <c r="L77" s="6">
        <v>0.939</v>
      </c>
      <c r="M77" s="6">
        <v>0.952</v>
      </c>
      <c r="N77" s="6">
        <v>117303.951</v>
      </c>
    </row>
    <row r="78">
      <c r="A78" s="5">
        <v>46000.25347222222</v>
      </c>
      <c r="B78" s="6">
        <v>29.185</v>
      </c>
      <c r="C78" s="6">
        <v>50.416</v>
      </c>
      <c r="D78" s="6">
        <v>41.471</v>
      </c>
      <c r="E78" s="6">
        <v>40.357</v>
      </c>
      <c r="F78" s="6">
        <v>6.877</v>
      </c>
      <c r="G78" s="6">
        <v>11.981</v>
      </c>
      <c r="H78" s="6">
        <v>9.217</v>
      </c>
      <c r="I78" s="6">
        <v>28.075</v>
      </c>
      <c r="J78" s="6">
        <v>0.965</v>
      </c>
      <c r="K78" s="6">
        <v>0.974</v>
      </c>
      <c r="L78" s="6">
        <v>0.906</v>
      </c>
      <c r="M78" s="6">
        <v>0.949</v>
      </c>
      <c r="N78" s="6">
        <v>117305.997</v>
      </c>
    </row>
    <row r="79">
      <c r="A79" s="5">
        <v>46000.256944444445</v>
      </c>
      <c r="B79" s="6">
        <v>51.324</v>
      </c>
      <c r="C79" s="6">
        <v>73.747</v>
      </c>
      <c r="D79" s="6">
        <v>59.253</v>
      </c>
      <c r="E79" s="6">
        <v>61.441</v>
      </c>
      <c r="F79" s="6">
        <v>11.56</v>
      </c>
      <c r="G79" s="6">
        <v>17.073</v>
      </c>
      <c r="H79" s="6">
        <v>12.63</v>
      </c>
      <c r="I79" s="6">
        <v>41.263</v>
      </c>
      <c r="J79" s="6">
        <v>0.929</v>
      </c>
      <c r="K79" s="6">
        <v>0.956</v>
      </c>
      <c r="L79" s="6">
        <v>0.875</v>
      </c>
      <c r="M79" s="6">
        <v>0.922</v>
      </c>
      <c r="N79" s="6">
        <v>117308.82</v>
      </c>
    </row>
    <row r="80">
      <c r="A80" s="5">
        <v>46000.260416666664</v>
      </c>
      <c r="B80" s="6">
        <v>68.279</v>
      </c>
      <c r="C80" s="6">
        <v>106.171</v>
      </c>
      <c r="D80" s="6">
        <v>79.681</v>
      </c>
      <c r="E80" s="6">
        <v>84.71</v>
      </c>
      <c r="F80" s="6">
        <v>15.226</v>
      </c>
      <c r="G80" s="6">
        <v>24.865</v>
      </c>
      <c r="H80" s="6">
        <v>17.409</v>
      </c>
      <c r="I80" s="6">
        <v>57.5</v>
      </c>
      <c r="J80" s="6">
        <v>0.926</v>
      </c>
      <c r="K80" s="6">
        <v>0.974</v>
      </c>
      <c r="L80" s="6">
        <v>0.902</v>
      </c>
      <c r="M80" s="6">
        <v>0.938</v>
      </c>
      <c r="N80" s="6">
        <v>117313.22</v>
      </c>
    </row>
    <row r="81">
      <c r="A81" s="5">
        <v>46000.26388888889</v>
      </c>
      <c r="B81" s="6">
        <v>69.794</v>
      </c>
      <c r="C81" s="6">
        <v>105.105</v>
      </c>
      <c r="D81" s="6">
        <v>70.658</v>
      </c>
      <c r="E81" s="6">
        <v>81.852</v>
      </c>
      <c r="F81" s="6">
        <v>15.4</v>
      </c>
      <c r="G81" s="6">
        <v>24.505</v>
      </c>
      <c r="H81" s="6">
        <v>15.815</v>
      </c>
      <c r="I81" s="6">
        <v>55.72</v>
      </c>
      <c r="J81" s="6">
        <v>0.921</v>
      </c>
      <c r="K81" s="6">
        <v>0.974</v>
      </c>
      <c r="L81" s="6">
        <v>0.926</v>
      </c>
      <c r="M81" s="6">
        <v>0.945</v>
      </c>
      <c r="N81" s="6">
        <v>117317.955</v>
      </c>
    </row>
    <row r="82">
      <c r="A82" s="5">
        <v>46000.26736111111</v>
      </c>
      <c r="B82" s="6">
        <v>54.332</v>
      </c>
      <c r="C82" s="6">
        <v>90.412</v>
      </c>
      <c r="D82" s="6">
        <v>63.079</v>
      </c>
      <c r="E82" s="6">
        <v>69.274</v>
      </c>
      <c r="F82" s="6">
        <v>12.029</v>
      </c>
      <c r="G82" s="6">
        <v>21.451</v>
      </c>
      <c r="H82" s="6">
        <v>14.602</v>
      </c>
      <c r="I82" s="6">
        <v>48.082</v>
      </c>
      <c r="J82" s="6">
        <v>0.904</v>
      </c>
      <c r="K82" s="6">
        <v>0.971</v>
      </c>
      <c r="L82" s="6">
        <v>0.94</v>
      </c>
      <c r="M82" s="6">
        <v>0.944</v>
      </c>
      <c r="N82" s="6">
        <v>117321.994</v>
      </c>
    </row>
    <row r="83">
      <c r="A83" s="5">
        <v>46000.270833333336</v>
      </c>
      <c r="B83" s="6">
        <v>53.378</v>
      </c>
      <c r="C83" s="6">
        <v>94.46</v>
      </c>
      <c r="D83" s="6">
        <v>64.861</v>
      </c>
      <c r="E83" s="6">
        <v>70.9</v>
      </c>
      <c r="F83" s="6">
        <v>11.815</v>
      </c>
      <c r="G83" s="6">
        <v>22.664</v>
      </c>
      <c r="H83" s="6">
        <v>15.087</v>
      </c>
      <c r="I83" s="6">
        <v>49.566</v>
      </c>
      <c r="J83" s="6">
        <v>0.896</v>
      </c>
      <c r="K83" s="6">
        <v>0.973</v>
      </c>
      <c r="L83" s="6">
        <v>0.935</v>
      </c>
      <c r="M83" s="6">
        <v>0.942</v>
      </c>
      <c r="N83" s="6">
        <v>117325.915</v>
      </c>
    </row>
    <row r="84">
      <c r="A84" s="5">
        <v>46000.274305555555</v>
      </c>
      <c r="B84" s="6">
        <v>52.17</v>
      </c>
      <c r="C84" s="6">
        <v>77.636</v>
      </c>
      <c r="D84" s="6">
        <v>51.55</v>
      </c>
      <c r="E84" s="6">
        <v>60.452</v>
      </c>
      <c r="F84" s="6">
        <v>12.541</v>
      </c>
      <c r="G84" s="6">
        <v>18.915</v>
      </c>
      <c r="H84" s="6">
        <v>12.457</v>
      </c>
      <c r="I84" s="6">
        <v>43.913</v>
      </c>
      <c r="J84" s="6">
        <v>0.977</v>
      </c>
      <c r="K84" s="6">
        <v>0.988</v>
      </c>
      <c r="L84" s="6">
        <v>0.974</v>
      </c>
      <c r="M84" s="6">
        <v>0.981</v>
      </c>
      <c r="N84" s="6">
        <v>117330.182</v>
      </c>
    </row>
    <row r="85">
      <c r="A85" s="5">
        <v>46000.27777777778</v>
      </c>
      <c r="B85" s="6">
        <v>30.831</v>
      </c>
      <c r="C85" s="6">
        <v>69.658</v>
      </c>
      <c r="D85" s="6">
        <v>52.558</v>
      </c>
      <c r="E85" s="6">
        <v>51.016</v>
      </c>
      <c r="F85" s="6">
        <v>7.545</v>
      </c>
      <c r="G85" s="6">
        <v>17.07</v>
      </c>
      <c r="H85" s="6">
        <v>12.964</v>
      </c>
      <c r="I85" s="6">
        <v>37.579</v>
      </c>
      <c r="J85" s="6">
        <v>1.004</v>
      </c>
      <c r="K85" s="6">
        <v>1.001</v>
      </c>
      <c r="L85" s="6">
        <v>0.999</v>
      </c>
      <c r="M85" s="6">
        <v>0.998</v>
      </c>
      <c r="N85" s="6">
        <v>117333.698</v>
      </c>
    </row>
    <row r="86">
      <c r="A86" s="5">
        <v>46000.28125</v>
      </c>
      <c r="B86" s="6">
        <v>34.523</v>
      </c>
      <c r="C86" s="6">
        <v>72.181</v>
      </c>
      <c r="D86" s="6">
        <v>54.417</v>
      </c>
      <c r="E86" s="6">
        <v>53.707</v>
      </c>
      <c r="F86" s="6">
        <v>8.397</v>
      </c>
      <c r="G86" s="6">
        <v>17.579</v>
      </c>
      <c r="H86" s="6">
        <v>13.297</v>
      </c>
      <c r="I86" s="6">
        <v>39.273</v>
      </c>
      <c r="J86" s="6">
        <v>1.005</v>
      </c>
      <c r="K86" s="6">
        <v>1.001</v>
      </c>
      <c r="L86" s="6">
        <v>0.994</v>
      </c>
      <c r="M86" s="6">
        <v>0.996</v>
      </c>
      <c r="N86" s="6">
        <v>117336.867</v>
      </c>
    </row>
    <row r="87">
      <c r="A87" s="5">
        <v>46000.28472222222</v>
      </c>
      <c r="B87" s="6">
        <v>28.501</v>
      </c>
      <c r="C87" s="6">
        <v>61.658</v>
      </c>
      <c r="D87" s="6">
        <v>65.67</v>
      </c>
      <c r="E87" s="6">
        <v>51.943</v>
      </c>
      <c r="F87" s="6">
        <v>6.919</v>
      </c>
      <c r="G87" s="6">
        <v>15.014</v>
      </c>
      <c r="H87" s="6">
        <v>16.057</v>
      </c>
      <c r="I87" s="6">
        <v>37.99</v>
      </c>
      <c r="J87" s="6">
        <v>1.007</v>
      </c>
      <c r="K87" s="6">
        <v>1.003</v>
      </c>
      <c r="L87" s="6">
        <v>0.997</v>
      </c>
      <c r="M87" s="6">
        <v>0.996</v>
      </c>
      <c r="N87" s="6">
        <v>117340.144</v>
      </c>
    </row>
    <row r="88">
      <c r="A88" s="5">
        <v>46000.288194444445</v>
      </c>
      <c r="B88" s="6">
        <v>42.672</v>
      </c>
      <c r="C88" s="6">
        <v>82.51</v>
      </c>
      <c r="D88" s="6">
        <v>67.143</v>
      </c>
      <c r="E88" s="6">
        <v>64.108</v>
      </c>
      <c r="F88" s="6">
        <v>10.355</v>
      </c>
      <c r="G88" s="6">
        <v>20.079</v>
      </c>
      <c r="H88" s="6">
        <v>16.462</v>
      </c>
      <c r="I88" s="6">
        <v>46.896</v>
      </c>
      <c r="J88" s="6">
        <v>1.005</v>
      </c>
      <c r="K88" s="6">
        <v>1.001</v>
      </c>
      <c r="L88" s="6">
        <v>0.999</v>
      </c>
      <c r="M88" s="6">
        <v>0.998</v>
      </c>
      <c r="N88" s="6">
        <v>117343.691</v>
      </c>
    </row>
    <row r="89">
      <c r="A89" s="5">
        <v>46000.291666666664</v>
      </c>
      <c r="B89" s="6">
        <v>49.742</v>
      </c>
      <c r="C89" s="6">
        <v>83.105</v>
      </c>
      <c r="D89" s="6">
        <v>80.838</v>
      </c>
      <c r="E89" s="6">
        <v>71.228</v>
      </c>
      <c r="F89" s="6">
        <v>11.981</v>
      </c>
      <c r="G89" s="6">
        <v>20.066</v>
      </c>
      <c r="H89" s="6">
        <v>19.566</v>
      </c>
      <c r="I89" s="6">
        <v>51.613</v>
      </c>
      <c r="J89" s="6">
        <v>0.989</v>
      </c>
      <c r="K89" s="6">
        <v>0.992</v>
      </c>
      <c r="L89" s="6">
        <v>0.988</v>
      </c>
      <c r="M89" s="6">
        <v>0.99</v>
      </c>
      <c r="N89" s="6">
        <v>117347.788</v>
      </c>
    </row>
    <row r="90">
      <c r="A90" s="5">
        <v>46000.29513888889</v>
      </c>
      <c r="B90" s="6">
        <v>49.831</v>
      </c>
      <c r="C90" s="6">
        <v>83.492</v>
      </c>
      <c r="D90" s="6">
        <v>73.384</v>
      </c>
      <c r="E90" s="6">
        <v>68.902</v>
      </c>
      <c r="F90" s="6">
        <v>11.954</v>
      </c>
      <c r="G90" s="6">
        <v>20.14</v>
      </c>
      <c r="H90" s="6">
        <v>17.782</v>
      </c>
      <c r="I90" s="6">
        <v>49.876</v>
      </c>
      <c r="J90" s="6">
        <v>0.987</v>
      </c>
      <c r="K90" s="6">
        <v>0.992</v>
      </c>
      <c r="L90" s="6">
        <v>0.989</v>
      </c>
      <c r="M90" s="6">
        <v>0.99</v>
      </c>
      <c r="N90" s="6">
        <v>117351.882</v>
      </c>
    </row>
    <row r="91">
      <c r="A91" s="5">
        <v>46000.29861111111</v>
      </c>
      <c r="B91" s="6">
        <v>34.219</v>
      </c>
      <c r="C91" s="6">
        <v>75.092</v>
      </c>
      <c r="D91" s="6">
        <v>39.201</v>
      </c>
      <c r="E91" s="6">
        <v>49.504</v>
      </c>
      <c r="F91" s="6">
        <v>8.205</v>
      </c>
      <c r="G91" s="6">
        <v>18.162</v>
      </c>
      <c r="H91" s="6">
        <v>9.61</v>
      </c>
      <c r="I91" s="6">
        <v>35.977</v>
      </c>
      <c r="J91" s="6">
        <v>1.013</v>
      </c>
      <c r="K91" s="6">
        <v>1.003</v>
      </c>
      <c r="L91" s="6">
        <v>1.003</v>
      </c>
      <c r="M91" s="6">
        <v>0.995</v>
      </c>
      <c r="N91" s="6">
        <v>117355.706</v>
      </c>
    </row>
    <row r="92">
      <c r="A92" s="5">
        <v>46000.302083333336</v>
      </c>
      <c r="B92" s="6">
        <v>37.125</v>
      </c>
      <c r="C92" s="6">
        <v>57.551</v>
      </c>
      <c r="D92" s="6">
        <v>39.04</v>
      </c>
      <c r="E92" s="6">
        <v>44.572</v>
      </c>
      <c r="F92" s="6">
        <v>8.981</v>
      </c>
      <c r="G92" s="6">
        <v>13.958</v>
      </c>
      <c r="H92" s="6">
        <v>9.528</v>
      </c>
      <c r="I92" s="6">
        <v>32.467</v>
      </c>
      <c r="J92" s="6">
        <v>1.004</v>
      </c>
      <c r="K92" s="6">
        <v>1.004</v>
      </c>
      <c r="L92" s="6">
        <v>1.003</v>
      </c>
      <c r="M92" s="6">
        <v>0.996</v>
      </c>
      <c r="N92" s="6">
        <v>117358.67</v>
      </c>
    </row>
    <row r="93">
      <c r="A93" s="5">
        <v>46000.305555555555</v>
      </c>
      <c r="B93" s="6">
        <v>42.457</v>
      </c>
      <c r="C93" s="6">
        <v>63.119</v>
      </c>
      <c r="D93" s="6">
        <v>34.585</v>
      </c>
      <c r="E93" s="6">
        <v>46.72</v>
      </c>
      <c r="F93" s="6">
        <v>10.244</v>
      </c>
      <c r="G93" s="6">
        <v>15.322</v>
      </c>
      <c r="H93" s="6">
        <v>8.44</v>
      </c>
      <c r="I93" s="6">
        <v>34.006</v>
      </c>
      <c r="J93" s="6">
        <v>1.005</v>
      </c>
      <c r="K93" s="6">
        <v>1.003</v>
      </c>
      <c r="L93" s="6">
        <v>1.005</v>
      </c>
      <c r="M93" s="6">
        <v>0.996</v>
      </c>
      <c r="N93" s="6">
        <v>117361.602</v>
      </c>
    </row>
    <row r="94">
      <c r="A94" s="5">
        <v>46000.30902777778</v>
      </c>
      <c r="B94" s="6">
        <v>33.89</v>
      </c>
      <c r="C94" s="6">
        <v>56.87</v>
      </c>
      <c r="D94" s="6">
        <v>43.868</v>
      </c>
      <c r="E94" s="6">
        <v>44.876</v>
      </c>
      <c r="F94" s="6">
        <v>8.107</v>
      </c>
      <c r="G94" s="6">
        <v>13.831</v>
      </c>
      <c r="H94" s="6">
        <v>10.709</v>
      </c>
      <c r="I94" s="6">
        <v>32.647</v>
      </c>
      <c r="J94" s="6">
        <v>1.015</v>
      </c>
      <c r="K94" s="6">
        <v>1.003</v>
      </c>
      <c r="L94" s="6">
        <v>1.002</v>
      </c>
      <c r="M94" s="6">
        <v>0.994</v>
      </c>
      <c r="N94" s="6">
        <v>117364.598</v>
      </c>
    </row>
    <row r="95">
      <c r="A95" s="5">
        <v>46000.3125</v>
      </c>
      <c r="B95" s="6">
        <v>32.615</v>
      </c>
      <c r="C95" s="6">
        <v>50.614</v>
      </c>
      <c r="D95" s="6">
        <v>42.902</v>
      </c>
      <c r="E95" s="6">
        <v>42.044</v>
      </c>
      <c r="F95" s="6">
        <v>7.74</v>
      </c>
      <c r="G95" s="6">
        <v>12.294</v>
      </c>
      <c r="H95" s="6">
        <v>10.485</v>
      </c>
      <c r="I95" s="6">
        <v>30.519</v>
      </c>
      <c r="J95" s="6">
        <v>1.023</v>
      </c>
      <c r="K95" s="6">
        <v>1.004</v>
      </c>
      <c r="L95" s="6">
        <v>1.003</v>
      </c>
      <c r="M95" s="6">
        <v>0.991</v>
      </c>
      <c r="N95" s="6">
        <v>117367.289</v>
      </c>
    </row>
    <row r="96">
      <c r="A96" s="5">
        <v>46000.31597222222</v>
      </c>
      <c r="B96" s="6">
        <v>35.932</v>
      </c>
      <c r="C96" s="6">
        <v>38.58</v>
      </c>
      <c r="D96" s="6">
        <v>52.377</v>
      </c>
      <c r="E96" s="6">
        <v>42.296</v>
      </c>
      <c r="F96" s="6">
        <v>8.607</v>
      </c>
      <c r="G96" s="6">
        <v>9.4</v>
      </c>
      <c r="H96" s="6">
        <v>12.798</v>
      </c>
      <c r="I96" s="6">
        <v>30.805</v>
      </c>
      <c r="J96" s="6">
        <v>1.014</v>
      </c>
      <c r="K96" s="6">
        <v>1.005</v>
      </c>
      <c r="L96" s="6">
        <v>0.996</v>
      </c>
      <c r="M96" s="6">
        <v>0.993</v>
      </c>
      <c r="N96" s="6">
        <v>117369.973</v>
      </c>
    </row>
    <row r="97">
      <c r="A97" s="5">
        <v>46000.319444444445</v>
      </c>
      <c r="B97" s="6">
        <v>43.798</v>
      </c>
      <c r="C97" s="6">
        <v>61.022</v>
      </c>
      <c r="D97" s="6">
        <v>45.977</v>
      </c>
      <c r="E97" s="6">
        <v>50.266</v>
      </c>
      <c r="F97" s="6">
        <v>10.559</v>
      </c>
      <c r="G97" s="6">
        <v>14.863</v>
      </c>
      <c r="H97" s="6">
        <v>11.229</v>
      </c>
      <c r="I97" s="6">
        <v>36.651</v>
      </c>
      <c r="J97" s="6">
        <v>1.007</v>
      </c>
      <c r="K97" s="6">
        <v>1.003</v>
      </c>
      <c r="L97" s="6">
        <v>1.004</v>
      </c>
      <c r="M97" s="6">
        <v>0.996</v>
      </c>
      <c r="N97" s="6">
        <v>117373.03</v>
      </c>
    </row>
    <row r="98">
      <c r="A98" s="5">
        <v>46000.322916666664</v>
      </c>
      <c r="B98" s="6">
        <v>62.749</v>
      </c>
      <c r="C98" s="6">
        <v>67.136</v>
      </c>
      <c r="D98" s="6">
        <v>45.94</v>
      </c>
      <c r="E98" s="6">
        <v>58.608</v>
      </c>
      <c r="F98" s="6">
        <v>15.195</v>
      </c>
      <c r="G98" s="6">
        <v>16.39</v>
      </c>
      <c r="H98" s="6">
        <v>11.252</v>
      </c>
      <c r="I98" s="6">
        <v>42.837</v>
      </c>
      <c r="J98" s="6">
        <v>1.004</v>
      </c>
      <c r="K98" s="6">
        <v>1.002</v>
      </c>
      <c r="L98" s="6">
        <v>1.004</v>
      </c>
      <c r="M98" s="6">
        <v>0.997</v>
      </c>
      <c r="N98" s="6">
        <v>117376.337</v>
      </c>
    </row>
    <row r="99">
      <c r="A99" s="5">
        <v>46000.32638888889</v>
      </c>
      <c r="B99" s="6">
        <v>54.156</v>
      </c>
      <c r="C99" s="6">
        <v>67.66</v>
      </c>
      <c r="D99" s="6">
        <v>53.668</v>
      </c>
      <c r="E99" s="6">
        <v>58.495</v>
      </c>
      <c r="F99" s="6">
        <v>13.064</v>
      </c>
      <c r="G99" s="6">
        <v>16.458</v>
      </c>
      <c r="H99" s="6">
        <v>13.155</v>
      </c>
      <c r="I99" s="6">
        <v>42.677</v>
      </c>
      <c r="J99" s="6">
        <v>1.009</v>
      </c>
      <c r="K99" s="6">
        <v>1.003</v>
      </c>
      <c r="L99" s="6">
        <v>1.003</v>
      </c>
      <c r="M99" s="6">
        <v>0.995</v>
      </c>
      <c r="N99" s="6">
        <v>117380.022</v>
      </c>
    </row>
    <row r="100">
      <c r="A100" s="5">
        <v>46000.32986111111</v>
      </c>
      <c r="B100" s="6">
        <v>53.975</v>
      </c>
      <c r="C100" s="6">
        <v>54.766</v>
      </c>
      <c r="D100" s="6">
        <v>60.349</v>
      </c>
      <c r="E100" s="6">
        <v>56.364</v>
      </c>
      <c r="F100" s="6">
        <v>13.065</v>
      </c>
      <c r="G100" s="6">
        <v>13.372</v>
      </c>
      <c r="H100" s="6">
        <v>14.826</v>
      </c>
      <c r="I100" s="6">
        <v>41.263</v>
      </c>
      <c r="J100" s="6">
        <v>1.008</v>
      </c>
      <c r="K100" s="6">
        <v>1.004</v>
      </c>
      <c r="L100" s="6">
        <v>1.003</v>
      </c>
      <c r="M100" s="6">
        <v>0.995</v>
      </c>
      <c r="N100" s="6">
        <v>117383.554</v>
      </c>
    </row>
    <row r="101">
      <c r="A101" s="5">
        <v>46000.333333333336</v>
      </c>
      <c r="B101" s="6">
        <v>60.803</v>
      </c>
      <c r="C101" s="6">
        <v>61.316</v>
      </c>
      <c r="D101" s="6">
        <v>67.239</v>
      </c>
      <c r="E101" s="6">
        <v>63.119</v>
      </c>
      <c r="F101" s="6">
        <v>14.776</v>
      </c>
      <c r="G101" s="6">
        <v>14.995</v>
      </c>
      <c r="H101" s="6">
        <v>16.509</v>
      </c>
      <c r="I101" s="6">
        <v>46.28</v>
      </c>
      <c r="J101" s="6">
        <v>1.005</v>
      </c>
      <c r="K101" s="6">
        <v>1.002</v>
      </c>
      <c r="L101" s="6">
        <v>1.002</v>
      </c>
      <c r="M101" s="6">
        <v>0.997</v>
      </c>
      <c r="N101" s="6">
        <v>117387.128</v>
      </c>
    </row>
    <row r="102">
      <c r="A102" s="5">
        <v>46000.336805555555</v>
      </c>
      <c r="B102" s="6">
        <v>47.59</v>
      </c>
      <c r="C102" s="6">
        <v>56.605</v>
      </c>
      <c r="D102" s="6">
        <v>62.916</v>
      </c>
      <c r="E102" s="6">
        <v>55.704</v>
      </c>
      <c r="F102" s="6">
        <v>11.571</v>
      </c>
      <c r="G102" s="6">
        <v>13.869</v>
      </c>
      <c r="H102" s="6">
        <v>15.486</v>
      </c>
      <c r="I102" s="6">
        <v>40.926</v>
      </c>
      <c r="J102" s="6">
        <v>1.009</v>
      </c>
      <c r="K102" s="6">
        <v>1.004</v>
      </c>
      <c r="L102" s="6">
        <v>1.002</v>
      </c>
      <c r="M102" s="6">
        <v>0.995</v>
      </c>
      <c r="N102" s="6">
        <v>117390.745</v>
      </c>
    </row>
    <row r="103">
      <c r="A103" s="5">
        <v>46000.34027777778</v>
      </c>
      <c r="B103" s="6">
        <v>47.562</v>
      </c>
      <c r="C103" s="6">
        <v>61.949</v>
      </c>
      <c r="D103" s="6">
        <v>75.929</v>
      </c>
      <c r="E103" s="6">
        <v>61.813</v>
      </c>
      <c r="F103" s="6">
        <v>11.56</v>
      </c>
      <c r="G103" s="6">
        <v>15.079</v>
      </c>
      <c r="H103" s="6">
        <v>18.554</v>
      </c>
      <c r="I103" s="6">
        <v>45.193</v>
      </c>
      <c r="J103" s="6">
        <v>0.987</v>
      </c>
      <c r="K103" s="6">
        <v>0.986</v>
      </c>
      <c r="L103" s="6">
        <v>0.99</v>
      </c>
      <c r="M103" s="6">
        <v>0.988</v>
      </c>
      <c r="N103" s="6">
        <v>117394.52</v>
      </c>
    </row>
    <row r="104">
      <c r="A104" s="5">
        <v>46000.34375</v>
      </c>
      <c r="B104" s="6">
        <v>47.502</v>
      </c>
      <c r="C104" s="6">
        <v>59.564</v>
      </c>
      <c r="D104" s="6">
        <v>54.2</v>
      </c>
      <c r="E104" s="6">
        <v>53.755</v>
      </c>
      <c r="F104" s="6">
        <v>11.531</v>
      </c>
      <c r="G104" s="6">
        <v>14.469</v>
      </c>
      <c r="H104" s="6">
        <v>13.161</v>
      </c>
      <c r="I104" s="6">
        <v>39.161</v>
      </c>
      <c r="J104" s="6">
        <v>0.988</v>
      </c>
      <c r="K104" s="6">
        <v>0.985</v>
      </c>
      <c r="L104" s="6">
        <v>0.978</v>
      </c>
      <c r="M104" s="6">
        <v>0.984</v>
      </c>
      <c r="N104" s="6">
        <v>117398.236</v>
      </c>
    </row>
    <row r="105">
      <c r="A105" s="5">
        <v>46000.34722222222</v>
      </c>
      <c r="B105" s="6">
        <v>40.371</v>
      </c>
      <c r="C105" s="6">
        <v>53.219</v>
      </c>
      <c r="D105" s="6">
        <v>53.456</v>
      </c>
      <c r="E105" s="6">
        <v>49.015</v>
      </c>
      <c r="F105" s="6">
        <v>9.771</v>
      </c>
      <c r="G105" s="6">
        <v>12.859</v>
      </c>
      <c r="H105" s="6">
        <v>12.956</v>
      </c>
      <c r="I105" s="6">
        <v>35.586</v>
      </c>
      <c r="J105" s="6">
        <v>0.986</v>
      </c>
      <c r="K105" s="6">
        <v>0.978</v>
      </c>
      <c r="L105" s="6">
        <v>0.978</v>
      </c>
      <c r="M105" s="6">
        <v>0.98</v>
      </c>
      <c r="N105" s="6">
        <v>117401.395</v>
      </c>
    </row>
    <row r="106">
      <c r="A106" s="5">
        <v>46000.350694444445</v>
      </c>
      <c r="B106" s="6">
        <v>44.15</v>
      </c>
      <c r="C106" s="6">
        <v>54.686</v>
      </c>
      <c r="D106" s="6">
        <v>45.903</v>
      </c>
      <c r="E106" s="6">
        <v>48.246</v>
      </c>
      <c r="F106" s="6">
        <v>10.755</v>
      </c>
      <c r="G106" s="6">
        <v>13.27</v>
      </c>
      <c r="H106" s="6">
        <v>11.095</v>
      </c>
      <c r="I106" s="6">
        <v>35.12</v>
      </c>
      <c r="J106" s="6">
        <v>0.989</v>
      </c>
      <c r="K106" s="6">
        <v>0.98</v>
      </c>
      <c r="L106" s="6">
        <v>0.971</v>
      </c>
      <c r="M106" s="6">
        <v>0.98</v>
      </c>
      <c r="N106" s="6">
        <v>117404.202</v>
      </c>
    </row>
    <row r="107">
      <c r="A107" s="5">
        <v>46000.354166666664</v>
      </c>
      <c r="B107" s="6">
        <v>33.706</v>
      </c>
      <c r="C107" s="6">
        <v>48.25</v>
      </c>
      <c r="D107" s="6">
        <v>41.583</v>
      </c>
      <c r="E107" s="6">
        <v>41.18</v>
      </c>
      <c r="F107" s="6">
        <v>8.152</v>
      </c>
      <c r="G107" s="6">
        <v>11.668</v>
      </c>
      <c r="H107" s="6">
        <v>10.026</v>
      </c>
      <c r="I107" s="6">
        <v>29.846</v>
      </c>
      <c r="J107" s="6">
        <v>0.976</v>
      </c>
      <c r="K107" s="6">
        <v>0.975</v>
      </c>
      <c r="L107" s="6">
        <v>0.966</v>
      </c>
      <c r="M107" s="6">
        <v>0.972</v>
      </c>
      <c r="N107" s="6">
        <v>117406.67</v>
      </c>
    </row>
    <row r="108">
      <c r="A108" s="5">
        <v>46000.35763888889</v>
      </c>
      <c r="B108" s="6">
        <v>41.551</v>
      </c>
      <c r="C108" s="6">
        <v>64.859</v>
      </c>
      <c r="D108" s="6">
        <v>53.904</v>
      </c>
      <c r="E108" s="6">
        <v>53.438</v>
      </c>
      <c r="F108" s="6">
        <v>9.348</v>
      </c>
      <c r="G108" s="6">
        <v>15.005</v>
      </c>
      <c r="H108" s="6">
        <v>12.291</v>
      </c>
      <c r="I108" s="6">
        <v>36.644</v>
      </c>
      <c r="J108" s="6">
        <v>0.91</v>
      </c>
      <c r="K108" s="6">
        <v>0.936</v>
      </c>
      <c r="L108" s="6">
        <v>0.916</v>
      </c>
      <c r="M108" s="6">
        <v>0.922</v>
      </c>
      <c r="N108" s="6">
        <v>117409.564</v>
      </c>
    </row>
    <row r="109">
      <c r="A109" s="5">
        <v>46000.38888888889</v>
      </c>
      <c r="B109" s="6">
        <v>35.471</v>
      </c>
      <c r="C109" s="6">
        <v>50.874</v>
      </c>
      <c r="D109" s="6">
        <v>42.805</v>
      </c>
      <c r="E109" s="6">
        <v>43.05</v>
      </c>
      <c r="F109" s="6">
        <v>7.567</v>
      </c>
      <c r="G109" s="6">
        <v>10.054</v>
      </c>
      <c r="H109" s="6">
        <v>9.035</v>
      </c>
      <c r="I109" s="6">
        <v>26.656</v>
      </c>
      <c r="J109" s="6">
        <v>0.864</v>
      </c>
      <c r="K109" s="6">
        <v>0.799</v>
      </c>
      <c r="L109" s="6">
        <v>0.847</v>
      </c>
      <c r="M109" s="6">
        <v>0.833</v>
      </c>
      <c r="N109" s="6">
        <v>117414.787</v>
      </c>
    </row>
    <row r="110">
      <c r="A110" s="5">
        <v>46000.39236111111</v>
      </c>
      <c r="B110" s="6">
        <v>35.305</v>
      </c>
      <c r="C110" s="6">
        <v>41.395</v>
      </c>
      <c r="D110" s="6">
        <v>37.295</v>
      </c>
      <c r="E110" s="6">
        <v>37.998</v>
      </c>
      <c r="F110" s="6">
        <v>7.493</v>
      </c>
      <c r="G110" s="6">
        <v>8.342</v>
      </c>
      <c r="H110" s="6">
        <v>7.382</v>
      </c>
      <c r="I110" s="6">
        <v>23.217</v>
      </c>
      <c r="J110" s="6">
        <v>0.856</v>
      </c>
      <c r="K110" s="6">
        <v>0.812</v>
      </c>
      <c r="L110" s="6">
        <v>0.794</v>
      </c>
      <c r="M110" s="6">
        <v>0.82</v>
      </c>
      <c r="N110" s="6">
        <v>117416.841</v>
      </c>
    </row>
    <row r="111">
      <c r="A111" s="5">
        <v>46000.395833333336</v>
      </c>
      <c r="B111" s="6">
        <v>40.273</v>
      </c>
      <c r="C111" s="6">
        <v>42.839</v>
      </c>
      <c r="D111" s="6">
        <v>36.346</v>
      </c>
      <c r="E111" s="6">
        <v>39.82</v>
      </c>
      <c r="F111" s="6">
        <v>8.119</v>
      </c>
      <c r="G111" s="6">
        <v>8.773</v>
      </c>
      <c r="H111" s="6">
        <v>7.064</v>
      </c>
      <c r="I111" s="6">
        <v>23.956</v>
      </c>
      <c r="J111" s="6">
        <v>0.815</v>
      </c>
      <c r="K111" s="6">
        <v>0.825</v>
      </c>
      <c r="L111" s="6">
        <v>0.779</v>
      </c>
      <c r="M111" s="6">
        <v>0.807</v>
      </c>
      <c r="N111" s="6">
        <v>117418.803</v>
      </c>
    </row>
    <row r="112">
      <c r="A112" s="5">
        <v>46000.399305555555</v>
      </c>
      <c r="B112" s="6">
        <v>25.854</v>
      </c>
      <c r="C112" s="6">
        <v>29.276</v>
      </c>
      <c r="D112" s="6">
        <v>23.914</v>
      </c>
      <c r="E112" s="6">
        <v>26.348</v>
      </c>
      <c r="F112" s="6">
        <v>4.974</v>
      </c>
      <c r="G112" s="6">
        <v>5.946</v>
      </c>
      <c r="H112" s="6">
        <v>4.112</v>
      </c>
      <c r="I112" s="6">
        <v>15.032</v>
      </c>
      <c r="J112" s="6">
        <v>0.779</v>
      </c>
      <c r="K112" s="6">
        <v>0.817</v>
      </c>
      <c r="L112" s="6">
        <v>0.688</v>
      </c>
      <c r="M112" s="6">
        <v>0.766</v>
      </c>
      <c r="N112" s="6">
        <v>117420.079</v>
      </c>
    </row>
    <row r="113">
      <c r="A113" s="5">
        <v>46000.40277777778</v>
      </c>
      <c r="B113" s="6">
        <v>29.094</v>
      </c>
      <c r="C113" s="6">
        <v>32.911</v>
      </c>
      <c r="D113" s="6">
        <v>22.844</v>
      </c>
      <c r="E113" s="6">
        <v>28.283</v>
      </c>
      <c r="F113" s="6">
        <v>5.558</v>
      </c>
      <c r="G113" s="6">
        <v>6.427</v>
      </c>
      <c r="H113" s="6">
        <v>3.981</v>
      </c>
      <c r="I113" s="6">
        <v>15.966</v>
      </c>
      <c r="J113" s="6">
        <v>0.771</v>
      </c>
      <c r="K113" s="6">
        <v>0.783</v>
      </c>
      <c r="L113" s="6">
        <v>0.698</v>
      </c>
      <c r="M113" s="6">
        <v>0.756</v>
      </c>
      <c r="N113" s="6">
        <v>117421.352</v>
      </c>
    </row>
    <row r="114">
      <c r="A114" s="5">
        <v>46000.40625</v>
      </c>
      <c r="B114" s="6">
        <v>27.969</v>
      </c>
      <c r="C114" s="6">
        <v>33.079</v>
      </c>
      <c r="D114" s="6">
        <v>23.093</v>
      </c>
      <c r="E114" s="6">
        <v>28.047</v>
      </c>
      <c r="F114" s="6">
        <v>5.238</v>
      </c>
      <c r="G114" s="6">
        <v>6.921</v>
      </c>
      <c r="H114" s="6">
        <v>4.01</v>
      </c>
      <c r="I114" s="6">
        <v>16.169</v>
      </c>
      <c r="J114" s="6">
        <v>0.755</v>
      </c>
      <c r="K114" s="6">
        <v>0.84</v>
      </c>
      <c r="L114" s="6">
        <v>0.697</v>
      </c>
      <c r="M114" s="6">
        <v>0.772</v>
      </c>
      <c r="N114" s="6">
        <v>117422.605</v>
      </c>
    </row>
    <row r="115">
      <c r="A115" s="5">
        <v>46000.40972222222</v>
      </c>
      <c r="B115" s="6">
        <v>25.09</v>
      </c>
      <c r="C115" s="6">
        <v>38.112</v>
      </c>
      <c r="D115" s="6">
        <v>24.559</v>
      </c>
      <c r="E115" s="6">
        <v>29.254</v>
      </c>
      <c r="F115" s="6">
        <v>4.87</v>
      </c>
      <c r="G115" s="6">
        <v>8.443</v>
      </c>
      <c r="H115" s="6">
        <v>4.203</v>
      </c>
      <c r="I115" s="6">
        <v>17.516</v>
      </c>
      <c r="J115" s="6">
        <v>0.783</v>
      </c>
      <c r="K115" s="6">
        <v>0.891</v>
      </c>
      <c r="L115" s="6">
        <v>0.686</v>
      </c>
      <c r="M115" s="6">
        <v>0.803</v>
      </c>
      <c r="N115" s="6">
        <v>117424.061</v>
      </c>
    </row>
    <row r="116">
      <c r="A116" s="5">
        <v>46000.413194444445</v>
      </c>
      <c r="B116" s="6">
        <v>27.79</v>
      </c>
      <c r="C116" s="6">
        <v>47.551</v>
      </c>
      <c r="D116" s="6">
        <v>24.11</v>
      </c>
      <c r="E116" s="6">
        <v>33.151</v>
      </c>
      <c r="F116" s="6">
        <v>5.939</v>
      </c>
      <c r="G116" s="6">
        <v>10.725</v>
      </c>
      <c r="H116" s="6">
        <v>4.262</v>
      </c>
      <c r="I116" s="6">
        <v>20.926</v>
      </c>
      <c r="J116" s="6">
        <v>0.862</v>
      </c>
      <c r="K116" s="6">
        <v>0.906</v>
      </c>
      <c r="L116" s="6">
        <v>0.707</v>
      </c>
      <c r="M116" s="6">
        <v>0.845</v>
      </c>
      <c r="N116" s="6">
        <v>117425.551</v>
      </c>
    </row>
    <row r="117">
      <c r="A117" s="5">
        <v>46000.416666666664</v>
      </c>
      <c r="B117" s="6">
        <v>24.948</v>
      </c>
      <c r="C117" s="6">
        <v>42.101</v>
      </c>
      <c r="D117" s="6">
        <v>21.887</v>
      </c>
      <c r="E117" s="6">
        <v>29.645</v>
      </c>
      <c r="F117" s="6">
        <v>5.095</v>
      </c>
      <c r="G117" s="6">
        <v>9.626</v>
      </c>
      <c r="H117" s="6">
        <v>3.78</v>
      </c>
      <c r="I117" s="6">
        <v>18.501</v>
      </c>
      <c r="J117" s="6">
        <v>0.823</v>
      </c>
      <c r="K117" s="6">
        <v>0.917</v>
      </c>
      <c r="L117" s="6">
        <v>0.692</v>
      </c>
      <c r="M117" s="6">
        <v>0.835</v>
      </c>
      <c r="N117" s="6">
        <v>117427.105</v>
      </c>
    </row>
    <row r="118">
      <c r="A118" s="5">
        <v>46000.42013888889</v>
      </c>
      <c r="B118" s="6">
        <v>25.252</v>
      </c>
      <c r="C118" s="6">
        <v>41.736</v>
      </c>
      <c r="D118" s="6">
        <v>22.258</v>
      </c>
      <c r="E118" s="6">
        <v>29.749</v>
      </c>
      <c r="F118" s="6">
        <v>4.62</v>
      </c>
      <c r="G118" s="6">
        <v>9.571</v>
      </c>
      <c r="H118" s="6">
        <v>3.846</v>
      </c>
      <c r="I118" s="6">
        <v>18.037</v>
      </c>
      <c r="J118" s="6">
        <v>0.737</v>
      </c>
      <c r="K118" s="6">
        <v>0.919</v>
      </c>
      <c r="L118" s="6">
        <v>0.692</v>
      </c>
      <c r="M118" s="6">
        <v>0.811</v>
      </c>
      <c r="N118" s="6">
        <v>117428.656</v>
      </c>
    </row>
    <row r="119">
      <c r="A119" s="5">
        <v>46000.42361111111</v>
      </c>
      <c r="B119" s="6">
        <v>21.724</v>
      </c>
      <c r="C119" s="6">
        <v>46.054</v>
      </c>
      <c r="D119" s="6">
        <v>27.073</v>
      </c>
      <c r="E119" s="6">
        <v>31.617</v>
      </c>
      <c r="F119" s="6">
        <v>4.019</v>
      </c>
      <c r="G119" s="6">
        <v>10.206</v>
      </c>
      <c r="H119" s="6">
        <v>5.334</v>
      </c>
      <c r="I119" s="6">
        <v>19.559</v>
      </c>
      <c r="J119" s="6">
        <v>0.748</v>
      </c>
      <c r="K119" s="6">
        <v>0.893</v>
      </c>
      <c r="L119" s="6">
        <v>0.79</v>
      </c>
      <c r="M119" s="6">
        <v>0.831</v>
      </c>
      <c r="N119" s="6">
        <v>117430.196</v>
      </c>
    </row>
    <row r="120">
      <c r="A120" s="5">
        <v>46000.427083333336</v>
      </c>
      <c r="B120" s="6">
        <v>23.872</v>
      </c>
      <c r="C120" s="6">
        <v>42.15</v>
      </c>
      <c r="D120" s="6">
        <v>35.477</v>
      </c>
      <c r="E120" s="6">
        <v>33.833</v>
      </c>
      <c r="F120" s="6">
        <v>4.03</v>
      </c>
      <c r="G120" s="6">
        <v>9.135</v>
      </c>
      <c r="H120" s="6">
        <v>7.172</v>
      </c>
      <c r="I120" s="6">
        <v>20.337</v>
      </c>
      <c r="J120" s="6">
        <v>0.683</v>
      </c>
      <c r="K120" s="6">
        <v>0.876</v>
      </c>
      <c r="L120" s="6">
        <v>0.813</v>
      </c>
      <c r="M120" s="6">
        <v>0.809</v>
      </c>
      <c r="N120" s="6">
        <v>117432.093</v>
      </c>
    </row>
    <row r="121">
      <c r="A121" s="5">
        <v>46000.430555555555</v>
      </c>
      <c r="B121" s="6">
        <v>25.269</v>
      </c>
      <c r="C121" s="6">
        <v>34.134</v>
      </c>
      <c r="D121" s="6">
        <v>32.546</v>
      </c>
      <c r="E121" s="6">
        <v>30.65</v>
      </c>
      <c r="F121" s="6">
        <v>4.449</v>
      </c>
      <c r="G121" s="6">
        <v>7.134</v>
      </c>
      <c r="H121" s="6">
        <v>6.785</v>
      </c>
      <c r="I121" s="6">
        <v>18.368</v>
      </c>
      <c r="J121" s="6">
        <v>0.714</v>
      </c>
      <c r="K121" s="6">
        <v>0.841</v>
      </c>
      <c r="L121" s="6">
        <v>0.837</v>
      </c>
      <c r="M121" s="6">
        <v>0.805</v>
      </c>
      <c r="N121" s="6">
        <v>117433.684</v>
      </c>
    </row>
    <row r="122">
      <c r="A122" s="5">
        <v>46000.43402777778</v>
      </c>
      <c r="B122" s="6">
        <v>21.659</v>
      </c>
      <c r="C122" s="6">
        <v>36.478</v>
      </c>
      <c r="D122" s="6">
        <v>31.476</v>
      </c>
      <c r="E122" s="6">
        <v>29.871</v>
      </c>
      <c r="F122" s="6">
        <v>3.898</v>
      </c>
      <c r="G122" s="6">
        <v>7.835</v>
      </c>
      <c r="H122" s="6">
        <v>6.642</v>
      </c>
      <c r="I122" s="6">
        <v>18.375</v>
      </c>
      <c r="J122" s="6">
        <v>0.728</v>
      </c>
      <c r="K122" s="6">
        <v>0.866</v>
      </c>
      <c r="L122" s="6">
        <v>0.849</v>
      </c>
      <c r="M122" s="6">
        <v>0.827</v>
      </c>
      <c r="N122" s="6">
        <v>117435.241</v>
      </c>
    </row>
    <row r="123">
      <c r="A123" s="5">
        <v>46000.4375</v>
      </c>
      <c r="B123" s="6">
        <v>24.863</v>
      </c>
      <c r="C123" s="6">
        <v>36.571</v>
      </c>
      <c r="D123" s="6">
        <v>32.973</v>
      </c>
      <c r="E123" s="6">
        <v>31.469</v>
      </c>
      <c r="F123" s="6">
        <v>4.243</v>
      </c>
      <c r="G123" s="6">
        <v>7.839</v>
      </c>
      <c r="H123" s="6">
        <v>6.916</v>
      </c>
      <c r="I123" s="6">
        <v>18.998</v>
      </c>
      <c r="J123" s="6">
        <v>0.69</v>
      </c>
      <c r="K123" s="6">
        <v>0.865</v>
      </c>
      <c r="L123" s="6">
        <v>0.842</v>
      </c>
      <c r="M123" s="6">
        <v>0.811</v>
      </c>
      <c r="N123" s="6">
        <v>117436.796</v>
      </c>
    </row>
    <row r="124">
      <c r="A124" s="5">
        <v>46000.44097222222</v>
      </c>
      <c r="B124" s="6">
        <v>28.57</v>
      </c>
      <c r="C124" s="6">
        <v>37.464</v>
      </c>
      <c r="D124" s="6">
        <v>40.47</v>
      </c>
      <c r="E124" s="6">
        <v>35.501</v>
      </c>
      <c r="F124" s="6">
        <v>4.756</v>
      </c>
      <c r="G124" s="6">
        <v>7.66</v>
      </c>
      <c r="H124" s="6">
        <v>8.698</v>
      </c>
      <c r="I124" s="6">
        <v>21.114</v>
      </c>
      <c r="J124" s="6">
        <v>0.673</v>
      </c>
      <c r="K124" s="6">
        <v>0.824</v>
      </c>
      <c r="L124" s="6">
        <v>0.864</v>
      </c>
      <c r="M124" s="6">
        <v>0.799</v>
      </c>
      <c r="N124" s="6">
        <v>117438.363</v>
      </c>
    </row>
    <row r="125">
      <c r="A125" s="5">
        <v>46000.444444444445</v>
      </c>
      <c r="B125" s="6">
        <v>25.909</v>
      </c>
      <c r="C125" s="6">
        <v>36.863</v>
      </c>
      <c r="D125" s="6">
        <v>40.972</v>
      </c>
      <c r="E125" s="6">
        <v>34.581</v>
      </c>
      <c r="F125" s="6">
        <v>4.504</v>
      </c>
      <c r="G125" s="6">
        <v>7.451</v>
      </c>
      <c r="H125" s="6">
        <v>8.855</v>
      </c>
      <c r="I125" s="6">
        <v>20.81</v>
      </c>
      <c r="J125" s="6">
        <v>0.703</v>
      </c>
      <c r="K125" s="6">
        <v>0.814</v>
      </c>
      <c r="L125" s="6">
        <v>0.87</v>
      </c>
      <c r="M125" s="6">
        <v>0.808</v>
      </c>
      <c r="N125" s="6">
        <v>117440.107</v>
      </c>
    </row>
    <row r="126">
      <c r="A126" s="5">
        <v>46000.447916666664</v>
      </c>
      <c r="B126" s="6">
        <v>29.625</v>
      </c>
      <c r="C126" s="6">
        <v>35.63</v>
      </c>
      <c r="D126" s="6">
        <v>34.331</v>
      </c>
      <c r="E126" s="6">
        <v>33.195</v>
      </c>
      <c r="F126" s="6">
        <v>5.107</v>
      </c>
      <c r="G126" s="6">
        <v>7.251</v>
      </c>
      <c r="H126" s="6">
        <v>7.064</v>
      </c>
      <c r="I126" s="6">
        <v>19.422</v>
      </c>
      <c r="J126" s="6">
        <v>0.698</v>
      </c>
      <c r="K126" s="6">
        <v>0.82</v>
      </c>
      <c r="L126" s="6">
        <v>0.831</v>
      </c>
      <c r="M126" s="6">
        <v>0.788</v>
      </c>
      <c r="N126" s="6">
        <v>117441.658</v>
      </c>
    </row>
    <row r="127">
      <c r="A127" s="5">
        <v>46000.45138888889</v>
      </c>
      <c r="B127" s="6">
        <v>24.163</v>
      </c>
      <c r="C127" s="6">
        <v>33.797</v>
      </c>
      <c r="D127" s="6">
        <v>27.515</v>
      </c>
      <c r="E127" s="6">
        <v>28.492</v>
      </c>
      <c r="F127" s="6">
        <v>4.12</v>
      </c>
      <c r="G127" s="6">
        <v>7.25</v>
      </c>
      <c r="H127" s="6">
        <v>5.288</v>
      </c>
      <c r="I127" s="6">
        <v>16.658</v>
      </c>
      <c r="J127" s="6">
        <v>0.69</v>
      </c>
      <c r="K127" s="6">
        <v>0.868</v>
      </c>
      <c r="L127" s="6">
        <v>0.775</v>
      </c>
      <c r="M127" s="6">
        <v>0.788</v>
      </c>
      <c r="N127" s="6">
        <v>117443.036</v>
      </c>
    </row>
    <row r="128">
      <c r="A128" s="5">
        <v>46000.45486111111</v>
      </c>
      <c r="B128" s="6">
        <v>37.274</v>
      </c>
      <c r="C128" s="6">
        <v>49.1</v>
      </c>
      <c r="D128" s="6">
        <v>39.359</v>
      </c>
      <c r="E128" s="6">
        <v>41.911</v>
      </c>
      <c r="F128" s="6">
        <v>7.079</v>
      </c>
      <c r="G128" s="6">
        <v>9.685</v>
      </c>
      <c r="H128" s="6">
        <v>6.649</v>
      </c>
      <c r="I128" s="6">
        <v>23.413</v>
      </c>
      <c r="J128" s="6">
        <v>0.771</v>
      </c>
      <c r="K128" s="6">
        <v>0.798</v>
      </c>
      <c r="L128" s="6">
        <v>0.682</v>
      </c>
      <c r="M128" s="6">
        <v>0.754</v>
      </c>
      <c r="N128" s="6">
        <v>117444.533</v>
      </c>
    </row>
    <row r="129">
      <c r="A129" s="5">
        <v>46000.458333333336</v>
      </c>
      <c r="B129" s="6">
        <v>37.241</v>
      </c>
      <c r="C129" s="6">
        <v>47.886</v>
      </c>
      <c r="D129" s="6">
        <v>38.563</v>
      </c>
      <c r="E129" s="6">
        <v>41.23</v>
      </c>
      <c r="F129" s="6">
        <v>7.019</v>
      </c>
      <c r="G129" s="6">
        <v>9.475</v>
      </c>
      <c r="H129" s="6">
        <v>6.473</v>
      </c>
      <c r="I129" s="6">
        <v>22.967</v>
      </c>
      <c r="J129" s="6">
        <v>0.765</v>
      </c>
      <c r="K129" s="6">
        <v>0.8</v>
      </c>
      <c r="L129" s="6">
        <v>0.677</v>
      </c>
      <c r="M129" s="6">
        <v>0.751</v>
      </c>
      <c r="N129" s="6">
        <v>117446.498</v>
      </c>
    </row>
    <row r="130">
      <c r="A130" s="5">
        <v>46000.461805555555</v>
      </c>
      <c r="B130" s="6">
        <v>41.051</v>
      </c>
      <c r="C130" s="6">
        <v>50.969</v>
      </c>
      <c r="D130" s="6">
        <v>40.997</v>
      </c>
      <c r="E130" s="6">
        <v>44.339</v>
      </c>
      <c r="F130" s="6">
        <v>7.605</v>
      </c>
      <c r="G130" s="6">
        <v>10.321</v>
      </c>
      <c r="H130" s="6">
        <v>6.809</v>
      </c>
      <c r="I130" s="6">
        <v>24.735</v>
      </c>
      <c r="J130" s="6">
        <v>0.752</v>
      </c>
      <c r="K130" s="6">
        <v>0.819</v>
      </c>
      <c r="L130" s="6">
        <v>0.671</v>
      </c>
      <c r="M130" s="6">
        <v>0.753</v>
      </c>
      <c r="N130" s="6">
        <v>117448.486</v>
      </c>
    </row>
    <row r="131">
      <c r="A131" s="5">
        <v>46000.46527777778</v>
      </c>
      <c r="B131" s="6">
        <v>37.077</v>
      </c>
      <c r="C131" s="6">
        <v>48.0</v>
      </c>
      <c r="D131" s="6">
        <v>40.681</v>
      </c>
      <c r="E131" s="6">
        <v>41.919</v>
      </c>
      <c r="F131" s="6">
        <v>7.013</v>
      </c>
      <c r="G131" s="6">
        <v>9.471</v>
      </c>
      <c r="H131" s="6">
        <v>6.838</v>
      </c>
      <c r="I131" s="6">
        <v>23.322</v>
      </c>
      <c r="J131" s="6">
        <v>0.768</v>
      </c>
      <c r="K131" s="6">
        <v>0.8</v>
      </c>
      <c r="L131" s="6">
        <v>0.679</v>
      </c>
      <c r="M131" s="6">
        <v>0.751</v>
      </c>
      <c r="N131" s="6">
        <v>117450.447</v>
      </c>
    </row>
    <row r="132">
      <c r="A132" s="5">
        <v>46000.46875</v>
      </c>
      <c r="B132" s="6">
        <v>42.42</v>
      </c>
      <c r="C132" s="6">
        <v>48.443</v>
      </c>
      <c r="D132" s="6">
        <v>50.057</v>
      </c>
      <c r="E132" s="6">
        <v>46.973</v>
      </c>
      <c r="F132" s="6">
        <v>7.914</v>
      </c>
      <c r="G132" s="6">
        <v>9.501</v>
      </c>
      <c r="H132" s="6">
        <v>9.344</v>
      </c>
      <c r="I132" s="6">
        <v>26.759</v>
      </c>
      <c r="J132" s="6">
        <v>0.758</v>
      </c>
      <c r="K132" s="6">
        <v>0.796</v>
      </c>
      <c r="L132" s="6">
        <v>0.755</v>
      </c>
      <c r="M132" s="6">
        <v>0.77</v>
      </c>
      <c r="N132" s="6">
        <v>117452.605</v>
      </c>
    </row>
    <row r="133">
      <c r="A133" s="5">
        <v>46000.47222222222</v>
      </c>
      <c r="B133" s="6">
        <v>25.338</v>
      </c>
      <c r="C133" s="6">
        <v>32.82</v>
      </c>
      <c r="D133" s="6">
        <v>31.709</v>
      </c>
      <c r="E133" s="6">
        <v>29.955</v>
      </c>
      <c r="F133" s="6">
        <v>4.357</v>
      </c>
      <c r="G133" s="6">
        <v>6.82</v>
      </c>
      <c r="H133" s="6">
        <v>5.506</v>
      </c>
      <c r="I133" s="6">
        <v>16.683</v>
      </c>
      <c r="J133" s="6">
        <v>0.695</v>
      </c>
      <c r="K133" s="6">
        <v>0.836</v>
      </c>
      <c r="L133" s="6">
        <v>0.698</v>
      </c>
      <c r="M133" s="6">
        <v>0.748</v>
      </c>
      <c r="N133" s="6">
        <v>117454.429</v>
      </c>
    </row>
    <row r="134">
      <c r="A134" s="5">
        <v>46000.475694444445</v>
      </c>
      <c r="B134" s="6">
        <v>25.055</v>
      </c>
      <c r="C134" s="6">
        <v>31.865</v>
      </c>
      <c r="D134" s="6">
        <v>27.602</v>
      </c>
      <c r="E134" s="6">
        <v>28.174</v>
      </c>
      <c r="F134" s="6">
        <v>4.326</v>
      </c>
      <c r="G134" s="6">
        <v>6.5</v>
      </c>
      <c r="H134" s="6">
        <v>5.05</v>
      </c>
      <c r="I134" s="6">
        <v>15.876</v>
      </c>
      <c r="J134" s="6">
        <v>0.699</v>
      </c>
      <c r="K134" s="6">
        <v>0.824</v>
      </c>
      <c r="L134" s="6">
        <v>0.737</v>
      </c>
      <c r="M134" s="6">
        <v>0.759</v>
      </c>
      <c r="N134" s="6">
        <v>117455.827</v>
      </c>
    </row>
    <row r="135">
      <c r="A135" s="5">
        <v>46000.479166666664</v>
      </c>
      <c r="B135" s="6">
        <v>22.329</v>
      </c>
      <c r="C135" s="6">
        <v>30.652</v>
      </c>
      <c r="D135" s="6">
        <v>26.621</v>
      </c>
      <c r="E135" s="6">
        <v>26.534</v>
      </c>
      <c r="F135" s="6">
        <v>3.994</v>
      </c>
      <c r="G135" s="6">
        <v>6.23</v>
      </c>
      <c r="H135" s="6">
        <v>4.908</v>
      </c>
      <c r="I135" s="6">
        <v>15.132</v>
      </c>
      <c r="J135" s="6">
        <v>0.724</v>
      </c>
      <c r="K135" s="6">
        <v>0.822</v>
      </c>
      <c r="L135" s="6">
        <v>0.742</v>
      </c>
      <c r="M135" s="6">
        <v>0.768</v>
      </c>
      <c r="N135" s="6">
        <v>117457.096</v>
      </c>
    </row>
    <row r="136">
      <c r="A136" s="5">
        <v>46000.48263888889</v>
      </c>
      <c r="B136" s="6">
        <v>22.528</v>
      </c>
      <c r="C136" s="6">
        <v>38.964</v>
      </c>
      <c r="D136" s="6">
        <v>31.348</v>
      </c>
      <c r="E136" s="6">
        <v>30.947</v>
      </c>
      <c r="F136" s="6">
        <v>4.094</v>
      </c>
      <c r="G136" s="6">
        <v>8.013</v>
      </c>
      <c r="H136" s="6">
        <v>6.379</v>
      </c>
      <c r="I136" s="6">
        <v>18.486</v>
      </c>
      <c r="J136" s="6">
        <v>0.735</v>
      </c>
      <c r="K136" s="6">
        <v>0.832</v>
      </c>
      <c r="L136" s="6">
        <v>0.819</v>
      </c>
      <c r="M136" s="6">
        <v>0.804</v>
      </c>
      <c r="N136" s="6">
        <v>117458.484</v>
      </c>
    </row>
    <row r="137">
      <c r="A137" s="5">
        <v>46000.48611111111</v>
      </c>
      <c r="B137" s="6">
        <v>22.457</v>
      </c>
      <c r="C137" s="6">
        <v>31.642</v>
      </c>
      <c r="D137" s="6">
        <v>32.077</v>
      </c>
      <c r="E137" s="6">
        <v>28.726</v>
      </c>
      <c r="F137" s="6">
        <v>4.008</v>
      </c>
      <c r="G137" s="6">
        <v>6.287</v>
      </c>
      <c r="H137" s="6">
        <v>6.469</v>
      </c>
      <c r="I137" s="6">
        <v>16.764</v>
      </c>
      <c r="J137" s="6">
        <v>0.723</v>
      </c>
      <c r="K137" s="6">
        <v>0.803</v>
      </c>
      <c r="L137" s="6">
        <v>0.812</v>
      </c>
      <c r="M137" s="6">
        <v>0.785</v>
      </c>
      <c r="N137" s="6">
        <v>117459.904</v>
      </c>
    </row>
    <row r="138">
      <c r="A138" s="5">
        <v>46000.489583333336</v>
      </c>
      <c r="B138" s="6">
        <v>23.051</v>
      </c>
      <c r="C138" s="6">
        <v>33.545</v>
      </c>
      <c r="D138" s="6">
        <v>30.264</v>
      </c>
      <c r="E138" s="6">
        <v>28.953</v>
      </c>
      <c r="F138" s="6">
        <v>4.244</v>
      </c>
      <c r="G138" s="6">
        <v>6.355</v>
      </c>
      <c r="H138" s="6">
        <v>6.147</v>
      </c>
      <c r="I138" s="6">
        <v>16.746</v>
      </c>
      <c r="J138" s="6">
        <v>0.745</v>
      </c>
      <c r="K138" s="6">
        <v>0.766</v>
      </c>
      <c r="L138" s="6">
        <v>0.82</v>
      </c>
      <c r="M138" s="6">
        <v>0.779</v>
      </c>
      <c r="N138" s="6">
        <v>117461.361</v>
      </c>
    </row>
    <row r="139">
      <c r="A139" s="5">
        <v>46000.493055555555</v>
      </c>
      <c r="B139" s="6">
        <v>11.54</v>
      </c>
      <c r="C139" s="6">
        <v>22.448</v>
      </c>
      <c r="D139" s="6">
        <v>17.289</v>
      </c>
      <c r="E139" s="6">
        <v>17.092</v>
      </c>
      <c r="F139" s="6">
        <v>2.123</v>
      </c>
      <c r="G139" s="6">
        <v>4.721</v>
      </c>
      <c r="H139" s="6">
        <v>3.491</v>
      </c>
      <c r="I139" s="6">
        <v>10.335</v>
      </c>
      <c r="J139" s="6">
        <v>1.258</v>
      </c>
      <c r="K139" s="6">
        <v>0.848</v>
      </c>
      <c r="L139" s="6">
        <v>0.814</v>
      </c>
      <c r="M139" s="6">
        <v>0.813</v>
      </c>
      <c r="N139" s="6">
        <v>117462.456</v>
      </c>
    </row>
    <row r="140">
      <c r="A140" s="5">
        <v>46000.49652777778</v>
      </c>
      <c r="B140" s="6">
        <v>15.23</v>
      </c>
      <c r="C140" s="6">
        <v>16.735</v>
      </c>
      <c r="D140" s="6">
        <v>19.015</v>
      </c>
      <c r="E140" s="6">
        <v>16.993</v>
      </c>
      <c r="F140" s="6">
        <v>3.169</v>
      </c>
      <c r="G140" s="6">
        <v>3.282</v>
      </c>
      <c r="H140" s="6">
        <v>4.069</v>
      </c>
      <c r="I140" s="6">
        <v>10.52</v>
      </c>
      <c r="J140" s="6">
        <v>0.839</v>
      </c>
      <c r="K140" s="6">
        <v>0.787</v>
      </c>
      <c r="L140" s="6">
        <v>0.859</v>
      </c>
      <c r="M140" s="6">
        <v>0.829</v>
      </c>
      <c r="N140" s="6">
        <v>117463.363</v>
      </c>
    </row>
    <row r="141">
      <c r="A141" s="5">
        <v>46000.5</v>
      </c>
      <c r="B141" s="6">
        <v>17.637</v>
      </c>
      <c r="C141" s="6">
        <v>21.77</v>
      </c>
      <c r="D141" s="6">
        <v>13.948</v>
      </c>
      <c r="E141" s="6">
        <v>17.785</v>
      </c>
      <c r="F141" s="6">
        <v>3.66</v>
      </c>
      <c r="G141" s="6">
        <v>4.541</v>
      </c>
      <c r="H141" s="6">
        <v>2.459</v>
      </c>
      <c r="I141" s="6">
        <v>10.66</v>
      </c>
      <c r="J141" s="6">
        <v>0.833</v>
      </c>
      <c r="K141" s="6">
        <v>0.836</v>
      </c>
      <c r="L141" s="6">
        <v>0.704</v>
      </c>
      <c r="M141" s="6">
        <v>0.801</v>
      </c>
      <c r="N141" s="6">
        <v>117464.322</v>
      </c>
    </row>
    <row r="142">
      <c r="A142" s="5">
        <v>46000.50347222222</v>
      </c>
      <c r="B142" s="6">
        <v>31.155</v>
      </c>
      <c r="C142" s="6">
        <v>39.873</v>
      </c>
      <c r="D142" s="6">
        <v>33.437</v>
      </c>
      <c r="E142" s="6">
        <v>34.822</v>
      </c>
      <c r="F142" s="6">
        <v>6.784</v>
      </c>
      <c r="G142" s="6">
        <v>8.233</v>
      </c>
      <c r="H142" s="6">
        <v>7.306</v>
      </c>
      <c r="I142" s="6">
        <v>22.323</v>
      </c>
      <c r="J142" s="6">
        <v>0.872</v>
      </c>
      <c r="K142" s="6">
        <v>0.825</v>
      </c>
      <c r="L142" s="6">
        <v>0.871</v>
      </c>
      <c r="M142" s="6">
        <v>0.854</v>
      </c>
      <c r="N142" s="6">
        <v>117465.337</v>
      </c>
    </row>
    <row r="143">
      <c r="A143" s="5">
        <v>46000.506944444445</v>
      </c>
      <c r="B143" s="6">
        <v>29.962</v>
      </c>
      <c r="C143" s="6">
        <v>31.39</v>
      </c>
      <c r="D143" s="6">
        <v>30.331</v>
      </c>
      <c r="E143" s="6">
        <v>30.561</v>
      </c>
      <c r="F143" s="6">
        <v>6.42</v>
      </c>
      <c r="G143" s="6">
        <v>6.069</v>
      </c>
      <c r="H143" s="6">
        <v>5.669</v>
      </c>
      <c r="I143" s="6">
        <v>18.158</v>
      </c>
      <c r="J143" s="6">
        <v>0.86</v>
      </c>
      <c r="K143" s="6">
        <v>0.773</v>
      </c>
      <c r="L143" s="6">
        <v>0.747</v>
      </c>
      <c r="M143" s="6">
        <v>0.793</v>
      </c>
      <c r="N143" s="6">
        <v>117466.989</v>
      </c>
    </row>
    <row r="144">
      <c r="A144" s="5">
        <v>46000.510416666664</v>
      </c>
      <c r="B144" s="6">
        <v>42.762</v>
      </c>
      <c r="C144" s="6">
        <v>43.307</v>
      </c>
      <c r="D144" s="6">
        <v>47.681</v>
      </c>
      <c r="E144" s="6">
        <v>44.583</v>
      </c>
      <c r="F144" s="6">
        <v>8.166</v>
      </c>
      <c r="G144" s="6">
        <v>7.704</v>
      </c>
      <c r="H144" s="6">
        <v>9.078</v>
      </c>
      <c r="I144" s="6">
        <v>24.948</v>
      </c>
      <c r="J144" s="6">
        <v>0.768</v>
      </c>
      <c r="K144" s="6">
        <v>0.712</v>
      </c>
      <c r="L144" s="6">
        <v>0.763</v>
      </c>
      <c r="M144" s="6">
        <v>0.748</v>
      </c>
      <c r="N144" s="6">
        <v>117468.845</v>
      </c>
    </row>
    <row r="145">
      <c r="A145" s="5">
        <v>46000.51388888889</v>
      </c>
      <c r="B145" s="6">
        <v>42.321</v>
      </c>
      <c r="C145" s="6">
        <v>42.282</v>
      </c>
      <c r="D145" s="6">
        <v>45.804</v>
      </c>
      <c r="E145" s="6">
        <v>43.469</v>
      </c>
      <c r="F145" s="6">
        <v>8.016</v>
      </c>
      <c r="G145" s="6">
        <v>7.498</v>
      </c>
      <c r="H145" s="6">
        <v>8.505</v>
      </c>
      <c r="I145" s="6">
        <v>24.019</v>
      </c>
      <c r="J145" s="6">
        <v>0.763</v>
      </c>
      <c r="K145" s="6">
        <v>0.711</v>
      </c>
      <c r="L145" s="6">
        <v>0.744</v>
      </c>
      <c r="M145" s="6">
        <v>0.739</v>
      </c>
      <c r="N145" s="6">
        <v>117470.852</v>
      </c>
    </row>
    <row r="146">
      <c r="A146" s="5">
        <v>46000.51736111111</v>
      </c>
      <c r="B146" s="6">
        <v>26.199</v>
      </c>
      <c r="C146" s="6">
        <v>23.892</v>
      </c>
      <c r="D146" s="6">
        <v>23.098</v>
      </c>
      <c r="E146" s="6">
        <v>24.396</v>
      </c>
      <c r="F146" s="6">
        <v>4.971</v>
      </c>
      <c r="G146" s="6">
        <v>4.212</v>
      </c>
      <c r="H146" s="6">
        <v>3.427</v>
      </c>
      <c r="I146" s="6">
        <v>12.61</v>
      </c>
      <c r="J146" s="6">
        <v>0.762</v>
      </c>
      <c r="K146" s="6">
        <v>0.703</v>
      </c>
      <c r="L146" s="6">
        <v>0.592</v>
      </c>
      <c r="M146" s="6">
        <v>0.689</v>
      </c>
      <c r="N146" s="6">
        <v>117472.551</v>
      </c>
    </row>
    <row r="147">
      <c r="A147" s="5">
        <v>46000.520833333336</v>
      </c>
      <c r="B147" s="6">
        <v>28.748</v>
      </c>
      <c r="C147" s="6">
        <v>25.184</v>
      </c>
      <c r="D147" s="6">
        <v>24.71</v>
      </c>
      <c r="E147" s="6">
        <v>26.214</v>
      </c>
      <c r="F147" s="6">
        <v>5.089</v>
      </c>
      <c r="G147" s="6">
        <v>4.434</v>
      </c>
      <c r="H147" s="6">
        <v>4.132</v>
      </c>
      <c r="I147" s="6">
        <v>13.655</v>
      </c>
      <c r="J147" s="6">
        <v>0.71</v>
      </c>
      <c r="K147" s="6">
        <v>0.703</v>
      </c>
      <c r="L147" s="6">
        <v>0.667</v>
      </c>
      <c r="M147" s="6">
        <v>0.694</v>
      </c>
      <c r="N147" s="6">
        <v>117473.624</v>
      </c>
    </row>
    <row r="148">
      <c r="A148" s="5">
        <v>46000.524305555555</v>
      </c>
      <c r="B148" s="6">
        <v>29.517</v>
      </c>
      <c r="C148" s="6">
        <v>24.414</v>
      </c>
      <c r="D148" s="6">
        <v>27.129</v>
      </c>
      <c r="E148" s="6">
        <v>27.02</v>
      </c>
      <c r="F148" s="6">
        <v>5.255</v>
      </c>
      <c r="G148" s="6">
        <v>4.377</v>
      </c>
      <c r="H148" s="6">
        <v>5.08</v>
      </c>
      <c r="I148" s="6">
        <v>14.712</v>
      </c>
      <c r="J148" s="6">
        <v>0.712</v>
      </c>
      <c r="K148" s="6">
        <v>0.713</v>
      </c>
      <c r="L148" s="6">
        <v>0.746</v>
      </c>
      <c r="M148" s="6">
        <v>0.723</v>
      </c>
      <c r="N148" s="6">
        <v>117474.857</v>
      </c>
    </row>
    <row r="149">
      <c r="A149" s="5">
        <v>46000.52777777778</v>
      </c>
      <c r="B149" s="6">
        <v>33.269</v>
      </c>
      <c r="C149" s="6">
        <v>22.23</v>
      </c>
      <c r="D149" s="6">
        <v>23.086</v>
      </c>
      <c r="E149" s="6">
        <v>26.195</v>
      </c>
      <c r="F149" s="6">
        <v>7.182</v>
      </c>
      <c r="G149" s="6">
        <v>4.077</v>
      </c>
      <c r="H149" s="6">
        <v>4.619</v>
      </c>
      <c r="I149" s="6">
        <v>15.878</v>
      </c>
      <c r="J149" s="6">
        <v>0.867</v>
      </c>
      <c r="K149" s="6">
        <v>0.731</v>
      </c>
      <c r="L149" s="6">
        <v>0.797</v>
      </c>
      <c r="M149" s="6">
        <v>0.808</v>
      </c>
      <c r="N149" s="6">
        <v>117476.132</v>
      </c>
    </row>
    <row r="150">
      <c r="A150" s="5">
        <v>46000.53125</v>
      </c>
      <c r="B150" s="6">
        <v>30.155</v>
      </c>
      <c r="C150" s="6">
        <v>23.644</v>
      </c>
      <c r="D150" s="6">
        <v>18.223</v>
      </c>
      <c r="E150" s="6">
        <v>24.007</v>
      </c>
      <c r="F150" s="6">
        <v>5.625</v>
      </c>
      <c r="G150" s="6">
        <v>4.469</v>
      </c>
      <c r="H150" s="6">
        <v>2.889</v>
      </c>
      <c r="I150" s="6">
        <v>12.983</v>
      </c>
      <c r="J150" s="6">
        <v>0.749</v>
      </c>
      <c r="K150" s="6">
        <v>0.757</v>
      </c>
      <c r="L150" s="6">
        <v>0.631</v>
      </c>
      <c r="M150" s="6">
        <v>0.722</v>
      </c>
      <c r="N150" s="6">
        <v>117477.212</v>
      </c>
    </row>
    <row r="151">
      <c r="A151" s="5">
        <v>46000.53472222222</v>
      </c>
      <c r="B151" s="6">
        <v>26.764</v>
      </c>
      <c r="C151" s="6">
        <v>23.213</v>
      </c>
      <c r="D151" s="6">
        <v>18.772</v>
      </c>
      <c r="E151" s="6">
        <v>22.917</v>
      </c>
      <c r="F151" s="6">
        <v>5.15</v>
      </c>
      <c r="G151" s="6">
        <v>4.387</v>
      </c>
      <c r="H151" s="6">
        <v>3.092</v>
      </c>
      <c r="I151" s="6">
        <v>12.629</v>
      </c>
      <c r="J151" s="6">
        <v>0.773</v>
      </c>
      <c r="K151" s="6">
        <v>0.755</v>
      </c>
      <c r="L151" s="6">
        <v>0.657</v>
      </c>
      <c r="M151" s="6">
        <v>0.735</v>
      </c>
      <c r="N151" s="6">
        <v>117478.293</v>
      </c>
    </row>
    <row r="152">
      <c r="A152" s="5">
        <v>46000.538194444445</v>
      </c>
      <c r="B152" s="6">
        <v>26.12</v>
      </c>
      <c r="C152" s="6">
        <v>22.746</v>
      </c>
      <c r="D152" s="6">
        <v>23.289</v>
      </c>
      <c r="E152" s="6">
        <v>24.052</v>
      </c>
      <c r="F152" s="6">
        <v>5.074</v>
      </c>
      <c r="G152" s="6">
        <v>4.293</v>
      </c>
      <c r="H152" s="6">
        <v>4.694</v>
      </c>
      <c r="I152" s="6">
        <v>14.061</v>
      </c>
      <c r="J152" s="6">
        <v>0.78</v>
      </c>
      <c r="K152" s="6">
        <v>0.756</v>
      </c>
      <c r="L152" s="6">
        <v>0.805</v>
      </c>
      <c r="M152" s="6">
        <v>0.78</v>
      </c>
      <c r="N152" s="6">
        <v>117479.398</v>
      </c>
    </row>
    <row r="153">
      <c r="A153" s="5">
        <v>46000.541666666664</v>
      </c>
      <c r="B153" s="6">
        <v>36.939</v>
      </c>
      <c r="C153" s="6">
        <v>27.492</v>
      </c>
      <c r="D153" s="6">
        <v>23.386</v>
      </c>
      <c r="E153" s="6">
        <v>29.272</v>
      </c>
      <c r="F153" s="6">
        <v>6.58</v>
      </c>
      <c r="G153" s="6">
        <v>5.532</v>
      </c>
      <c r="H153" s="6">
        <v>4.715</v>
      </c>
      <c r="I153" s="6">
        <v>16.827</v>
      </c>
      <c r="J153" s="6">
        <v>0.715</v>
      </c>
      <c r="K153" s="6">
        <v>0.804</v>
      </c>
      <c r="L153" s="6">
        <v>0.804</v>
      </c>
      <c r="M153" s="6">
        <v>0.766</v>
      </c>
      <c r="N153" s="6">
        <v>117480.665</v>
      </c>
    </row>
    <row r="154">
      <c r="A154" s="5">
        <v>46000.54513888889</v>
      </c>
      <c r="B154" s="6">
        <v>34.673</v>
      </c>
      <c r="C154" s="6">
        <v>27.711</v>
      </c>
      <c r="D154" s="6">
        <v>24.006</v>
      </c>
      <c r="E154" s="6">
        <v>28.796</v>
      </c>
      <c r="F154" s="6">
        <v>6.279</v>
      </c>
      <c r="G154" s="6">
        <v>5.637</v>
      </c>
      <c r="H154" s="6">
        <v>4.943</v>
      </c>
      <c r="I154" s="6">
        <v>16.859</v>
      </c>
      <c r="J154" s="6">
        <v>0.721</v>
      </c>
      <c r="K154" s="6">
        <v>0.807</v>
      </c>
      <c r="L154" s="6">
        <v>0.814</v>
      </c>
      <c r="M154" s="6">
        <v>0.775</v>
      </c>
      <c r="N154" s="6">
        <v>117482.056</v>
      </c>
    </row>
    <row r="155">
      <c r="A155" s="5">
        <v>46000.54861111111</v>
      </c>
      <c r="B155" s="6">
        <v>36.429</v>
      </c>
      <c r="C155" s="6">
        <v>35.721</v>
      </c>
      <c r="D155" s="6">
        <v>24.077</v>
      </c>
      <c r="E155" s="6">
        <v>32.075</v>
      </c>
      <c r="F155" s="6">
        <v>6.94</v>
      </c>
      <c r="G155" s="6">
        <v>6.923</v>
      </c>
      <c r="H155" s="6">
        <v>4.962</v>
      </c>
      <c r="I155" s="6">
        <v>18.825</v>
      </c>
      <c r="J155" s="6">
        <v>0.763</v>
      </c>
      <c r="K155" s="6">
        <v>0.775</v>
      </c>
      <c r="L155" s="6">
        <v>0.819</v>
      </c>
      <c r="M155" s="6">
        <v>0.782</v>
      </c>
      <c r="N155" s="6">
        <v>117483.573</v>
      </c>
    </row>
    <row r="156">
      <c r="A156" s="5">
        <v>46000.552083333336</v>
      </c>
      <c r="B156" s="6">
        <v>37.948</v>
      </c>
      <c r="C156" s="6">
        <v>30.17</v>
      </c>
      <c r="D156" s="6">
        <v>23.564</v>
      </c>
      <c r="E156" s="6">
        <v>30.561</v>
      </c>
      <c r="F156" s="6">
        <v>7.445</v>
      </c>
      <c r="G156" s="6">
        <v>6.324</v>
      </c>
      <c r="H156" s="6">
        <v>4.773</v>
      </c>
      <c r="I156" s="6">
        <v>18.542</v>
      </c>
      <c r="J156" s="6">
        <v>0.785</v>
      </c>
      <c r="K156" s="6">
        <v>0.834</v>
      </c>
      <c r="L156" s="6">
        <v>0.804</v>
      </c>
      <c r="M156" s="6">
        <v>0.806</v>
      </c>
      <c r="N156" s="6">
        <v>117485.15</v>
      </c>
    </row>
    <row r="157">
      <c r="A157" s="5">
        <v>46000.555555555555</v>
      </c>
      <c r="B157" s="6">
        <v>62.982</v>
      </c>
      <c r="C157" s="6">
        <v>49.426</v>
      </c>
      <c r="D157" s="6">
        <v>41.857</v>
      </c>
      <c r="E157" s="6">
        <v>51.422</v>
      </c>
      <c r="F157" s="6">
        <v>13.336</v>
      </c>
      <c r="G157" s="6">
        <v>10.068</v>
      </c>
      <c r="H157" s="6">
        <v>8.192</v>
      </c>
      <c r="I157" s="6">
        <v>31.596</v>
      </c>
      <c r="J157" s="6">
        <v>0.851</v>
      </c>
      <c r="K157" s="6">
        <v>0.813</v>
      </c>
      <c r="L157" s="6">
        <v>0.778</v>
      </c>
      <c r="M157" s="6">
        <v>0.819</v>
      </c>
      <c r="N157" s="6">
        <v>117486.807</v>
      </c>
    </row>
    <row r="158">
      <c r="A158" s="5">
        <v>46000.55902777778</v>
      </c>
      <c r="B158" s="6">
        <v>54.762</v>
      </c>
      <c r="C158" s="6">
        <v>48.403</v>
      </c>
      <c r="D158" s="6">
        <v>40.196</v>
      </c>
      <c r="E158" s="6">
        <v>47.787</v>
      </c>
      <c r="F158" s="6">
        <v>10.757</v>
      </c>
      <c r="G158" s="6">
        <v>9.706</v>
      </c>
      <c r="H158" s="6">
        <v>7.73</v>
      </c>
      <c r="I158" s="6">
        <v>28.193</v>
      </c>
      <c r="J158" s="6">
        <v>0.79</v>
      </c>
      <c r="K158" s="6">
        <v>0.801</v>
      </c>
      <c r="L158" s="6">
        <v>0.766</v>
      </c>
      <c r="M158" s="6">
        <v>0.787</v>
      </c>
      <c r="N158" s="6">
        <v>117489.214</v>
      </c>
    </row>
    <row r="159">
      <c r="A159" s="5">
        <v>46000.5625</v>
      </c>
      <c r="B159" s="6">
        <v>41.745</v>
      </c>
      <c r="C159" s="6">
        <v>35.745</v>
      </c>
      <c r="D159" s="6">
        <v>29.278</v>
      </c>
      <c r="E159" s="6">
        <v>35.589</v>
      </c>
      <c r="F159" s="6">
        <v>8.908</v>
      </c>
      <c r="G159" s="6">
        <v>7.777</v>
      </c>
      <c r="H159" s="6">
        <v>6.513</v>
      </c>
      <c r="I159" s="6">
        <v>23.198</v>
      </c>
      <c r="J159" s="6">
        <v>0.855</v>
      </c>
      <c r="K159" s="6">
        <v>0.87</v>
      </c>
      <c r="L159" s="6">
        <v>0.883</v>
      </c>
      <c r="M159" s="6">
        <v>0.868</v>
      </c>
      <c r="N159" s="6">
        <v>117491.297</v>
      </c>
    </row>
    <row r="160">
      <c r="A160" s="5">
        <v>46000.56597222222</v>
      </c>
      <c r="B160" s="6">
        <v>47.006</v>
      </c>
      <c r="C160" s="6">
        <v>38.883</v>
      </c>
      <c r="D160" s="6">
        <v>33.425</v>
      </c>
      <c r="E160" s="6">
        <v>39.771</v>
      </c>
      <c r="F160" s="6">
        <v>10.416</v>
      </c>
      <c r="G160" s="6">
        <v>8.607</v>
      </c>
      <c r="H160" s="6">
        <v>7.713</v>
      </c>
      <c r="I160" s="6">
        <v>26.736</v>
      </c>
      <c r="J160" s="6">
        <v>0.889</v>
      </c>
      <c r="K160" s="6">
        <v>0.885</v>
      </c>
      <c r="L160" s="6">
        <v>0.918</v>
      </c>
      <c r="M160" s="6">
        <v>0.896</v>
      </c>
      <c r="N160" s="6">
        <v>117493.345</v>
      </c>
    </row>
    <row r="161">
      <c r="A161" s="5">
        <v>46000.569444444445</v>
      </c>
      <c r="B161" s="6">
        <v>45.233</v>
      </c>
      <c r="C161" s="6">
        <v>36.161</v>
      </c>
      <c r="D161" s="6">
        <v>27.939</v>
      </c>
      <c r="E161" s="6">
        <v>36.445</v>
      </c>
      <c r="F161" s="6">
        <v>9.927</v>
      </c>
      <c r="G161" s="6">
        <v>7.898</v>
      </c>
      <c r="H161" s="6">
        <v>6.128</v>
      </c>
      <c r="I161" s="6">
        <v>23.953</v>
      </c>
      <c r="J161" s="6">
        <v>0.879</v>
      </c>
      <c r="K161" s="6">
        <v>0.874</v>
      </c>
      <c r="L161" s="6">
        <v>0.871</v>
      </c>
      <c r="M161" s="6">
        <v>0.875</v>
      </c>
      <c r="N161" s="6">
        <v>117494.987</v>
      </c>
    </row>
    <row r="162">
      <c r="A162" s="5">
        <v>46000.572916666664</v>
      </c>
      <c r="B162" s="6">
        <v>55.143</v>
      </c>
      <c r="C162" s="6">
        <v>54.261</v>
      </c>
      <c r="D162" s="6">
        <v>37.376</v>
      </c>
      <c r="E162" s="6">
        <v>48.927</v>
      </c>
      <c r="F162" s="6">
        <v>10.748</v>
      </c>
      <c r="G162" s="6">
        <v>10.311</v>
      </c>
      <c r="H162" s="6">
        <v>6.846</v>
      </c>
      <c r="I162" s="6">
        <v>27.905</v>
      </c>
      <c r="J162" s="6">
        <v>0.783</v>
      </c>
      <c r="K162" s="6">
        <v>0.764</v>
      </c>
      <c r="L162" s="6">
        <v>0.73</v>
      </c>
      <c r="M162" s="6">
        <v>0.762</v>
      </c>
      <c r="N162" s="6">
        <v>117497.168</v>
      </c>
    </row>
    <row r="163">
      <c r="A163" s="5">
        <v>46000.57638888889</v>
      </c>
      <c r="B163" s="6">
        <v>55.553</v>
      </c>
      <c r="C163" s="6">
        <v>55.127</v>
      </c>
      <c r="D163" s="6">
        <v>38.626</v>
      </c>
      <c r="E163" s="6">
        <v>49.769</v>
      </c>
      <c r="F163" s="6">
        <v>10.881</v>
      </c>
      <c r="G163" s="6">
        <v>10.625</v>
      </c>
      <c r="H163" s="6">
        <v>7.154</v>
      </c>
      <c r="I163" s="6">
        <v>28.66</v>
      </c>
      <c r="J163" s="6">
        <v>0.789</v>
      </c>
      <c r="K163" s="6">
        <v>0.776</v>
      </c>
      <c r="L163" s="6">
        <v>0.74</v>
      </c>
      <c r="M163" s="6">
        <v>0.771</v>
      </c>
      <c r="N163" s="6">
        <v>117499.516</v>
      </c>
    </row>
    <row r="164">
      <c r="A164" s="5">
        <v>46000.57986111111</v>
      </c>
      <c r="B164" s="6">
        <v>63.581</v>
      </c>
      <c r="C164" s="6">
        <v>59.733</v>
      </c>
      <c r="D164" s="6">
        <v>38.995</v>
      </c>
      <c r="E164" s="6">
        <v>54.103</v>
      </c>
      <c r="F164" s="6">
        <v>13.448</v>
      </c>
      <c r="G164" s="6">
        <v>12.062</v>
      </c>
      <c r="H164" s="6">
        <v>7.302</v>
      </c>
      <c r="I164" s="6">
        <v>32.812</v>
      </c>
      <c r="J164" s="6">
        <v>0.855</v>
      </c>
      <c r="K164" s="6">
        <v>0.815</v>
      </c>
      <c r="L164" s="6">
        <v>0.75</v>
      </c>
      <c r="M164" s="6">
        <v>0.815</v>
      </c>
      <c r="N164" s="6">
        <v>117501.962</v>
      </c>
    </row>
    <row r="165">
      <c r="A165" s="5">
        <v>46000.583333333336</v>
      </c>
      <c r="B165" s="6">
        <v>41.228</v>
      </c>
      <c r="C165" s="6">
        <v>44.391</v>
      </c>
      <c r="D165" s="6">
        <v>26.033</v>
      </c>
      <c r="E165" s="6">
        <v>37.217</v>
      </c>
      <c r="F165" s="6">
        <v>8.557</v>
      </c>
      <c r="G165" s="6">
        <v>9.237</v>
      </c>
      <c r="H165" s="6">
        <v>5.513</v>
      </c>
      <c r="I165" s="6">
        <v>23.307</v>
      </c>
      <c r="J165" s="6">
        <v>0.833</v>
      </c>
      <c r="K165" s="6">
        <v>0.836</v>
      </c>
      <c r="L165" s="6">
        <v>0.844</v>
      </c>
      <c r="M165" s="6">
        <v>0.837</v>
      </c>
      <c r="N165" s="6">
        <v>117504.334</v>
      </c>
    </row>
    <row r="166">
      <c r="A166" s="5">
        <v>46000.59722222222</v>
      </c>
      <c r="B166" s="6">
        <v>45.105</v>
      </c>
      <c r="C166" s="6">
        <v>45.814</v>
      </c>
      <c r="D166" s="6">
        <v>27.902</v>
      </c>
      <c r="E166" s="6">
        <v>39.607</v>
      </c>
      <c r="F166" s="6">
        <v>9.146</v>
      </c>
      <c r="G166" s="6">
        <v>9.298</v>
      </c>
      <c r="H166" s="6">
        <v>5.688</v>
      </c>
      <c r="I166" s="6">
        <v>24.132</v>
      </c>
      <c r="J166" s="6">
        <v>0.818</v>
      </c>
      <c r="K166" s="6">
        <v>0.82</v>
      </c>
      <c r="L166" s="6">
        <v>0.818</v>
      </c>
      <c r="M166" s="6">
        <v>0.819</v>
      </c>
      <c r="N166" s="6">
        <v>117506.686</v>
      </c>
    </row>
    <row r="167">
      <c r="A167" s="5">
        <v>46000.600694444445</v>
      </c>
      <c r="B167" s="6">
        <v>33.0</v>
      </c>
      <c r="C167" s="6">
        <v>33.255</v>
      </c>
      <c r="D167" s="6">
        <v>10.941</v>
      </c>
      <c r="E167" s="6">
        <v>25.732</v>
      </c>
      <c r="F167" s="6">
        <v>7.224</v>
      </c>
      <c r="G167" s="6">
        <v>7.333</v>
      </c>
      <c r="H167" s="6">
        <v>2.273</v>
      </c>
      <c r="I167" s="6">
        <v>16.83</v>
      </c>
      <c r="J167" s="6">
        <v>0.886</v>
      </c>
      <c r="K167" s="6">
        <v>0.89</v>
      </c>
      <c r="L167" s="6">
        <v>0.833</v>
      </c>
      <c r="M167" s="6">
        <v>0.88</v>
      </c>
      <c r="N167" s="6">
        <v>117508.497</v>
      </c>
    </row>
    <row r="168">
      <c r="A168" s="5">
        <v>46000.604166666664</v>
      </c>
      <c r="B168" s="6">
        <v>38.359</v>
      </c>
      <c r="C168" s="6">
        <v>37.49</v>
      </c>
      <c r="D168" s="6">
        <v>10.429</v>
      </c>
      <c r="E168" s="6">
        <v>28.759</v>
      </c>
      <c r="F168" s="6">
        <v>8.765</v>
      </c>
      <c r="G168" s="6">
        <v>8.531</v>
      </c>
      <c r="H168" s="6">
        <v>2.195</v>
      </c>
      <c r="I168" s="6">
        <v>19.491</v>
      </c>
      <c r="J168" s="6">
        <v>0.928</v>
      </c>
      <c r="K168" s="6">
        <v>0.923</v>
      </c>
      <c r="L168" s="6">
        <v>0.847</v>
      </c>
      <c r="M168" s="6">
        <v>0.916</v>
      </c>
      <c r="N168" s="6">
        <v>117510.045</v>
      </c>
    </row>
    <row r="169">
      <c r="A169" s="5">
        <v>46000.60763888889</v>
      </c>
      <c r="B169" s="6">
        <v>32.569</v>
      </c>
      <c r="C169" s="6">
        <v>32.534</v>
      </c>
      <c r="D169" s="6">
        <v>11.643</v>
      </c>
      <c r="E169" s="6">
        <v>25.582</v>
      </c>
      <c r="F169" s="6">
        <v>7.207</v>
      </c>
      <c r="G169" s="6">
        <v>7.753</v>
      </c>
      <c r="H169" s="6">
        <v>2.551</v>
      </c>
      <c r="I169" s="6">
        <v>17.511</v>
      </c>
      <c r="J169" s="6">
        <v>0.898</v>
      </c>
      <c r="K169" s="6">
        <v>0.962</v>
      </c>
      <c r="L169" s="6">
        <v>0.881</v>
      </c>
      <c r="M169" s="6">
        <v>0.923</v>
      </c>
      <c r="N169" s="6">
        <v>117511.519</v>
      </c>
    </row>
    <row r="170">
      <c r="A170" s="5">
        <v>46000.61111111111</v>
      </c>
      <c r="B170" s="6">
        <v>32.408</v>
      </c>
      <c r="C170" s="6">
        <v>31.692</v>
      </c>
      <c r="D170" s="6">
        <v>11.537</v>
      </c>
      <c r="E170" s="6">
        <v>25.212</v>
      </c>
      <c r="F170" s="6">
        <v>7.181</v>
      </c>
      <c r="G170" s="6">
        <v>7.53</v>
      </c>
      <c r="H170" s="6">
        <v>2.542</v>
      </c>
      <c r="I170" s="6">
        <v>17.253</v>
      </c>
      <c r="J170" s="6">
        <v>0.9</v>
      </c>
      <c r="K170" s="6">
        <v>0.964</v>
      </c>
      <c r="L170" s="6">
        <v>0.886</v>
      </c>
      <c r="M170" s="6">
        <v>0.925</v>
      </c>
      <c r="N170" s="6">
        <v>117512.971</v>
      </c>
    </row>
    <row r="171">
      <c r="A171" s="5">
        <v>46000.614583333336</v>
      </c>
      <c r="B171" s="6">
        <v>48.069</v>
      </c>
      <c r="C171" s="6">
        <v>42.359</v>
      </c>
      <c r="D171" s="6">
        <v>23.471</v>
      </c>
      <c r="E171" s="6">
        <v>37.967</v>
      </c>
      <c r="F171" s="6">
        <v>10.23</v>
      </c>
      <c r="G171" s="6">
        <v>9.472</v>
      </c>
      <c r="H171" s="6">
        <v>4.573</v>
      </c>
      <c r="I171" s="6">
        <v>24.275</v>
      </c>
      <c r="J171" s="6">
        <v>0.861</v>
      </c>
      <c r="K171" s="6">
        <v>0.906</v>
      </c>
      <c r="L171" s="6">
        <v>0.783</v>
      </c>
      <c r="M171" s="6">
        <v>0.862</v>
      </c>
      <c r="N171" s="6">
        <v>117514.642</v>
      </c>
    </row>
    <row r="172">
      <c r="A172" s="5">
        <v>46000.618055555555</v>
      </c>
      <c r="B172" s="6">
        <v>43.783</v>
      </c>
      <c r="C172" s="6">
        <v>43.184</v>
      </c>
      <c r="D172" s="6">
        <v>28.546</v>
      </c>
      <c r="E172" s="6">
        <v>38.504</v>
      </c>
      <c r="F172" s="6">
        <v>8.908</v>
      </c>
      <c r="G172" s="6">
        <v>9.736</v>
      </c>
      <c r="H172" s="6">
        <v>5.783</v>
      </c>
      <c r="I172" s="6">
        <v>24.427</v>
      </c>
      <c r="J172" s="6">
        <v>0.823</v>
      </c>
      <c r="K172" s="6">
        <v>0.913</v>
      </c>
      <c r="L172" s="6">
        <v>0.813</v>
      </c>
      <c r="M172" s="6">
        <v>0.854</v>
      </c>
      <c r="N172" s="6">
        <v>117516.575</v>
      </c>
    </row>
    <row r="173">
      <c r="A173" s="5">
        <v>46000.62152777778</v>
      </c>
      <c r="B173" s="6">
        <v>43.612</v>
      </c>
      <c r="C173" s="6">
        <v>36.758</v>
      </c>
      <c r="D173" s="6">
        <v>24.173</v>
      </c>
      <c r="E173" s="6">
        <v>34.847</v>
      </c>
      <c r="F173" s="6">
        <v>8.888</v>
      </c>
      <c r="G173" s="6">
        <v>8.033</v>
      </c>
      <c r="H173" s="6">
        <v>4.782</v>
      </c>
      <c r="I173" s="6">
        <v>21.703</v>
      </c>
      <c r="J173" s="6">
        <v>0.826</v>
      </c>
      <c r="K173" s="6">
        <v>0.886</v>
      </c>
      <c r="L173" s="6">
        <v>0.798</v>
      </c>
      <c r="M173" s="6">
        <v>0.841</v>
      </c>
      <c r="N173" s="6">
        <v>117518.486</v>
      </c>
    </row>
    <row r="174">
      <c r="A174" s="5">
        <v>46000.625</v>
      </c>
      <c r="B174" s="6">
        <v>32.679</v>
      </c>
      <c r="C174" s="6">
        <v>27.666</v>
      </c>
      <c r="D174" s="6">
        <v>12.664</v>
      </c>
      <c r="E174" s="6">
        <v>24.336</v>
      </c>
      <c r="F174" s="6">
        <v>7.404</v>
      </c>
      <c r="G174" s="6">
        <v>6.606</v>
      </c>
      <c r="H174" s="6">
        <v>2.809</v>
      </c>
      <c r="I174" s="6">
        <v>16.819</v>
      </c>
      <c r="J174" s="6">
        <v>0.913</v>
      </c>
      <c r="K174" s="6">
        <v>0.961</v>
      </c>
      <c r="L174" s="6">
        <v>0.887</v>
      </c>
      <c r="M174" s="6">
        <v>0.927</v>
      </c>
      <c r="N174" s="6">
        <v>117520.216</v>
      </c>
    </row>
    <row r="175">
      <c r="A175" s="5">
        <v>46000.62847222222</v>
      </c>
      <c r="B175" s="6">
        <v>31.569</v>
      </c>
      <c r="C175" s="6">
        <v>28.162</v>
      </c>
      <c r="D175" s="6">
        <v>12.303</v>
      </c>
      <c r="E175" s="6">
        <v>24.011</v>
      </c>
      <c r="F175" s="6">
        <v>7.133</v>
      </c>
      <c r="G175" s="6">
        <v>6.718</v>
      </c>
      <c r="H175" s="6">
        <v>2.748</v>
      </c>
      <c r="I175" s="6">
        <v>16.599</v>
      </c>
      <c r="J175" s="6">
        <v>0.91</v>
      </c>
      <c r="K175" s="6">
        <v>0.964</v>
      </c>
      <c r="L175" s="6">
        <v>0.896</v>
      </c>
      <c r="M175" s="6">
        <v>0.929</v>
      </c>
      <c r="N175" s="6">
        <v>117521.612</v>
      </c>
    </row>
    <row r="176">
      <c r="A176" s="5">
        <v>46000.631944444445</v>
      </c>
      <c r="B176" s="6">
        <v>35.618</v>
      </c>
      <c r="C176" s="6">
        <v>28.546</v>
      </c>
      <c r="D176" s="6">
        <v>13.781</v>
      </c>
      <c r="E176" s="6">
        <v>25.981</v>
      </c>
      <c r="F176" s="6">
        <v>8.343</v>
      </c>
      <c r="G176" s="6">
        <v>6.778</v>
      </c>
      <c r="H176" s="6">
        <v>3.068</v>
      </c>
      <c r="I176" s="6">
        <v>18.189</v>
      </c>
      <c r="J176" s="6">
        <v>0.948</v>
      </c>
      <c r="K176" s="6">
        <v>0.962</v>
      </c>
      <c r="L176" s="6">
        <v>0.896</v>
      </c>
      <c r="M176" s="6">
        <v>0.944</v>
      </c>
      <c r="N176" s="6">
        <v>117523.057</v>
      </c>
    </row>
    <row r="177">
      <c r="A177" s="5">
        <v>46000.635416666664</v>
      </c>
      <c r="B177" s="6">
        <v>31.099</v>
      </c>
      <c r="C177" s="6">
        <v>29.375</v>
      </c>
      <c r="D177" s="6">
        <v>13.604</v>
      </c>
      <c r="E177" s="6">
        <v>24.693</v>
      </c>
      <c r="F177" s="6">
        <v>7.079</v>
      </c>
      <c r="G177" s="6">
        <v>6.954</v>
      </c>
      <c r="H177" s="6">
        <v>3.031</v>
      </c>
      <c r="I177" s="6">
        <v>17.064</v>
      </c>
      <c r="J177" s="6">
        <v>0.923</v>
      </c>
      <c r="K177" s="6">
        <v>0.959</v>
      </c>
      <c r="L177" s="6">
        <v>0.9</v>
      </c>
      <c r="M177" s="6">
        <v>0.933</v>
      </c>
      <c r="N177" s="6">
        <v>117524.476</v>
      </c>
    </row>
    <row r="178">
      <c r="A178" s="5">
        <v>46000.63888888889</v>
      </c>
      <c r="B178" s="6">
        <v>30.986</v>
      </c>
      <c r="C178" s="6">
        <v>27.952</v>
      </c>
      <c r="D178" s="6">
        <v>13.535</v>
      </c>
      <c r="E178" s="6">
        <v>24.158</v>
      </c>
      <c r="F178" s="6">
        <v>7.041</v>
      </c>
      <c r="G178" s="6">
        <v>6.6</v>
      </c>
      <c r="H178" s="6">
        <v>3.021</v>
      </c>
      <c r="I178" s="6">
        <v>16.662</v>
      </c>
      <c r="J178" s="6">
        <v>0.922</v>
      </c>
      <c r="K178" s="6">
        <v>0.958</v>
      </c>
      <c r="L178" s="6">
        <v>0.901</v>
      </c>
      <c r="M178" s="6">
        <v>0.932</v>
      </c>
      <c r="N178" s="6">
        <v>117525.9</v>
      </c>
    </row>
    <row r="179">
      <c r="A179" s="5">
        <v>46000.64236111111</v>
      </c>
      <c r="B179" s="6">
        <v>30.651</v>
      </c>
      <c r="C179" s="6">
        <v>26.861</v>
      </c>
      <c r="D179" s="6">
        <v>13.854</v>
      </c>
      <c r="E179" s="6">
        <v>23.789</v>
      </c>
      <c r="F179" s="6">
        <v>6.942</v>
      </c>
      <c r="G179" s="6">
        <v>6.301</v>
      </c>
      <c r="H179" s="6">
        <v>3.105</v>
      </c>
      <c r="I179" s="6">
        <v>16.348</v>
      </c>
      <c r="J179" s="6">
        <v>0.923</v>
      </c>
      <c r="K179" s="6">
        <v>0.954</v>
      </c>
      <c r="L179" s="6">
        <v>0.908</v>
      </c>
      <c r="M179" s="6">
        <v>0.932</v>
      </c>
      <c r="N179" s="6">
        <v>117527.269</v>
      </c>
    </row>
    <row r="180">
      <c r="A180" s="5">
        <v>46000.645833333336</v>
      </c>
      <c r="B180" s="6">
        <v>34.484</v>
      </c>
      <c r="C180" s="6">
        <v>30.936</v>
      </c>
      <c r="D180" s="6">
        <v>16.296</v>
      </c>
      <c r="E180" s="6">
        <v>27.239</v>
      </c>
      <c r="F180" s="6">
        <v>7.985</v>
      </c>
      <c r="G180" s="6">
        <v>6.851</v>
      </c>
      <c r="H180" s="6">
        <v>3.639</v>
      </c>
      <c r="I180" s="6">
        <v>18.475</v>
      </c>
      <c r="J180" s="6">
        <v>0.943</v>
      </c>
      <c r="K180" s="6">
        <v>0.903</v>
      </c>
      <c r="L180" s="6">
        <v>0.906</v>
      </c>
      <c r="M180" s="6">
        <v>0.921</v>
      </c>
      <c r="N180" s="6">
        <v>117528.678</v>
      </c>
    </row>
    <row r="181">
      <c r="A181" s="5">
        <v>46000.649305555555</v>
      </c>
      <c r="B181" s="6">
        <v>32.666</v>
      </c>
      <c r="C181" s="6">
        <v>28.134</v>
      </c>
      <c r="D181" s="6">
        <v>16.961</v>
      </c>
      <c r="E181" s="6">
        <v>25.92</v>
      </c>
      <c r="F181" s="6">
        <v>7.426</v>
      </c>
      <c r="G181" s="6">
        <v>6.58</v>
      </c>
      <c r="H181" s="6">
        <v>3.744</v>
      </c>
      <c r="I181" s="6">
        <v>17.75</v>
      </c>
      <c r="J181" s="6">
        <v>0.924</v>
      </c>
      <c r="K181" s="6">
        <v>0.954</v>
      </c>
      <c r="L181" s="6">
        <v>0.894</v>
      </c>
      <c r="M181" s="6">
        <v>0.928</v>
      </c>
      <c r="N181" s="6">
        <v>117530.148</v>
      </c>
    </row>
    <row r="182">
      <c r="A182" s="5">
        <v>46000.65277777778</v>
      </c>
      <c r="B182" s="6">
        <v>32.518</v>
      </c>
      <c r="C182" s="6">
        <v>28.074</v>
      </c>
      <c r="D182" s="6">
        <v>15.834</v>
      </c>
      <c r="E182" s="6">
        <v>25.476</v>
      </c>
      <c r="F182" s="6">
        <v>7.383</v>
      </c>
      <c r="G182" s="6">
        <v>6.556</v>
      </c>
      <c r="H182" s="6">
        <v>3.46</v>
      </c>
      <c r="I182" s="6">
        <v>17.399</v>
      </c>
      <c r="J182" s="6">
        <v>0.926</v>
      </c>
      <c r="K182" s="6">
        <v>0.951</v>
      </c>
      <c r="L182" s="6">
        <v>0.887</v>
      </c>
      <c r="M182" s="6">
        <v>0.927</v>
      </c>
      <c r="N182" s="6">
        <v>117531.595</v>
      </c>
    </row>
    <row r="183">
      <c r="A183" s="5">
        <v>46000.65625</v>
      </c>
      <c r="B183" s="6">
        <v>33.528</v>
      </c>
      <c r="C183" s="6">
        <v>27.958</v>
      </c>
      <c r="D183" s="6">
        <v>15.77</v>
      </c>
      <c r="E183" s="6">
        <v>25.752</v>
      </c>
      <c r="F183" s="6">
        <v>7.614</v>
      </c>
      <c r="G183" s="6">
        <v>6.541</v>
      </c>
      <c r="H183" s="6">
        <v>3.444</v>
      </c>
      <c r="I183" s="6">
        <v>17.599</v>
      </c>
      <c r="J183" s="6">
        <v>0.926</v>
      </c>
      <c r="K183" s="6">
        <v>0.952</v>
      </c>
      <c r="L183" s="6">
        <v>0.886</v>
      </c>
      <c r="M183" s="6">
        <v>0.927</v>
      </c>
      <c r="N183" s="6">
        <v>117533.085</v>
      </c>
    </row>
    <row r="184">
      <c r="A184" s="5">
        <v>46000.65972222222</v>
      </c>
      <c r="B184" s="6">
        <v>37.868</v>
      </c>
      <c r="C184" s="6">
        <v>37.016</v>
      </c>
      <c r="D184" s="6">
        <v>14.481</v>
      </c>
      <c r="E184" s="6">
        <v>29.788</v>
      </c>
      <c r="F184" s="6">
        <v>8.784</v>
      </c>
      <c r="G184" s="6">
        <v>8.841</v>
      </c>
      <c r="H184" s="6">
        <v>3.241</v>
      </c>
      <c r="I184" s="6">
        <v>20.866</v>
      </c>
      <c r="J184" s="6">
        <v>0.948</v>
      </c>
      <c r="K184" s="6">
        <v>0.976</v>
      </c>
      <c r="L184" s="6">
        <v>0.909</v>
      </c>
      <c r="M184" s="6">
        <v>0.953</v>
      </c>
      <c r="N184" s="6">
        <v>117534.59</v>
      </c>
    </row>
    <row r="185">
      <c r="A185" s="5">
        <v>46000.663194444445</v>
      </c>
      <c r="B185" s="6">
        <v>44.687</v>
      </c>
      <c r="C185" s="6">
        <v>49.302</v>
      </c>
      <c r="D185" s="6">
        <v>30.833</v>
      </c>
      <c r="E185" s="6">
        <v>41.607</v>
      </c>
      <c r="F185" s="6">
        <v>9.327</v>
      </c>
      <c r="G185" s="6">
        <v>11.293</v>
      </c>
      <c r="H185" s="6">
        <v>6.634</v>
      </c>
      <c r="I185" s="6">
        <v>27.254</v>
      </c>
      <c r="J185" s="6">
        <v>0.855</v>
      </c>
      <c r="K185" s="6">
        <v>0.939</v>
      </c>
      <c r="L185" s="6">
        <v>0.878</v>
      </c>
      <c r="M185" s="6">
        <v>0.894</v>
      </c>
      <c r="N185" s="6">
        <v>117536.455</v>
      </c>
    </row>
    <row r="186">
      <c r="A186" s="5">
        <v>46000.666666666664</v>
      </c>
      <c r="B186" s="6">
        <v>46.351</v>
      </c>
      <c r="C186" s="6">
        <v>48.231</v>
      </c>
      <c r="D186" s="6">
        <v>28.968</v>
      </c>
      <c r="E186" s="6">
        <v>41.183</v>
      </c>
      <c r="F186" s="6">
        <v>9.374</v>
      </c>
      <c r="G186" s="6">
        <v>11.06</v>
      </c>
      <c r="H186" s="6">
        <v>6.191</v>
      </c>
      <c r="I186" s="6">
        <v>26.625</v>
      </c>
      <c r="J186" s="6">
        <v>0.828</v>
      </c>
      <c r="K186" s="6">
        <v>0.941</v>
      </c>
      <c r="L186" s="6">
        <v>0.871</v>
      </c>
      <c r="M186" s="6">
        <v>0.882</v>
      </c>
      <c r="N186" s="6">
        <v>117538.74</v>
      </c>
    </row>
    <row r="187">
      <c r="A187" s="5">
        <v>46000.67013888889</v>
      </c>
      <c r="B187" s="6">
        <v>42.682</v>
      </c>
      <c r="C187" s="6">
        <v>43.579</v>
      </c>
      <c r="D187" s="6">
        <v>32.874</v>
      </c>
      <c r="E187" s="6">
        <v>39.712</v>
      </c>
      <c r="F187" s="6">
        <v>8.747</v>
      </c>
      <c r="G187" s="6">
        <v>9.839</v>
      </c>
      <c r="H187" s="6">
        <v>7.414</v>
      </c>
      <c r="I187" s="6">
        <v>26.0</v>
      </c>
      <c r="J187" s="6">
        <v>0.835</v>
      </c>
      <c r="K187" s="6">
        <v>0.919</v>
      </c>
      <c r="L187" s="6">
        <v>0.914</v>
      </c>
      <c r="M187" s="6">
        <v>0.887</v>
      </c>
      <c r="N187" s="6">
        <v>117540.96</v>
      </c>
    </row>
    <row r="188">
      <c r="A188" s="5">
        <v>46000.67361111111</v>
      </c>
      <c r="B188" s="6">
        <v>44.828</v>
      </c>
      <c r="C188" s="6">
        <v>43.095</v>
      </c>
      <c r="D188" s="6">
        <v>30.726</v>
      </c>
      <c r="E188" s="6">
        <v>39.55</v>
      </c>
      <c r="F188" s="6">
        <v>9.482</v>
      </c>
      <c r="G188" s="6">
        <v>9.703</v>
      </c>
      <c r="H188" s="6">
        <v>6.842</v>
      </c>
      <c r="I188" s="6">
        <v>26.027</v>
      </c>
      <c r="J188" s="6">
        <v>0.863</v>
      </c>
      <c r="K188" s="6">
        <v>0.917</v>
      </c>
      <c r="L188" s="6">
        <v>0.903</v>
      </c>
      <c r="M188" s="6">
        <v>0.893</v>
      </c>
      <c r="N188" s="6">
        <v>117543.079</v>
      </c>
    </row>
    <row r="189">
      <c r="A189" s="5">
        <v>46000.677083333336</v>
      </c>
      <c r="B189" s="6">
        <v>47.808</v>
      </c>
      <c r="C189" s="6">
        <v>37.171</v>
      </c>
      <c r="D189" s="6">
        <v>29.347</v>
      </c>
      <c r="E189" s="6">
        <v>38.109</v>
      </c>
      <c r="F189" s="6">
        <v>10.191</v>
      </c>
      <c r="G189" s="6">
        <v>8.167</v>
      </c>
      <c r="H189" s="6">
        <v>6.416</v>
      </c>
      <c r="I189" s="6">
        <v>24.774</v>
      </c>
      <c r="J189" s="6">
        <v>0.871</v>
      </c>
      <c r="K189" s="6">
        <v>0.895</v>
      </c>
      <c r="L189" s="6">
        <v>0.883</v>
      </c>
      <c r="M189" s="6">
        <v>0.882</v>
      </c>
      <c r="N189" s="6">
        <v>117545.167</v>
      </c>
    </row>
    <row r="190">
      <c r="A190" s="5">
        <v>46000.680555555555</v>
      </c>
      <c r="B190" s="6">
        <v>34.738</v>
      </c>
      <c r="C190" s="6">
        <v>37.057</v>
      </c>
      <c r="D190" s="6">
        <v>34.516</v>
      </c>
      <c r="E190" s="6">
        <v>35.437</v>
      </c>
      <c r="F190" s="6">
        <v>7.613</v>
      </c>
      <c r="G190" s="6">
        <v>8.135</v>
      </c>
      <c r="H190" s="6">
        <v>7.886</v>
      </c>
      <c r="I190" s="6">
        <v>23.634</v>
      </c>
      <c r="J190" s="6">
        <v>0.893</v>
      </c>
      <c r="K190" s="6">
        <v>0.893</v>
      </c>
      <c r="L190" s="6">
        <v>0.923</v>
      </c>
      <c r="M190" s="6">
        <v>0.902</v>
      </c>
      <c r="N190" s="6">
        <v>117547.138</v>
      </c>
    </row>
    <row r="191">
      <c r="A191" s="5">
        <v>46000.68402777778</v>
      </c>
      <c r="B191" s="6">
        <v>33.562</v>
      </c>
      <c r="C191" s="6">
        <v>37.053</v>
      </c>
      <c r="D191" s="6">
        <v>40.017</v>
      </c>
      <c r="E191" s="6">
        <v>36.877</v>
      </c>
      <c r="F191" s="6">
        <v>7.32</v>
      </c>
      <c r="G191" s="6">
        <v>8.126</v>
      </c>
      <c r="H191" s="6">
        <v>9.338</v>
      </c>
      <c r="I191" s="6">
        <v>24.784</v>
      </c>
      <c r="J191" s="6">
        <v>0.888</v>
      </c>
      <c r="K191" s="6">
        <v>0.892</v>
      </c>
      <c r="L191" s="6">
        <v>0.944</v>
      </c>
      <c r="M191" s="6">
        <v>0.91</v>
      </c>
      <c r="N191" s="6">
        <v>117549.22</v>
      </c>
    </row>
    <row r="192">
      <c r="A192" s="5">
        <v>46000.6875</v>
      </c>
      <c r="B192" s="6">
        <v>24.716</v>
      </c>
      <c r="C192" s="6">
        <v>32.135</v>
      </c>
      <c r="D192" s="6">
        <v>35.46</v>
      </c>
      <c r="E192" s="6">
        <v>30.77</v>
      </c>
      <c r="F192" s="6">
        <v>5.859</v>
      </c>
      <c r="G192" s="6">
        <v>7.762</v>
      </c>
      <c r="H192" s="6">
        <v>8.719</v>
      </c>
      <c r="I192" s="6">
        <v>22.34</v>
      </c>
      <c r="J192" s="6">
        <v>0.96</v>
      </c>
      <c r="K192" s="6">
        <v>0.977</v>
      </c>
      <c r="L192" s="6">
        <v>0.99</v>
      </c>
      <c r="M192" s="6">
        <v>0.978</v>
      </c>
      <c r="N192" s="6">
        <v>117551.235</v>
      </c>
    </row>
    <row r="193">
      <c r="A193" s="5">
        <v>46000.69097222222</v>
      </c>
      <c r="B193" s="6">
        <v>23.089</v>
      </c>
      <c r="C193" s="6">
        <v>37.746</v>
      </c>
      <c r="D193" s="6">
        <v>42.981</v>
      </c>
      <c r="E193" s="6">
        <v>34.605</v>
      </c>
      <c r="F193" s="6">
        <v>5.443</v>
      </c>
      <c r="G193" s="6">
        <v>9.131</v>
      </c>
      <c r="H193" s="6">
        <v>10.591</v>
      </c>
      <c r="I193" s="6">
        <v>25.165</v>
      </c>
      <c r="J193" s="6">
        <v>0.954</v>
      </c>
      <c r="K193" s="6">
        <v>0.983</v>
      </c>
      <c r="L193" s="6">
        <v>0.993</v>
      </c>
      <c r="M193" s="6">
        <v>0.981</v>
      </c>
      <c r="N193" s="6">
        <v>117553.241</v>
      </c>
    </row>
    <row r="194">
      <c r="A194" s="5">
        <v>46000.694444444445</v>
      </c>
      <c r="B194" s="6">
        <v>29.615</v>
      </c>
      <c r="C194" s="6">
        <v>42.141</v>
      </c>
      <c r="D194" s="6">
        <v>45.393</v>
      </c>
      <c r="E194" s="6">
        <v>39.05</v>
      </c>
      <c r="F194" s="6">
        <v>7.119</v>
      </c>
      <c r="G194" s="6">
        <v>10.222</v>
      </c>
      <c r="H194" s="6">
        <v>11.142</v>
      </c>
      <c r="I194" s="6">
        <v>28.483</v>
      </c>
      <c r="J194" s="6">
        <v>0.978</v>
      </c>
      <c r="K194" s="6">
        <v>0.988</v>
      </c>
      <c r="L194" s="6">
        <v>0.994</v>
      </c>
      <c r="M194" s="6">
        <v>0.988</v>
      </c>
      <c r="N194" s="6">
        <v>117555.498</v>
      </c>
    </row>
    <row r="195">
      <c r="A195" s="5">
        <v>46000.697916666664</v>
      </c>
      <c r="B195" s="6">
        <v>26.369</v>
      </c>
      <c r="C195" s="6">
        <v>47.082</v>
      </c>
      <c r="D195" s="6">
        <v>31.59</v>
      </c>
      <c r="E195" s="6">
        <v>35.014</v>
      </c>
      <c r="F195" s="6">
        <v>6.255</v>
      </c>
      <c r="G195" s="6">
        <v>11.454</v>
      </c>
      <c r="H195" s="6">
        <v>7.723</v>
      </c>
      <c r="I195" s="6">
        <v>25.432</v>
      </c>
      <c r="J195" s="6">
        <v>0.964</v>
      </c>
      <c r="K195" s="6">
        <v>0.99</v>
      </c>
      <c r="L195" s="6">
        <v>0.987</v>
      </c>
      <c r="M195" s="6">
        <v>0.983</v>
      </c>
      <c r="N195" s="6">
        <v>117557.717</v>
      </c>
    </row>
    <row r="196">
      <c r="A196" s="5">
        <v>46000.70138888889</v>
      </c>
      <c r="B196" s="6">
        <v>37.198</v>
      </c>
      <c r="C196" s="6">
        <v>50.249</v>
      </c>
      <c r="D196" s="6">
        <v>32.027</v>
      </c>
      <c r="E196" s="6">
        <v>39.825</v>
      </c>
      <c r="F196" s="6">
        <v>9.182</v>
      </c>
      <c r="G196" s="6">
        <v>12.424</v>
      </c>
      <c r="H196" s="6">
        <v>7.936</v>
      </c>
      <c r="I196" s="6">
        <v>29.542</v>
      </c>
      <c r="J196" s="6">
        <v>1.003</v>
      </c>
      <c r="K196" s="6">
        <v>0.997</v>
      </c>
      <c r="L196" s="6">
        <v>1.006</v>
      </c>
      <c r="M196" s="6">
        <v>0.996</v>
      </c>
      <c r="N196" s="6">
        <v>117559.989</v>
      </c>
    </row>
    <row r="197">
      <c r="A197" s="5">
        <v>46000.70486111111</v>
      </c>
      <c r="B197" s="6">
        <v>35.462</v>
      </c>
      <c r="C197" s="6">
        <v>50.377</v>
      </c>
      <c r="D197" s="6">
        <v>26.088</v>
      </c>
      <c r="E197" s="6">
        <v>37.309</v>
      </c>
      <c r="F197" s="6">
        <v>8.833</v>
      </c>
      <c r="G197" s="6">
        <v>12.554</v>
      </c>
      <c r="H197" s="6">
        <v>6.519</v>
      </c>
      <c r="I197" s="6">
        <v>27.906</v>
      </c>
      <c r="J197" s="6">
        <v>1.004</v>
      </c>
      <c r="K197" s="6">
        <v>0.997</v>
      </c>
      <c r="L197" s="6">
        <v>1.009</v>
      </c>
      <c r="M197" s="6">
        <v>0.995</v>
      </c>
      <c r="N197" s="6">
        <v>117562.461</v>
      </c>
    </row>
    <row r="198">
      <c r="A198" s="5">
        <v>46000.708333333336</v>
      </c>
      <c r="B198" s="6">
        <v>44.42</v>
      </c>
      <c r="C198" s="6">
        <v>46.26</v>
      </c>
      <c r="D198" s="6">
        <v>35.851</v>
      </c>
      <c r="E198" s="6">
        <v>42.177</v>
      </c>
      <c r="F198" s="6">
        <v>10.714</v>
      </c>
      <c r="G198" s="6">
        <v>11.15</v>
      </c>
      <c r="H198" s="6">
        <v>8.664</v>
      </c>
      <c r="I198" s="6">
        <v>30.528</v>
      </c>
      <c r="J198" s="6">
        <v>0.964</v>
      </c>
      <c r="K198" s="6">
        <v>0.959</v>
      </c>
      <c r="L198" s="6">
        <v>0.956</v>
      </c>
      <c r="M198" s="6">
        <v>0.96</v>
      </c>
      <c r="N198" s="6">
        <v>117564.757</v>
      </c>
    </row>
    <row r="199">
      <c r="A199" s="5">
        <v>46000.711805555555</v>
      </c>
      <c r="B199" s="6">
        <v>69.011</v>
      </c>
      <c r="C199" s="6">
        <v>64.671</v>
      </c>
      <c r="D199" s="6">
        <v>53.384</v>
      </c>
      <c r="E199" s="6">
        <v>62.355</v>
      </c>
      <c r="F199" s="6">
        <v>16.498</v>
      </c>
      <c r="G199" s="6">
        <v>14.824</v>
      </c>
      <c r="H199" s="6">
        <v>12.228</v>
      </c>
      <c r="I199" s="6">
        <v>43.55</v>
      </c>
      <c r="J199" s="6">
        <v>0.95</v>
      </c>
      <c r="K199" s="6">
        <v>0.909</v>
      </c>
      <c r="L199" s="6">
        <v>0.903</v>
      </c>
      <c r="M199" s="6">
        <v>0.923</v>
      </c>
      <c r="N199" s="6">
        <v>117568.18</v>
      </c>
    </row>
    <row r="200">
      <c r="A200" s="5">
        <v>46000.71527777778</v>
      </c>
      <c r="B200" s="6">
        <v>67.533</v>
      </c>
      <c r="C200" s="6">
        <v>65.313</v>
      </c>
      <c r="D200" s="6">
        <v>53.902</v>
      </c>
      <c r="E200" s="6">
        <v>62.249</v>
      </c>
      <c r="F200" s="6">
        <v>16.092</v>
      </c>
      <c r="G200" s="6">
        <v>15.087</v>
      </c>
      <c r="H200" s="6">
        <v>12.406</v>
      </c>
      <c r="I200" s="6">
        <v>43.585</v>
      </c>
      <c r="J200" s="6">
        <v>0.948</v>
      </c>
      <c r="K200" s="6">
        <v>0.915</v>
      </c>
      <c r="L200" s="6">
        <v>0.907</v>
      </c>
      <c r="M200" s="6">
        <v>0.924</v>
      </c>
      <c r="N200" s="6">
        <v>117571.927</v>
      </c>
    </row>
    <row r="201">
      <c r="A201" s="5">
        <v>46000.71875</v>
      </c>
      <c r="B201" s="6">
        <v>73.024</v>
      </c>
      <c r="C201" s="6">
        <v>65.706</v>
      </c>
      <c r="D201" s="6">
        <v>60.328</v>
      </c>
      <c r="E201" s="6">
        <v>66.353</v>
      </c>
      <c r="F201" s="6">
        <v>17.579</v>
      </c>
      <c r="G201" s="6">
        <v>15.264</v>
      </c>
      <c r="H201" s="6">
        <v>14.21</v>
      </c>
      <c r="I201" s="6">
        <v>47.053</v>
      </c>
      <c r="J201" s="6">
        <v>0.955</v>
      </c>
      <c r="K201" s="6">
        <v>0.917</v>
      </c>
      <c r="L201" s="6">
        <v>0.926</v>
      </c>
      <c r="M201" s="6">
        <v>0.934</v>
      </c>
      <c r="N201" s="6">
        <v>117575.798</v>
      </c>
    </row>
    <row r="202">
      <c r="A202" s="5">
        <v>46000.72222222222</v>
      </c>
      <c r="B202" s="6">
        <v>72.832</v>
      </c>
      <c r="C202" s="6">
        <v>72.705</v>
      </c>
      <c r="D202" s="6">
        <v>66.42</v>
      </c>
      <c r="E202" s="6">
        <v>70.652</v>
      </c>
      <c r="F202" s="6">
        <v>17.659</v>
      </c>
      <c r="G202" s="6">
        <v>17.235</v>
      </c>
      <c r="H202" s="6">
        <v>15.961</v>
      </c>
      <c r="I202" s="6">
        <v>50.855</v>
      </c>
      <c r="J202" s="6">
        <v>0.957</v>
      </c>
      <c r="K202" s="6">
        <v>0.931</v>
      </c>
      <c r="L202" s="6">
        <v>0.94</v>
      </c>
      <c r="M202" s="6">
        <v>0.943</v>
      </c>
      <c r="N202" s="6">
        <v>117579.877</v>
      </c>
    </row>
    <row r="203">
      <c r="A203" s="5">
        <v>46000.725694444445</v>
      </c>
      <c r="B203" s="6">
        <v>71.161</v>
      </c>
      <c r="C203" s="6">
        <v>73.194</v>
      </c>
      <c r="D203" s="6">
        <v>76.939</v>
      </c>
      <c r="E203" s="6">
        <v>73.764</v>
      </c>
      <c r="F203" s="6">
        <v>17.199</v>
      </c>
      <c r="G203" s="6">
        <v>17.419</v>
      </c>
      <c r="H203" s="6">
        <v>18.749</v>
      </c>
      <c r="I203" s="6">
        <v>53.367</v>
      </c>
      <c r="J203" s="6">
        <v>0.953</v>
      </c>
      <c r="K203" s="6">
        <v>0.933</v>
      </c>
      <c r="L203" s="6">
        <v>0.953</v>
      </c>
      <c r="M203" s="6">
        <v>0.946</v>
      </c>
      <c r="N203" s="6">
        <v>117584.251</v>
      </c>
    </row>
    <row r="204">
      <c r="A204" s="5">
        <v>46000.729166666664</v>
      </c>
      <c r="B204" s="6">
        <v>67.271</v>
      </c>
      <c r="C204" s="6">
        <v>75.037</v>
      </c>
      <c r="D204" s="6">
        <v>83.163</v>
      </c>
      <c r="E204" s="6">
        <v>75.157</v>
      </c>
      <c r="F204" s="6">
        <v>16.243</v>
      </c>
      <c r="G204" s="6">
        <v>17.92</v>
      </c>
      <c r="H204" s="6">
        <v>20.516</v>
      </c>
      <c r="I204" s="6">
        <v>54.679</v>
      </c>
      <c r="J204" s="6">
        <v>0.946</v>
      </c>
      <c r="K204" s="6">
        <v>0.934</v>
      </c>
      <c r="L204" s="6">
        <v>0.96</v>
      </c>
      <c r="M204" s="6">
        <v>0.947</v>
      </c>
      <c r="N204" s="6">
        <v>117588.769</v>
      </c>
    </row>
    <row r="205">
      <c r="A205" s="5">
        <v>46000.73263888889</v>
      </c>
      <c r="B205" s="6">
        <v>60.196</v>
      </c>
      <c r="C205" s="6">
        <v>58.599</v>
      </c>
      <c r="D205" s="6">
        <v>62.99</v>
      </c>
      <c r="E205" s="6">
        <v>60.595</v>
      </c>
      <c r="F205" s="6">
        <v>15.109</v>
      </c>
      <c r="G205" s="6">
        <v>14.599</v>
      </c>
      <c r="H205" s="6">
        <v>15.963</v>
      </c>
      <c r="I205" s="6">
        <v>45.671</v>
      </c>
      <c r="J205" s="6">
        <v>0.984</v>
      </c>
      <c r="K205" s="6">
        <v>0.973</v>
      </c>
      <c r="L205" s="6">
        <v>0.985</v>
      </c>
      <c r="M205" s="6">
        <v>0.981</v>
      </c>
      <c r="N205" s="6">
        <v>117592.967</v>
      </c>
    </row>
    <row r="206">
      <c r="A206" s="5">
        <v>46000.73611111111</v>
      </c>
      <c r="B206" s="6">
        <v>46.569</v>
      </c>
      <c r="C206" s="6">
        <v>65.416</v>
      </c>
      <c r="D206" s="6">
        <v>64.211</v>
      </c>
      <c r="E206" s="6">
        <v>58.732</v>
      </c>
      <c r="F206" s="6">
        <v>11.526</v>
      </c>
      <c r="G206" s="6">
        <v>16.297</v>
      </c>
      <c r="H206" s="6">
        <v>16.183</v>
      </c>
      <c r="I206" s="6">
        <v>44.006</v>
      </c>
      <c r="J206" s="6">
        <v>0.974</v>
      </c>
      <c r="K206" s="6">
        <v>0.981</v>
      </c>
      <c r="L206" s="6">
        <v>0.984</v>
      </c>
      <c r="M206" s="6">
        <v>0.98</v>
      </c>
      <c r="N206" s="6">
        <v>117596.689</v>
      </c>
    </row>
    <row r="207">
      <c r="A207" s="5">
        <v>46000.739583333336</v>
      </c>
      <c r="B207" s="6">
        <v>45.261</v>
      </c>
      <c r="C207" s="6">
        <v>67.28</v>
      </c>
      <c r="D207" s="6">
        <v>57.762</v>
      </c>
      <c r="E207" s="6">
        <v>56.768</v>
      </c>
      <c r="F207" s="6">
        <v>11.119</v>
      </c>
      <c r="G207" s="6">
        <v>16.762</v>
      </c>
      <c r="H207" s="6">
        <v>14.52</v>
      </c>
      <c r="I207" s="6">
        <v>42.401</v>
      </c>
      <c r="J207" s="6">
        <v>0.967</v>
      </c>
      <c r="K207" s="6">
        <v>0.982</v>
      </c>
      <c r="L207" s="6">
        <v>0.981</v>
      </c>
      <c r="M207" s="6">
        <v>0.978</v>
      </c>
      <c r="N207" s="6">
        <v>117600.272</v>
      </c>
    </row>
    <row r="208">
      <c r="A208" s="5">
        <v>46000.743055555555</v>
      </c>
      <c r="B208" s="6">
        <v>35.361</v>
      </c>
      <c r="C208" s="6">
        <v>64.814</v>
      </c>
      <c r="D208" s="6">
        <v>40.06</v>
      </c>
      <c r="E208" s="6">
        <v>46.745</v>
      </c>
      <c r="F208" s="6">
        <v>8.959</v>
      </c>
      <c r="G208" s="6">
        <v>16.378</v>
      </c>
      <c r="H208" s="6">
        <v>10.249</v>
      </c>
      <c r="I208" s="6">
        <v>35.586</v>
      </c>
      <c r="J208" s="6">
        <v>1.003</v>
      </c>
      <c r="K208" s="6">
        <v>0.997</v>
      </c>
      <c r="L208" s="6">
        <v>1.004</v>
      </c>
      <c r="M208" s="6">
        <v>0.997</v>
      </c>
      <c r="N208" s="6">
        <v>117603.484</v>
      </c>
    </row>
    <row r="209">
      <c r="A209" s="5">
        <v>46000.74652777778</v>
      </c>
      <c r="B209" s="6">
        <v>37.948</v>
      </c>
      <c r="C209" s="6">
        <v>65.255</v>
      </c>
      <c r="D209" s="6">
        <v>41.779</v>
      </c>
      <c r="E209" s="6">
        <v>48.327</v>
      </c>
      <c r="F209" s="6">
        <v>9.628</v>
      </c>
      <c r="G209" s="6">
        <v>16.51</v>
      </c>
      <c r="H209" s="6">
        <v>10.67</v>
      </c>
      <c r="I209" s="6">
        <v>36.808</v>
      </c>
      <c r="J209" s="6">
        <v>0.998</v>
      </c>
      <c r="K209" s="6">
        <v>0.997</v>
      </c>
      <c r="L209" s="6">
        <v>1.004</v>
      </c>
      <c r="M209" s="6">
        <v>0.997</v>
      </c>
      <c r="N209" s="6">
        <v>117606.597</v>
      </c>
    </row>
    <row r="210">
      <c r="A210" s="5">
        <v>46000.75</v>
      </c>
      <c r="B210" s="6">
        <v>37.739</v>
      </c>
      <c r="C210" s="6">
        <v>71.869</v>
      </c>
      <c r="D210" s="6">
        <v>63.77</v>
      </c>
      <c r="E210" s="6">
        <v>57.793</v>
      </c>
      <c r="F210" s="6">
        <v>9.618</v>
      </c>
      <c r="G210" s="6">
        <v>18.323</v>
      </c>
      <c r="H210" s="6">
        <v>16.431</v>
      </c>
      <c r="I210" s="6">
        <v>44.372</v>
      </c>
      <c r="J210" s="6">
        <v>1.004</v>
      </c>
      <c r="K210" s="6">
        <v>1.003</v>
      </c>
      <c r="L210" s="6">
        <v>1.002</v>
      </c>
      <c r="M210" s="6">
        <v>0.998</v>
      </c>
      <c r="N210" s="6">
        <v>117609.928</v>
      </c>
    </row>
    <row r="211">
      <c r="A211" s="5">
        <v>46000.75347222222</v>
      </c>
      <c r="B211" s="6">
        <v>30.055</v>
      </c>
      <c r="C211" s="6">
        <v>70.56</v>
      </c>
      <c r="D211" s="6">
        <v>54.847</v>
      </c>
      <c r="E211" s="6">
        <v>51.821</v>
      </c>
      <c r="F211" s="6">
        <v>7.43</v>
      </c>
      <c r="G211" s="6">
        <v>17.446</v>
      </c>
      <c r="H211" s="6">
        <v>13.705</v>
      </c>
      <c r="I211" s="6">
        <v>38.581</v>
      </c>
      <c r="J211" s="6">
        <v>1.007</v>
      </c>
      <c r="K211" s="6">
        <v>1.003</v>
      </c>
      <c r="L211" s="6">
        <v>1.003</v>
      </c>
      <c r="M211" s="6">
        <v>0.996</v>
      </c>
      <c r="N211" s="6">
        <v>117613.442</v>
      </c>
    </row>
    <row r="212">
      <c r="A212" s="5">
        <v>46000.756944444445</v>
      </c>
      <c r="B212" s="6">
        <v>36.468</v>
      </c>
      <c r="C212" s="6">
        <v>67.113</v>
      </c>
      <c r="D212" s="6">
        <v>51.832</v>
      </c>
      <c r="E212" s="6">
        <v>51.804</v>
      </c>
      <c r="F212" s="6">
        <v>9.029</v>
      </c>
      <c r="G212" s="6">
        <v>16.577</v>
      </c>
      <c r="H212" s="6">
        <v>12.98</v>
      </c>
      <c r="I212" s="6">
        <v>38.586</v>
      </c>
      <c r="J212" s="6">
        <v>1.004</v>
      </c>
      <c r="K212" s="6">
        <v>1.003</v>
      </c>
      <c r="L212" s="6">
        <v>1.003</v>
      </c>
      <c r="M212" s="6">
        <v>0.997</v>
      </c>
      <c r="N212" s="6">
        <v>117616.658</v>
      </c>
    </row>
    <row r="213">
      <c r="A213" s="5">
        <v>46000.760416666664</v>
      </c>
      <c r="B213" s="6">
        <v>27.683</v>
      </c>
      <c r="C213" s="6">
        <v>54.435</v>
      </c>
      <c r="D213" s="6">
        <v>51.206</v>
      </c>
      <c r="E213" s="6">
        <v>44.441</v>
      </c>
      <c r="F213" s="6">
        <v>6.83</v>
      </c>
      <c r="G213" s="6">
        <v>13.463</v>
      </c>
      <c r="H213" s="6">
        <v>12.812</v>
      </c>
      <c r="I213" s="6">
        <v>33.105</v>
      </c>
      <c r="J213" s="6">
        <v>1.006</v>
      </c>
      <c r="K213" s="6">
        <v>1.004</v>
      </c>
      <c r="L213" s="6">
        <v>1.003</v>
      </c>
      <c r="M213" s="6">
        <v>0.996</v>
      </c>
      <c r="N213" s="6">
        <v>117619.515</v>
      </c>
    </row>
    <row r="214">
      <c r="A214" s="5">
        <v>46000.76388888889</v>
      </c>
      <c r="B214" s="6">
        <v>27.005</v>
      </c>
      <c r="C214" s="6">
        <v>59.42</v>
      </c>
      <c r="D214" s="6">
        <v>45.882</v>
      </c>
      <c r="E214" s="6">
        <v>44.103</v>
      </c>
      <c r="F214" s="6">
        <v>6.654</v>
      </c>
      <c r="G214" s="6">
        <v>14.714</v>
      </c>
      <c r="H214" s="6">
        <v>11.503</v>
      </c>
      <c r="I214" s="6">
        <v>32.871</v>
      </c>
      <c r="J214" s="6">
        <v>1.01</v>
      </c>
      <c r="K214" s="6">
        <v>1.004</v>
      </c>
      <c r="L214" s="6">
        <v>1.004</v>
      </c>
      <c r="M214" s="6">
        <v>0.995</v>
      </c>
      <c r="N214" s="6">
        <v>117622.459</v>
      </c>
    </row>
    <row r="215">
      <c r="A215" s="5">
        <v>46000.76736111111</v>
      </c>
      <c r="B215" s="6">
        <v>24.641</v>
      </c>
      <c r="C215" s="6">
        <v>59.655</v>
      </c>
      <c r="D215" s="6">
        <v>33.608</v>
      </c>
      <c r="E215" s="6">
        <v>39.301</v>
      </c>
      <c r="F215" s="6">
        <v>5.99</v>
      </c>
      <c r="G215" s="6">
        <v>14.76</v>
      </c>
      <c r="H215" s="6">
        <v>8.41</v>
      </c>
      <c r="I215" s="6">
        <v>29.16</v>
      </c>
      <c r="J215" s="6">
        <v>1.025</v>
      </c>
      <c r="K215" s="6">
        <v>1.004</v>
      </c>
      <c r="L215" s="6">
        <v>1.007</v>
      </c>
      <c r="M215" s="6">
        <v>0.991</v>
      </c>
      <c r="N215" s="6">
        <v>117624.733</v>
      </c>
    </row>
    <row r="216">
      <c r="A216" s="5">
        <v>46000.770833333336</v>
      </c>
      <c r="B216" s="6">
        <v>26.525</v>
      </c>
      <c r="C216" s="6">
        <v>48.504</v>
      </c>
      <c r="D216" s="6">
        <v>29.908</v>
      </c>
      <c r="E216" s="6">
        <v>34.979</v>
      </c>
      <c r="F216" s="6">
        <v>6.543</v>
      </c>
      <c r="G216" s="6">
        <v>12.017</v>
      </c>
      <c r="H216" s="6">
        <v>7.482</v>
      </c>
      <c r="I216" s="6">
        <v>26.042</v>
      </c>
      <c r="J216" s="6">
        <v>1.009</v>
      </c>
      <c r="K216" s="6">
        <v>1.005</v>
      </c>
      <c r="L216" s="6">
        <v>1.008</v>
      </c>
      <c r="M216" s="6">
        <v>0.993</v>
      </c>
      <c r="N216" s="6">
        <v>117626.993</v>
      </c>
    </row>
    <row r="217">
      <c r="A217" s="5">
        <v>46000.774305555555</v>
      </c>
      <c r="B217" s="6">
        <v>26.078</v>
      </c>
      <c r="C217" s="6">
        <v>57.835</v>
      </c>
      <c r="D217" s="6">
        <v>34.993</v>
      </c>
      <c r="E217" s="6">
        <v>39.635</v>
      </c>
      <c r="F217" s="6">
        <v>6.441</v>
      </c>
      <c r="G217" s="6">
        <v>14.334</v>
      </c>
      <c r="H217" s="6">
        <v>8.775</v>
      </c>
      <c r="I217" s="6">
        <v>29.55</v>
      </c>
      <c r="J217" s="6">
        <v>1.009</v>
      </c>
      <c r="K217" s="6">
        <v>0.997</v>
      </c>
      <c r="L217" s="6">
        <v>1.005</v>
      </c>
      <c r="M217" s="6">
        <v>0.995</v>
      </c>
      <c r="N217" s="6">
        <v>117629.3</v>
      </c>
    </row>
    <row r="218">
      <c r="A218" s="5">
        <v>46000.77777777778</v>
      </c>
      <c r="B218" s="6">
        <v>26.134</v>
      </c>
      <c r="C218" s="6">
        <v>62.501</v>
      </c>
      <c r="D218" s="6">
        <v>36.077</v>
      </c>
      <c r="E218" s="6">
        <v>41.571</v>
      </c>
      <c r="F218" s="6">
        <v>6.482</v>
      </c>
      <c r="G218" s="6">
        <v>15.572</v>
      </c>
      <c r="H218" s="6">
        <v>9.043</v>
      </c>
      <c r="I218" s="6">
        <v>31.097</v>
      </c>
      <c r="J218" s="6">
        <v>1.009</v>
      </c>
      <c r="K218" s="6">
        <v>0.998</v>
      </c>
      <c r="L218" s="6">
        <v>1.006</v>
      </c>
      <c r="M218" s="6">
        <v>0.995</v>
      </c>
      <c r="N218" s="6">
        <v>117631.903</v>
      </c>
    </row>
    <row r="219">
      <c r="A219" s="5">
        <v>46000.78125</v>
      </c>
      <c r="B219" s="6">
        <v>40.835</v>
      </c>
      <c r="C219" s="6">
        <v>70.032</v>
      </c>
      <c r="D219" s="6">
        <v>56.826</v>
      </c>
      <c r="E219" s="6">
        <v>55.898</v>
      </c>
      <c r="F219" s="6">
        <v>9.899</v>
      </c>
      <c r="G219" s="6">
        <v>17.153</v>
      </c>
      <c r="H219" s="6">
        <v>14.062</v>
      </c>
      <c r="I219" s="6">
        <v>41.114</v>
      </c>
      <c r="J219" s="6">
        <v>0.968</v>
      </c>
      <c r="K219" s="6">
        <v>0.981</v>
      </c>
      <c r="L219" s="6">
        <v>0.985</v>
      </c>
      <c r="M219" s="6">
        <v>0.979</v>
      </c>
      <c r="N219" s="6">
        <v>117635.23</v>
      </c>
    </row>
    <row r="220">
      <c r="A220" s="5">
        <v>46000.78472222222</v>
      </c>
      <c r="B220" s="6">
        <v>40.919</v>
      </c>
      <c r="C220" s="6">
        <v>66.768</v>
      </c>
      <c r="D220" s="6">
        <v>52.513</v>
      </c>
      <c r="E220" s="6">
        <v>53.4</v>
      </c>
      <c r="F220" s="6">
        <v>9.912</v>
      </c>
      <c r="G220" s="6">
        <v>16.311</v>
      </c>
      <c r="H220" s="6">
        <v>13.021</v>
      </c>
      <c r="I220" s="6">
        <v>39.244</v>
      </c>
      <c r="J220" s="6">
        <v>0.969</v>
      </c>
      <c r="K220" s="6">
        <v>0.978</v>
      </c>
      <c r="L220" s="6">
        <v>0.981</v>
      </c>
      <c r="M220" s="6">
        <v>0.976</v>
      </c>
      <c r="N220" s="6">
        <v>117638.587</v>
      </c>
    </row>
    <row r="221">
      <c r="A221" s="5">
        <v>46000.788194444445</v>
      </c>
      <c r="B221" s="6">
        <v>55.125</v>
      </c>
      <c r="C221" s="6">
        <v>66.837</v>
      </c>
      <c r="D221" s="6">
        <v>41.754</v>
      </c>
      <c r="E221" s="6">
        <v>54.572</v>
      </c>
      <c r="F221" s="6">
        <v>13.585</v>
      </c>
      <c r="G221" s="6">
        <v>16.276</v>
      </c>
      <c r="H221" s="6">
        <v>10.267</v>
      </c>
      <c r="I221" s="6">
        <v>40.128</v>
      </c>
      <c r="J221" s="6">
        <v>0.987</v>
      </c>
      <c r="K221" s="6">
        <v>0.975</v>
      </c>
      <c r="L221" s="6">
        <v>0.972</v>
      </c>
      <c r="M221" s="6">
        <v>0.978</v>
      </c>
      <c r="N221" s="6">
        <v>117641.902</v>
      </c>
    </row>
    <row r="222">
      <c r="A222" s="5">
        <v>46000.791666666664</v>
      </c>
      <c r="B222" s="6">
        <v>40.53</v>
      </c>
      <c r="C222" s="6">
        <v>46.459</v>
      </c>
      <c r="D222" s="6">
        <v>29.693</v>
      </c>
      <c r="E222" s="6">
        <v>38.894</v>
      </c>
      <c r="F222" s="6">
        <v>10.115</v>
      </c>
      <c r="G222" s="6">
        <v>11.619</v>
      </c>
      <c r="H222" s="6">
        <v>7.45</v>
      </c>
      <c r="I222" s="6">
        <v>29.184</v>
      </c>
      <c r="J222" s="6">
        <v>1.005</v>
      </c>
      <c r="K222" s="6">
        <v>0.995</v>
      </c>
      <c r="L222" s="6">
        <v>1.012</v>
      </c>
      <c r="M222" s="6">
        <v>0.993</v>
      </c>
      <c r="N222" s="6">
        <v>117644.659</v>
      </c>
    </row>
    <row r="223">
      <c r="A223" s="5">
        <v>46000.79513888889</v>
      </c>
      <c r="B223" s="6">
        <v>38.922</v>
      </c>
      <c r="C223" s="6">
        <v>52.581</v>
      </c>
      <c r="D223" s="6">
        <v>28.942</v>
      </c>
      <c r="E223" s="6">
        <v>40.149</v>
      </c>
      <c r="F223" s="6">
        <v>9.684</v>
      </c>
      <c r="G223" s="6">
        <v>13.151</v>
      </c>
      <c r="H223" s="6">
        <v>7.258</v>
      </c>
      <c r="I223" s="6">
        <v>30.093</v>
      </c>
      <c r="J223" s="6">
        <v>1.01</v>
      </c>
      <c r="K223" s="6">
        <v>0.995</v>
      </c>
      <c r="L223" s="6">
        <v>1.012</v>
      </c>
      <c r="M223" s="6">
        <v>0.992</v>
      </c>
      <c r="N223" s="6">
        <v>117647.125</v>
      </c>
    </row>
    <row r="224">
      <c r="A224" s="5">
        <v>46000.79861111111</v>
      </c>
      <c r="B224" s="6">
        <v>30.881</v>
      </c>
      <c r="C224" s="6">
        <v>45.603</v>
      </c>
      <c r="D224" s="6">
        <v>23.983</v>
      </c>
      <c r="E224" s="6">
        <v>33.489</v>
      </c>
      <c r="F224" s="6">
        <v>7.671</v>
      </c>
      <c r="G224" s="6">
        <v>11.398</v>
      </c>
      <c r="H224" s="6">
        <v>6.002</v>
      </c>
      <c r="I224" s="6">
        <v>25.071</v>
      </c>
      <c r="J224" s="6">
        <v>1.013</v>
      </c>
      <c r="K224" s="6">
        <v>1.006</v>
      </c>
      <c r="L224" s="6">
        <v>1.016</v>
      </c>
      <c r="M224" s="6">
        <v>0.989</v>
      </c>
      <c r="N224" s="6">
        <v>117649.468</v>
      </c>
    </row>
    <row r="225">
      <c r="A225" s="5">
        <v>46000.802083333336</v>
      </c>
      <c r="B225" s="6">
        <v>37.678</v>
      </c>
      <c r="C225" s="6">
        <v>40.83</v>
      </c>
      <c r="D225" s="6">
        <v>33.54</v>
      </c>
      <c r="E225" s="6">
        <v>37.35</v>
      </c>
      <c r="F225" s="6">
        <v>9.349</v>
      </c>
      <c r="G225" s="6">
        <v>10.227</v>
      </c>
      <c r="H225" s="6">
        <v>8.443</v>
      </c>
      <c r="I225" s="6">
        <v>28.019</v>
      </c>
      <c r="J225" s="6">
        <v>1.014</v>
      </c>
      <c r="K225" s="6">
        <v>1.008</v>
      </c>
      <c r="L225" s="6">
        <v>1.01</v>
      </c>
      <c r="M225" s="6">
        <v>0.99</v>
      </c>
      <c r="N225" s="6">
        <v>117651.746</v>
      </c>
    </row>
    <row r="226">
      <c r="A226" s="5">
        <v>46000.805555555555</v>
      </c>
      <c r="B226" s="6">
        <v>27.301</v>
      </c>
      <c r="C226" s="6">
        <v>41.705</v>
      </c>
      <c r="D226" s="6">
        <v>39.053</v>
      </c>
      <c r="E226" s="6">
        <v>36.019</v>
      </c>
      <c r="F226" s="6">
        <v>6.709</v>
      </c>
      <c r="G226" s="6">
        <v>10.437</v>
      </c>
      <c r="H226" s="6">
        <v>9.835</v>
      </c>
      <c r="I226" s="6">
        <v>26.981</v>
      </c>
      <c r="J226" s="6">
        <v>1.023</v>
      </c>
      <c r="K226" s="6">
        <v>1.008</v>
      </c>
      <c r="L226" s="6">
        <v>1.008</v>
      </c>
      <c r="M226" s="6">
        <v>0.988</v>
      </c>
      <c r="N226" s="6">
        <v>117653.958</v>
      </c>
    </row>
    <row r="227">
      <c r="A227" s="5">
        <v>46000.80902777778</v>
      </c>
      <c r="B227" s="6">
        <v>35.38</v>
      </c>
      <c r="C227" s="6">
        <v>52.049</v>
      </c>
      <c r="D227" s="6">
        <v>44.046</v>
      </c>
      <c r="E227" s="6">
        <v>43.825</v>
      </c>
      <c r="F227" s="6">
        <v>8.643</v>
      </c>
      <c r="G227" s="6">
        <v>12.641</v>
      </c>
      <c r="H227" s="6">
        <v>10.891</v>
      </c>
      <c r="I227" s="6">
        <v>32.175</v>
      </c>
      <c r="J227" s="6">
        <v>0.97</v>
      </c>
      <c r="K227" s="6">
        <v>0.964</v>
      </c>
      <c r="L227" s="6">
        <v>0.974</v>
      </c>
      <c r="M227" s="6">
        <v>0.969</v>
      </c>
      <c r="N227" s="6">
        <v>117656.315</v>
      </c>
    </row>
    <row r="228">
      <c r="A228" s="5">
        <v>46000.8125</v>
      </c>
      <c r="B228" s="6">
        <v>41.77</v>
      </c>
      <c r="C228" s="6">
        <v>45.731</v>
      </c>
      <c r="D228" s="6">
        <v>48.613</v>
      </c>
      <c r="E228" s="6">
        <v>45.371</v>
      </c>
      <c r="F228" s="6">
        <v>10.281</v>
      </c>
      <c r="G228" s="6">
        <v>11.024</v>
      </c>
      <c r="H228" s="6">
        <v>12.117</v>
      </c>
      <c r="I228" s="6">
        <v>33.422</v>
      </c>
      <c r="J228" s="6">
        <v>0.978</v>
      </c>
      <c r="K228" s="6">
        <v>0.956</v>
      </c>
      <c r="L228" s="6">
        <v>0.981</v>
      </c>
      <c r="M228" s="6">
        <v>0.972</v>
      </c>
      <c r="N228" s="6">
        <v>117659.12</v>
      </c>
    </row>
    <row r="229">
      <c r="A229" s="5">
        <v>46000.81597222222</v>
      </c>
      <c r="B229" s="6">
        <v>43.286</v>
      </c>
      <c r="C229" s="6">
        <v>41.1</v>
      </c>
      <c r="D229" s="6">
        <v>48.141</v>
      </c>
      <c r="E229" s="6">
        <v>44.176</v>
      </c>
      <c r="F229" s="6">
        <v>10.628</v>
      </c>
      <c r="G229" s="6">
        <v>9.752</v>
      </c>
      <c r="H229" s="6">
        <v>11.952</v>
      </c>
      <c r="I229" s="6">
        <v>32.332</v>
      </c>
      <c r="J229" s="6">
        <v>0.977</v>
      </c>
      <c r="K229" s="6">
        <v>0.942</v>
      </c>
      <c r="L229" s="6">
        <v>0.978</v>
      </c>
      <c r="M229" s="6">
        <v>0.966</v>
      </c>
      <c r="N229" s="6">
        <v>117661.89</v>
      </c>
    </row>
    <row r="230">
      <c r="A230" s="5">
        <v>46000.819444444445</v>
      </c>
      <c r="B230" s="6">
        <v>43.189</v>
      </c>
      <c r="C230" s="6">
        <v>40.122</v>
      </c>
      <c r="D230" s="6">
        <v>37.941</v>
      </c>
      <c r="E230" s="6">
        <v>40.417</v>
      </c>
      <c r="F230" s="6">
        <v>10.629</v>
      </c>
      <c r="G230" s="6">
        <v>9.507</v>
      </c>
      <c r="H230" s="6">
        <v>9.268</v>
      </c>
      <c r="I230" s="6">
        <v>29.404</v>
      </c>
      <c r="J230" s="6">
        <v>0.978</v>
      </c>
      <c r="K230" s="6">
        <v>0.941</v>
      </c>
      <c r="L230" s="6">
        <v>0.961</v>
      </c>
      <c r="M230" s="6">
        <v>0.96</v>
      </c>
      <c r="N230" s="6">
        <v>117664.399</v>
      </c>
    </row>
    <row r="231">
      <c r="A231" s="5">
        <v>46000.822916666664</v>
      </c>
      <c r="B231" s="6">
        <v>44.287</v>
      </c>
      <c r="C231" s="6">
        <v>44.406</v>
      </c>
      <c r="D231" s="6">
        <v>44.095</v>
      </c>
      <c r="E231" s="6">
        <v>44.263</v>
      </c>
      <c r="F231" s="6">
        <v>10.882</v>
      </c>
      <c r="G231" s="6">
        <v>10.668</v>
      </c>
      <c r="H231" s="6">
        <v>10.886</v>
      </c>
      <c r="I231" s="6">
        <v>32.436</v>
      </c>
      <c r="J231" s="6">
        <v>0.975</v>
      </c>
      <c r="K231" s="6">
        <v>0.952</v>
      </c>
      <c r="L231" s="6">
        <v>0.969</v>
      </c>
      <c r="M231" s="6">
        <v>0.965</v>
      </c>
      <c r="N231" s="6">
        <v>117667.046</v>
      </c>
    </row>
    <row r="232">
      <c r="A232" s="5">
        <v>46000.82638888889</v>
      </c>
      <c r="B232" s="6">
        <v>48.035</v>
      </c>
      <c r="C232" s="6">
        <v>44.857</v>
      </c>
      <c r="D232" s="6">
        <v>48.334</v>
      </c>
      <c r="E232" s="6">
        <v>47.075</v>
      </c>
      <c r="F232" s="6">
        <v>11.851</v>
      </c>
      <c r="G232" s="6">
        <v>10.836</v>
      </c>
      <c r="H232" s="6">
        <v>12.025</v>
      </c>
      <c r="I232" s="6">
        <v>34.712</v>
      </c>
      <c r="J232" s="6">
        <v>0.979</v>
      </c>
      <c r="K232" s="6">
        <v>0.956</v>
      </c>
      <c r="L232" s="6">
        <v>0.977</v>
      </c>
      <c r="M232" s="6">
        <v>0.971</v>
      </c>
      <c r="N232" s="6">
        <v>117669.841</v>
      </c>
    </row>
    <row r="233">
      <c r="A233" s="5">
        <v>46000.82986111111</v>
      </c>
      <c r="B233" s="6">
        <v>51.867</v>
      </c>
      <c r="C233" s="6">
        <v>43.569</v>
      </c>
      <c r="D233" s="6">
        <v>40.66</v>
      </c>
      <c r="E233" s="6">
        <v>45.365</v>
      </c>
      <c r="F233" s="6">
        <v>12.886</v>
      </c>
      <c r="G233" s="6">
        <v>10.492</v>
      </c>
      <c r="H233" s="6">
        <v>10.007</v>
      </c>
      <c r="I233" s="6">
        <v>33.385</v>
      </c>
      <c r="J233" s="6">
        <v>0.983</v>
      </c>
      <c r="K233" s="6">
        <v>0.951</v>
      </c>
      <c r="L233" s="6">
        <v>0.964</v>
      </c>
      <c r="M233" s="6">
        <v>0.967</v>
      </c>
      <c r="N233" s="6">
        <v>117672.606</v>
      </c>
    </row>
    <row r="234">
      <c r="A234" s="5">
        <v>46000.833333333336</v>
      </c>
      <c r="B234" s="6">
        <v>48.795</v>
      </c>
      <c r="C234" s="6">
        <v>44.985</v>
      </c>
      <c r="D234" s="6">
        <v>45.701</v>
      </c>
      <c r="E234" s="6">
        <v>46.494</v>
      </c>
      <c r="F234" s="6">
        <v>12.06</v>
      </c>
      <c r="G234" s="6">
        <v>10.849</v>
      </c>
      <c r="H234" s="6">
        <v>11.26</v>
      </c>
      <c r="I234" s="6">
        <v>34.169</v>
      </c>
      <c r="J234" s="6">
        <v>0.978</v>
      </c>
      <c r="K234" s="6">
        <v>0.951</v>
      </c>
      <c r="L234" s="6">
        <v>0.967</v>
      </c>
      <c r="M234" s="6">
        <v>0.966</v>
      </c>
      <c r="N234" s="6">
        <v>117675.476</v>
      </c>
    </row>
    <row r="235">
      <c r="A235" s="5">
        <v>46000.836805555555</v>
      </c>
      <c r="B235" s="6">
        <v>54.871</v>
      </c>
      <c r="C235" s="6">
        <v>40.286</v>
      </c>
      <c r="D235" s="6">
        <v>37.749</v>
      </c>
      <c r="E235" s="6">
        <v>44.302</v>
      </c>
      <c r="F235" s="6">
        <v>13.653</v>
      </c>
      <c r="G235" s="6">
        <v>9.584</v>
      </c>
      <c r="H235" s="6">
        <v>9.165</v>
      </c>
      <c r="I235" s="6">
        <v>32.402</v>
      </c>
      <c r="J235" s="6">
        <v>0.985</v>
      </c>
      <c r="K235" s="6">
        <v>0.938</v>
      </c>
      <c r="L235" s="6">
        <v>0.95</v>
      </c>
      <c r="M235" s="6">
        <v>0.961</v>
      </c>
      <c r="N235" s="6">
        <v>117678.353</v>
      </c>
    </row>
    <row r="236">
      <c r="A236" s="5">
        <v>46000.84027777778</v>
      </c>
      <c r="B236" s="6">
        <v>47.906</v>
      </c>
      <c r="C236" s="6">
        <v>43.71</v>
      </c>
      <c r="D236" s="6">
        <v>36.884</v>
      </c>
      <c r="E236" s="6">
        <v>42.833</v>
      </c>
      <c r="F236" s="6">
        <v>11.929</v>
      </c>
      <c r="G236" s="6">
        <v>10.526</v>
      </c>
      <c r="H236" s="6">
        <v>8.955</v>
      </c>
      <c r="I236" s="6">
        <v>31.41</v>
      </c>
      <c r="J236" s="6">
        <v>0.984</v>
      </c>
      <c r="K236" s="6">
        <v>0.95</v>
      </c>
      <c r="L236" s="6">
        <v>0.951</v>
      </c>
      <c r="M236" s="6">
        <v>0.963</v>
      </c>
      <c r="N236" s="6">
        <v>117681.096</v>
      </c>
    </row>
    <row r="237">
      <c r="A237" s="5">
        <v>46000.84375</v>
      </c>
      <c r="B237" s="6">
        <v>53.368</v>
      </c>
      <c r="C237" s="6">
        <v>37.677</v>
      </c>
      <c r="D237" s="6">
        <v>42.866</v>
      </c>
      <c r="E237" s="6">
        <v>44.637</v>
      </c>
      <c r="F237" s="6">
        <v>13.295</v>
      </c>
      <c r="G237" s="6">
        <v>9.072</v>
      </c>
      <c r="H237" s="6">
        <v>10.541</v>
      </c>
      <c r="I237" s="6">
        <v>32.908</v>
      </c>
      <c r="J237" s="6">
        <v>0.987</v>
      </c>
      <c r="K237" s="6">
        <v>0.951</v>
      </c>
      <c r="L237" s="6">
        <v>0.965</v>
      </c>
      <c r="M237" s="6">
        <v>0.97</v>
      </c>
      <c r="N237" s="6">
        <v>117683.918</v>
      </c>
    </row>
    <row r="238">
      <c r="A238" s="5">
        <v>46000.84722222222</v>
      </c>
      <c r="B238" s="6">
        <v>66.945</v>
      </c>
      <c r="C238" s="6">
        <v>56.371</v>
      </c>
      <c r="D238" s="6">
        <v>56.472</v>
      </c>
      <c r="E238" s="6">
        <v>59.929</v>
      </c>
      <c r="F238" s="6">
        <v>16.19</v>
      </c>
      <c r="G238" s="6">
        <v>12.967</v>
      </c>
      <c r="H238" s="6">
        <v>13.044</v>
      </c>
      <c r="I238" s="6">
        <v>42.201</v>
      </c>
      <c r="J238" s="6">
        <v>0.959</v>
      </c>
      <c r="K238" s="6">
        <v>0.908</v>
      </c>
      <c r="L238" s="6">
        <v>0.905</v>
      </c>
      <c r="M238" s="6">
        <v>0.926</v>
      </c>
      <c r="N238" s="6">
        <v>117686.798</v>
      </c>
    </row>
    <row r="239">
      <c r="A239" s="5">
        <v>46000.850694444445</v>
      </c>
      <c r="B239" s="6">
        <v>75.009</v>
      </c>
      <c r="C239" s="6">
        <v>55.952</v>
      </c>
      <c r="D239" s="6">
        <v>56.203</v>
      </c>
      <c r="E239" s="6">
        <v>62.388</v>
      </c>
      <c r="F239" s="6">
        <v>18.288</v>
      </c>
      <c r="G239" s="6">
        <v>12.813</v>
      </c>
      <c r="H239" s="6">
        <v>12.989</v>
      </c>
      <c r="I239" s="6">
        <v>44.09</v>
      </c>
      <c r="J239" s="6">
        <v>0.965</v>
      </c>
      <c r="K239" s="6">
        <v>0.903</v>
      </c>
      <c r="L239" s="6">
        <v>0.904</v>
      </c>
      <c r="M239" s="6">
        <v>0.928</v>
      </c>
      <c r="N239" s="6">
        <v>117690.337</v>
      </c>
    </row>
    <row r="240">
      <c r="A240" s="5">
        <v>46000.854166666664</v>
      </c>
      <c r="B240" s="6">
        <v>71.615</v>
      </c>
      <c r="C240" s="6">
        <v>56.365</v>
      </c>
      <c r="D240" s="6">
        <v>56.225</v>
      </c>
      <c r="E240" s="6">
        <v>61.401</v>
      </c>
      <c r="F240" s="6">
        <v>17.395</v>
      </c>
      <c r="G240" s="6">
        <v>12.657</v>
      </c>
      <c r="H240" s="6">
        <v>13.001</v>
      </c>
      <c r="I240" s="6">
        <v>43.053</v>
      </c>
      <c r="J240" s="6">
        <v>0.961</v>
      </c>
      <c r="K240" s="6">
        <v>0.884</v>
      </c>
      <c r="L240" s="6">
        <v>0.904</v>
      </c>
      <c r="M240" s="6">
        <v>0.92</v>
      </c>
      <c r="N240" s="6">
        <v>117694.006</v>
      </c>
    </row>
    <row r="241">
      <c r="A241" s="5">
        <v>46000.85763888889</v>
      </c>
      <c r="B241" s="6">
        <v>66.106</v>
      </c>
      <c r="C241" s="6">
        <v>68.412</v>
      </c>
      <c r="D241" s="6">
        <v>63.491</v>
      </c>
      <c r="E241" s="6">
        <v>66.003</v>
      </c>
      <c r="F241" s="6">
        <v>15.949</v>
      </c>
      <c r="G241" s="6">
        <v>16.094</v>
      </c>
      <c r="H241" s="6">
        <v>15.013</v>
      </c>
      <c r="I241" s="6">
        <v>47.056</v>
      </c>
      <c r="J241" s="6">
        <v>0.953</v>
      </c>
      <c r="K241" s="6">
        <v>0.927</v>
      </c>
      <c r="L241" s="6">
        <v>0.924</v>
      </c>
      <c r="M241" s="6">
        <v>0.934</v>
      </c>
      <c r="N241" s="6">
        <v>117697.813</v>
      </c>
    </row>
    <row r="242">
      <c r="A242" s="5">
        <v>46000.86111111111</v>
      </c>
      <c r="B242" s="6">
        <v>38.799</v>
      </c>
      <c r="C242" s="6">
        <v>43.369</v>
      </c>
      <c r="D242" s="6">
        <v>47.111</v>
      </c>
      <c r="E242" s="6">
        <v>43.093</v>
      </c>
      <c r="F242" s="6">
        <v>9.517</v>
      </c>
      <c r="G242" s="6">
        <v>10.516</v>
      </c>
      <c r="H242" s="6">
        <v>11.691</v>
      </c>
      <c r="I242" s="6">
        <v>31.724</v>
      </c>
      <c r="J242" s="6">
        <v>0.966</v>
      </c>
      <c r="K242" s="6">
        <v>0.951</v>
      </c>
      <c r="L242" s="6">
        <v>0.967</v>
      </c>
      <c r="M242" s="6">
        <v>0.961</v>
      </c>
      <c r="N242" s="6">
        <v>117700.764</v>
      </c>
    </row>
    <row r="243">
      <c r="A243" s="5">
        <v>46000.864583333336</v>
      </c>
      <c r="B243" s="6">
        <v>38.054</v>
      </c>
      <c r="C243" s="6">
        <v>51.808</v>
      </c>
      <c r="D243" s="6">
        <v>41.98</v>
      </c>
      <c r="E243" s="6">
        <v>43.947</v>
      </c>
      <c r="F243" s="6">
        <v>9.319</v>
      </c>
      <c r="G243" s="6">
        <v>12.758</v>
      </c>
      <c r="H243" s="6">
        <v>10.307</v>
      </c>
      <c r="I243" s="6">
        <v>32.384</v>
      </c>
      <c r="J243" s="6">
        <v>0.964</v>
      </c>
      <c r="K243" s="6">
        <v>0.968</v>
      </c>
      <c r="L243" s="6">
        <v>0.956</v>
      </c>
      <c r="M243" s="6">
        <v>0.963</v>
      </c>
      <c r="N243" s="6">
        <v>117703.439</v>
      </c>
    </row>
    <row r="244">
      <c r="A244" s="5">
        <v>46000.868055555555</v>
      </c>
      <c r="B244" s="6">
        <v>42.561</v>
      </c>
      <c r="C244" s="6">
        <v>43.24</v>
      </c>
      <c r="D244" s="6">
        <v>36.526</v>
      </c>
      <c r="E244" s="6">
        <v>40.776</v>
      </c>
      <c r="F244" s="6">
        <v>10.496</v>
      </c>
      <c r="G244" s="6">
        <v>10.464</v>
      </c>
      <c r="H244" s="6">
        <v>8.878</v>
      </c>
      <c r="I244" s="6">
        <v>29.838</v>
      </c>
      <c r="J244" s="6">
        <v>0.972</v>
      </c>
      <c r="K244" s="6">
        <v>0.949</v>
      </c>
      <c r="L244" s="6">
        <v>0.946</v>
      </c>
      <c r="M244" s="6">
        <v>0.956</v>
      </c>
      <c r="N244" s="6">
        <v>117706.054</v>
      </c>
    </row>
    <row r="245">
      <c r="A245" s="5">
        <v>46000.87152777778</v>
      </c>
      <c r="B245" s="6">
        <v>41.684</v>
      </c>
      <c r="C245" s="6">
        <v>43.408</v>
      </c>
      <c r="D245" s="6">
        <v>35.886</v>
      </c>
      <c r="E245" s="6">
        <v>40.326</v>
      </c>
      <c r="F245" s="6">
        <v>10.293</v>
      </c>
      <c r="G245" s="6">
        <v>10.468</v>
      </c>
      <c r="H245" s="6">
        <v>8.693</v>
      </c>
      <c r="I245" s="6">
        <v>29.454</v>
      </c>
      <c r="J245" s="6">
        <v>0.972</v>
      </c>
      <c r="K245" s="6">
        <v>0.945</v>
      </c>
      <c r="L245" s="6">
        <v>0.944</v>
      </c>
      <c r="M245" s="6">
        <v>0.954</v>
      </c>
      <c r="N245" s="6">
        <v>117708.549</v>
      </c>
    </row>
    <row r="246">
      <c r="A246" s="5">
        <v>46000.875</v>
      </c>
      <c r="B246" s="6">
        <v>34.981</v>
      </c>
      <c r="C246" s="6">
        <v>42.67</v>
      </c>
      <c r="D246" s="6">
        <v>36.369</v>
      </c>
      <c r="E246" s="6">
        <v>38.007</v>
      </c>
      <c r="F246" s="6">
        <v>8.513</v>
      </c>
      <c r="G246" s="6">
        <v>10.299</v>
      </c>
      <c r="H246" s="6">
        <v>8.805</v>
      </c>
      <c r="I246" s="6">
        <v>27.617</v>
      </c>
      <c r="J246" s="6">
        <v>0.96</v>
      </c>
      <c r="K246" s="6">
        <v>0.949</v>
      </c>
      <c r="L246" s="6">
        <v>0.945</v>
      </c>
      <c r="M246" s="6">
        <v>0.951</v>
      </c>
      <c r="N246" s="6">
        <v>117710.912</v>
      </c>
    </row>
    <row r="247">
      <c r="A247" s="5">
        <v>46000.87847222222</v>
      </c>
      <c r="B247" s="6">
        <v>41.86</v>
      </c>
      <c r="C247" s="6">
        <v>50.95</v>
      </c>
      <c r="D247" s="6">
        <v>44.292</v>
      </c>
      <c r="E247" s="6">
        <v>45.701</v>
      </c>
      <c r="F247" s="6">
        <v>10.473</v>
      </c>
      <c r="G247" s="6">
        <v>12.408</v>
      </c>
      <c r="H247" s="6">
        <v>10.913</v>
      </c>
      <c r="I247" s="6">
        <v>33.794</v>
      </c>
      <c r="J247" s="6">
        <v>0.987</v>
      </c>
      <c r="K247" s="6">
        <v>0.957</v>
      </c>
      <c r="L247" s="6">
        <v>0.963</v>
      </c>
      <c r="M247" s="6">
        <v>0.968</v>
      </c>
      <c r="N247" s="6">
        <v>117713.057</v>
      </c>
    </row>
    <row r="248">
      <c r="A248" s="5">
        <v>46000.881944444445</v>
      </c>
      <c r="B248" s="6">
        <v>40.014</v>
      </c>
      <c r="C248" s="6">
        <v>41.579</v>
      </c>
      <c r="D248" s="6">
        <v>41.976</v>
      </c>
      <c r="E248" s="6">
        <v>41.19</v>
      </c>
      <c r="F248" s="6">
        <v>9.973</v>
      </c>
      <c r="G248" s="6">
        <v>9.871</v>
      </c>
      <c r="H248" s="6">
        <v>10.303</v>
      </c>
      <c r="I248" s="6">
        <v>30.147</v>
      </c>
      <c r="J248" s="6">
        <v>0.984</v>
      </c>
      <c r="K248" s="6">
        <v>0.935</v>
      </c>
      <c r="L248" s="6">
        <v>0.961</v>
      </c>
      <c r="M248" s="6">
        <v>0.959</v>
      </c>
      <c r="N248" s="6">
        <v>117715.661</v>
      </c>
    </row>
    <row r="249">
      <c r="A249" s="5">
        <v>46000.885416666664</v>
      </c>
      <c r="B249" s="6">
        <v>27.388</v>
      </c>
      <c r="C249" s="6">
        <v>25.646</v>
      </c>
      <c r="D249" s="6">
        <v>29.817</v>
      </c>
      <c r="E249" s="6">
        <v>27.617</v>
      </c>
      <c r="F249" s="6">
        <v>6.836</v>
      </c>
      <c r="G249" s="6">
        <v>6.461</v>
      </c>
      <c r="H249" s="6">
        <v>7.615</v>
      </c>
      <c r="I249" s="6">
        <v>20.912</v>
      </c>
      <c r="J249" s="6">
        <v>1.021</v>
      </c>
      <c r="K249" s="6">
        <v>1.013</v>
      </c>
      <c r="L249" s="6">
        <v>1.004</v>
      </c>
      <c r="M249" s="6">
        <v>0.988</v>
      </c>
      <c r="N249" s="6">
        <v>117718.085</v>
      </c>
    </row>
    <row r="250">
      <c r="A250" s="5">
        <v>46000.88888888889</v>
      </c>
      <c r="B250" s="6">
        <v>40.368</v>
      </c>
      <c r="C250" s="6">
        <v>47.941</v>
      </c>
      <c r="D250" s="6">
        <v>42.478</v>
      </c>
      <c r="E250" s="6">
        <v>43.596</v>
      </c>
      <c r="F250" s="6">
        <v>10.123</v>
      </c>
      <c r="G250" s="6">
        <v>11.795</v>
      </c>
      <c r="H250" s="6">
        <v>10.467</v>
      </c>
      <c r="I250" s="6">
        <v>32.385</v>
      </c>
      <c r="J250" s="6">
        <v>0.986</v>
      </c>
      <c r="K250" s="6">
        <v>0.966</v>
      </c>
      <c r="L250" s="6">
        <v>0.961</v>
      </c>
      <c r="M250" s="6">
        <v>0.971</v>
      </c>
      <c r="N250" s="6">
        <v>117720.347</v>
      </c>
    </row>
    <row r="251">
      <c r="A251" s="5">
        <v>46000.89236111111</v>
      </c>
      <c r="B251" s="6">
        <v>40.681</v>
      </c>
      <c r="C251" s="6">
        <v>47.964</v>
      </c>
      <c r="D251" s="6">
        <v>38.034</v>
      </c>
      <c r="E251" s="6">
        <v>42.226</v>
      </c>
      <c r="F251" s="6">
        <v>10.198</v>
      </c>
      <c r="G251" s="6">
        <v>11.79</v>
      </c>
      <c r="H251" s="6">
        <v>9.316</v>
      </c>
      <c r="I251" s="6">
        <v>31.304</v>
      </c>
      <c r="J251" s="6">
        <v>0.986</v>
      </c>
      <c r="K251" s="6">
        <v>0.966</v>
      </c>
      <c r="L251" s="6">
        <v>0.955</v>
      </c>
      <c r="M251" s="6">
        <v>0.969</v>
      </c>
      <c r="N251" s="6">
        <v>117723.068</v>
      </c>
    </row>
    <row r="252">
      <c r="A252" s="5">
        <v>46000.895833333336</v>
      </c>
      <c r="B252" s="6">
        <v>35.809</v>
      </c>
      <c r="C252" s="6">
        <v>44.517</v>
      </c>
      <c r="D252" s="6">
        <v>38.198</v>
      </c>
      <c r="E252" s="6">
        <v>39.508</v>
      </c>
      <c r="F252" s="6">
        <v>8.964</v>
      </c>
      <c r="G252" s="6">
        <v>10.608</v>
      </c>
      <c r="H252" s="6">
        <v>9.347</v>
      </c>
      <c r="I252" s="6">
        <v>28.919</v>
      </c>
      <c r="J252" s="6">
        <v>0.983</v>
      </c>
      <c r="K252" s="6">
        <v>0.938</v>
      </c>
      <c r="L252" s="6">
        <v>0.957</v>
      </c>
      <c r="M252" s="6">
        <v>0.958</v>
      </c>
      <c r="N252" s="6">
        <v>117725.634</v>
      </c>
    </row>
    <row r="253">
      <c r="A253" s="5">
        <v>46000.899305555555</v>
      </c>
      <c r="B253" s="6">
        <v>52.999</v>
      </c>
      <c r="C253" s="6">
        <v>61.244</v>
      </c>
      <c r="D253" s="6">
        <v>57.849</v>
      </c>
      <c r="E253" s="6">
        <v>57.364</v>
      </c>
      <c r="F253" s="6">
        <v>12.98</v>
      </c>
      <c r="G253" s="6">
        <v>14.845</v>
      </c>
      <c r="H253" s="6">
        <v>14.053</v>
      </c>
      <c r="I253" s="6">
        <v>41.878</v>
      </c>
      <c r="J253" s="6">
        <v>0.963</v>
      </c>
      <c r="K253" s="6">
        <v>0.952</v>
      </c>
      <c r="L253" s="6">
        <v>0.951</v>
      </c>
      <c r="M253" s="6">
        <v>0.955</v>
      </c>
      <c r="N253" s="6">
        <v>117728.389</v>
      </c>
    </row>
    <row r="254">
      <c r="A254" s="5">
        <v>46000.90277777778</v>
      </c>
      <c r="B254" s="6">
        <v>51.219</v>
      </c>
      <c r="C254" s="6">
        <v>58.939</v>
      </c>
      <c r="D254" s="6">
        <v>55.751</v>
      </c>
      <c r="E254" s="6">
        <v>55.303</v>
      </c>
      <c r="F254" s="6">
        <v>12.496</v>
      </c>
      <c r="G254" s="6">
        <v>14.247</v>
      </c>
      <c r="H254" s="6">
        <v>13.525</v>
      </c>
      <c r="I254" s="6">
        <v>40.268</v>
      </c>
      <c r="J254" s="6">
        <v>0.962</v>
      </c>
      <c r="K254" s="6">
        <v>0.953</v>
      </c>
      <c r="L254" s="6">
        <v>0.949</v>
      </c>
      <c r="M254" s="6">
        <v>0.954</v>
      </c>
      <c r="N254" s="6">
        <v>117731.764</v>
      </c>
    </row>
    <row r="255">
      <c r="A255" s="5">
        <v>46000.90625</v>
      </c>
      <c r="B255" s="6">
        <v>51.43</v>
      </c>
      <c r="C255" s="6">
        <v>58.154</v>
      </c>
      <c r="D255" s="6">
        <v>55.261</v>
      </c>
      <c r="E255" s="6">
        <v>54.948</v>
      </c>
      <c r="F255" s="6">
        <v>12.562</v>
      </c>
      <c r="G255" s="6">
        <v>14.063</v>
      </c>
      <c r="H255" s="6">
        <v>13.418</v>
      </c>
      <c r="I255" s="6">
        <v>40.043</v>
      </c>
      <c r="J255" s="6">
        <v>0.961</v>
      </c>
      <c r="K255" s="6">
        <v>0.951</v>
      </c>
      <c r="L255" s="6">
        <v>0.95</v>
      </c>
      <c r="M255" s="6">
        <v>0.954</v>
      </c>
      <c r="N255" s="6">
        <v>117735.173</v>
      </c>
    </row>
    <row r="256">
      <c r="A256" s="5">
        <v>46000.90972222222</v>
      </c>
      <c r="B256" s="6">
        <v>50.007</v>
      </c>
      <c r="C256" s="6">
        <v>58.235</v>
      </c>
      <c r="D256" s="6">
        <v>57.366</v>
      </c>
      <c r="E256" s="6">
        <v>55.203</v>
      </c>
      <c r="F256" s="6">
        <v>12.206</v>
      </c>
      <c r="G256" s="6">
        <v>14.075</v>
      </c>
      <c r="H256" s="6">
        <v>14.003</v>
      </c>
      <c r="I256" s="6">
        <v>40.284</v>
      </c>
      <c r="J256" s="6">
        <v>0.96</v>
      </c>
      <c r="K256" s="6">
        <v>0.948</v>
      </c>
      <c r="L256" s="6">
        <v>0.953</v>
      </c>
      <c r="M256" s="6">
        <v>0.954</v>
      </c>
      <c r="N256" s="6">
        <v>117738.545</v>
      </c>
    </row>
    <row r="257">
      <c r="A257" s="5">
        <v>46000.913194444445</v>
      </c>
      <c r="B257" s="6">
        <v>49.736</v>
      </c>
      <c r="C257" s="6">
        <v>57.377</v>
      </c>
      <c r="D257" s="6">
        <v>56.484</v>
      </c>
      <c r="E257" s="6">
        <v>54.533</v>
      </c>
      <c r="F257" s="6">
        <v>12.159</v>
      </c>
      <c r="G257" s="6">
        <v>13.853</v>
      </c>
      <c r="H257" s="6">
        <v>13.766</v>
      </c>
      <c r="I257" s="6">
        <v>39.778</v>
      </c>
      <c r="J257" s="6">
        <v>0.959</v>
      </c>
      <c r="K257" s="6">
        <v>0.947</v>
      </c>
      <c r="L257" s="6">
        <v>0.953</v>
      </c>
      <c r="M257" s="6">
        <v>0.953</v>
      </c>
      <c r="N257" s="6">
        <v>117741.868</v>
      </c>
    </row>
    <row r="258">
      <c r="A258" s="5">
        <v>46000.916666666664</v>
      </c>
      <c r="B258" s="6">
        <v>50.554</v>
      </c>
      <c r="C258" s="6">
        <v>61.963</v>
      </c>
      <c r="D258" s="6">
        <v>56.43</v>
      </c>
      <c r="E258" s="6">
        <v>56.316</v>
      </c>
      <c r="F258" s="6">
        <v>12.428</v>
      </c>
      <c r="G258" s="6">
        <v>15.045</v>
      </c>
      <c r="H258" s="6">
        <v>13.785</v>
      </c>
      <c r="I258" s="6">
        <v>41.258</v>
      </c>
      <c r="J258" s="6">
        <v>0.967</v>
      </c>
      <c r="K258" s="6">
        <v>0.953</v>
      </c>
      <c r="L258" s="6">
        <v>0.958</v>
      </c>
      <c r="M258" s="6">
        <v>0.959</v>
      </c>
      <c r="N258" s="6">
        <v>117745.17</v>
      </c>
    </row>
    <row r="259">
      <c r="A259" s="5">
        <v>46000.92013888889</v>
      </c>
      <c r="B259" s="6">
        <v>63.353</v>
      </c>
      <c r="C259" s="6">
        <v>79.2</v>
      </c>
      <c r="D259" s="6">
        <v>68.827</v>
      </c>
      <c r="E259" s="6">
        <v>70.46</v>
      </c>
      <c r="F259" s="6">
        <v>15.098</v>
      </c>
      <c r="G259" s="6">
        <v>18.726</v>
      </c>
      <c r="H259" s="6">
        <v>16.171</v>
      </c>
      <c r="I259" s="6">
        <v>49.995</v>
      </c>
      <c r="J259" s="6">
        <v>0.94</v>
      </c>
      <c r="K259" s="6">
        <v>0.933</v>
      </c>
      <c r="L259" s="6">
        <v>0.924</v>
      </c>
      <c r="M259" s="6">
        <v>0.932</v>
      </c>
      <c r="N259" s="6">
        <v>117749.147</v>
      </c>
    </row>
    <row r="260">
      <c r="A260" s="5">
        <v>46000.92361111111</v>
      </c>
      <c r="B260" s="6">
        <v>63.465</v>
      </c>
      <c r="C260" s="6">
        <v>78.361</v>
      </c>
      <c r="D260" s="6">
        <v>67.203</v>
      </c>
      <c r="E260" s="6">
        <v>69.676</v>
      </c>
      <c r="F260" s="6">
        <v>15.135</v>
      </c>
      <c r="G260" s="6">
        <v>18.739</v>
      </c>
      <c r="H260" s="6">
        <v>15.699</v>
      </c>
      <c r="I260" s="6">
        <v>49.573</v>
      </c>
      <c r="J260" s="6">
        <v>0.94</v>
      </c>
      <c r="K260" s="6">
        <v>0.943</v>
      </c>
      <c r="L260" s="6">
        <v>0.917</v>
      </c>
      <c r="M260" s="6">
        <v>0.934</v>
      </c>
      <c r="N260" s="6">
        <v>117753.262</v>
      </c>
    </row>
    <row r="261">
      <c r="A261" s="5">
        <v>46000.927083333336</v>
      </c>
      <c r="B261" s="6">
        <v>63.515</v>
      </c>
      <c r="C261" s="6">
        <v>84.453</v>
      </c>
      <c r="D261" s="6">
        <v>70.874</v>
      </c>
      <c r="E261" s="6">
        <v>72.947</v>
      </c>
      <c r="F261" s="6">
        <v>15.156</v>
      </c>
      <c r="G261" s="6">
        <v>20.384</v>
      </c>
      <c r="H261" s="6">
        <v>16.567</v>
      </c>
      <c r="I261" s="6">
        <v>52.107</v>
      </c>
      <c r="J261" s="6">
        <v>0.941</v>
      </c>
      <c r="K261" s="6">
        <v>0.952</v>
      </c>
      <c r="L261" s="6">
        <v>0.918</v>
      </c>
      <c r="M261" s="6">
        <v>0.937</v>
      </c>
      <c r="N261" s="6">
        <v>117757.48</v>
      </c>
    </row>
    <row r="262">
      <c r="A262" s="5">
        <v>46000.930555555555</v>
      </c>
      <c r="B262" s="6">
        <v>73.205</v>
      </c>
      <c r="C262" s="6">
        <v>83.89</v>
      </c>
      <c r="D262" s="6">
        <v>68.711</v>
      </c>
      <c r="E262" s="6">
        <v>75.269</v>
      </c>
      <c r="F262" s="6">
        <v>17.752</v>
      </c>
      <c r="G262" s="6">
        <v>20.193</v>
      </c>
      <c r="H262" s="6">
        <v>16.134</v>
      </c>
      <c r="I262" s="6">
        <v>54.079</v>
      </c>
      <c r="J262" s="6">
        <v>0.957</v>
      </c>
      <c r="K262" s="6">
        <v>0.951</v>
      </c>
      <c r="L262" s="6">
        <v>0.923</v>
      </c>
      <c r="M262" s="6">
        <v>0.944</v>
      </c>
      <c r="N262" s="6">
        <v>117761.917</v>
      </c>
    </row>
    <row r="263">
      <c r="A263" s="5">
        <v>46000.93402777778</v>
      </c>
      <c r="B263" s="6">
        <v>76.751</v>
      </c>
      <c r="C263" s="6">
        <v>85.253</v>
      </c>
      <c r="D263" s="6">
        <v>72.102</v>
      </c>
      <c r="E263" s="6">
        <v>78.035</v>
      </c>
      <c r="F263" s="6">
        <v>18.663</v>
      </c>
      <c r="G263" s="6">
        <v>20.339</v>
      </c>
      <c r="H263" s="6">
        <v>16.828</v>
      </c>
      <c r="I263" s="6">
        <v>55.83</v>
      </c>
      <c r="J263" s="6">
        <v>0.959</v>
      </c>
      <c r="K263" s="6">
        <v>0.943</v>
      </c>
      <c r="L263" s="6">
        <v>0.917</v>
      </c>
      <c r="M263" s="6">
        <v>0.94</v>
      </c>
      <c r="N263" s="6">
        <v>117766.539</v>
      </c>
    </row>
    <row r="264">
      <c r="A264" s="5">
        <v>46000.9375</v>
      </c>
      <c r="B264" s="6">
        <v>73.931</v>
      </c>
      <c r="C264" s="6">
        <v>80.5</v>
      </c>
      <c r="D264" s="6">
        <v>68.24</v>
      </c>
      <c r="E264" s="6">
        <v>74.224</v>
      </c>
      <c r="F264" s="6">
        <v>17.896</v>
      </c>
      <c r="G264" s="6">
        <v>19.055</v>
      </c>
      <c r="H264" s="6">
        <v>16.009</v>
      </c>
      <c r="I264" s="6">
        <v>52.96</v>
      </c>
      <c r="J264" s="6">
        <v>0.954</v>
      </c>
      <c r="K264" s="6">
        <v>0.933</v>
      </c>
      <c r="L264" s="6">
        <v>0.919</v>
      </c>
      <c r="M264" s="6">
        <v>0.936</v>
      </c>
      <c r="N264" s="6">
        <v>117770.97</v>
      </c>
    </row>
    <row r="265">
      <c r="A265" s="5">
        <v>46000.94097222222</v>
      </c>
      <c r="B265" s="6">
        <v>71.456</v>
      </c>
      <c r="C265" s="6">
        <v>81.061</v>
      </c>
      <c r="D265" s="6">
        <v>67.804</v>
      </c>
      <c r="E265" s="6">
        <v>73.441</v>
      </c>
      <c r="F265" s="6">
        <v>17.165</v>
      </c>
      <c r="G265" s="6">
        <v>19.242</v>
      </c>
      <c r="H265" s="6">
        <v>15.866</v>
      </c>
      <c r="I265" s="6">
        <v>52.273</v>
      </c>
      <c r="J265" s="6">
        <v>0.947</v>
      </c>
      <c r="K265" s="6">
        <v>0.935</v>
      </c>
      <c r="L265" s="6">
        <v>0.917</v>
      </c>
      <c r="M265" s="6">
        <v>0.933</v>
      </c>
      <c r="N265" s="6">
        <v>117775.358</v>
      </c>
    </row>
    <row r="266">
      <c r="A266" s="5">
        <v>46000.944444444445</v>
      </c>
      <c r="B266" s="6">
        <v>73.736</v>
      </c>
      <c r="C266" s="6">
        <v>74.17</v>
      </c>
      <c r="D266" s="6">
        <v>68.057</v>
      </c>
      <c r="E266" s="6">
        <v>71.988</v>
      </c>
      <c r="F266" s="6">
        <v>17.802</v>
      </c>
      <c r="G266" s="6">
        <v>17.33</v>
      </c>
      <c r="H266" s="6">
        <v>15.949</v>
      </c>
      <c r="I266" s="6">
        <v>51.081</v>
      </c>
      <c r="J266" s="6">
        <v>0.951</v>
      </c>
      <c r="K266" s="6">
        <v>0.922</v>
      </c>
      <c r="L266" s="6">
        <v>0.918</v>
      </c>
      <c r="M266" s="6">
        <v>0.931</v>
      </c>
      <c r="N266" s="6">
        <v>117779.726</v>
      </c>
    </row>
    <row r="267">
      <c r="A267" s="5">
        <v>46000.947916666664</v>
      </c>
      <c r="B267" s="6">
        <v>68.646</v>
      </c>
      <c r="C267" s="6">
        <v>74.236</v>
      </c>
      <c r="D267" s="6">
        <v>68.163</v>
      </c>
      <c r="E267" s="6">
        <v>70.349</v>
      </c>
      <c r="F267" s="6">
        <v>16.459</v>
      </c>
      <c r="G267" s="6">
        <v>17.358</v>
      </c>
      <c r="H267" s="6">
        <v>15.968</v>
      </c>
      <c r="I267" s="6">
        <v>49.785</v>
      </c>
      <c r="J267" s="6">
        <v>0.944</v>
      </c>
      <c r="K267" s="6">
        <v>0.922</v>
      </c>
      <c r="L267" s="6">
        <v>0.918</v>
      </c>
      <c r="M267" s="6">
        <v>0.928</v>
      </c>
      <c r="N267" s="6">
        <v>117783.987</v>
      </c>
    </row>
    <row r="268">
      <c r="A268" s="5">
        <v>46000.95138888889</v>
      </c>
      <c r="B268" s="6">
        <v>69.79</v>
      </c>
      <c r="C268" s="6">
        <v>74.472</v>
      </c>
      <c r="D268" s="6">
        <v>68.052</v>
      </c>
      <c r="E268" s="6">
        <v>70.772</v>
      </c>
      <c r="F268" s="6">
        <v>16.763</v>
      </c>
      <c r="G268" s="6">
        <v>17.452</v>
      </c>
      <c r="H268" s="6">
        <v>15.966</v>
      </c>
      <c r="I268" s="6">
        <v>50.181</v>
      </c>
      <c r="J268" s="6">
        <v>0.945</v>
      </c>
      <c r="K268" s="6">
        <v>0.921</v>
      </c>
      <c r="L268" s="6">
        <v>0.918</v>
      </c>
      <c r="M268" s="6">
        <v>0.928</v>
      </c>
      <c r="N268" s="6">
        <v>117788.15</v>
      </c>
    </row>
    <row r="269">
      <c r="A269" s="5">
        <v>46000.95486111111</v>
      </c>
      <c r="B269" s="6">
        <v>67.374</v>
      </c>
      <c r="C269" s="6">
        <v>74.158</v>
      </c>
      <c r="D269" s="6">
        <v>67.701</v>
      </c>
      <c r="E269" s="6">
        <v>69.744</v>
      </c>
      <c r="F269" s="6">
        <v>16.258</v>
      </c>
      <c r="G269" s="6">
        <v>17.402</v>
      </c>
      <c r="H269" s="6">
        <v>15.837</v>
      </c>
      <c r="I269" s="6">
        <v>49.497</v>
      </c>
      <c r="J269" s="6">
        <v>0.949</v>
      </c>
      <c r="K269" s="6">
        <v>0.922</v>
      </c>
      <c r="L269" s="6">
        <v>0.916</v>
      </c>
      <c r="M269" s="6">
        <v>0.929</v>
      </c>
      <c r="N269" s="6">
        <v>117792.284</v>
      </c>
    </row>
    <row r="270">
      <c r="A270" s="5">
        <v>46000.958333333336</v>
      </c>
      <c r="B270" s="6">
        <v>28.167</v>
      </c>
      <c r="C270" s="6">
        <v>27.381</v>
      </c>
      <c r="D270" s="6">
        <v>26.029</v>
      </c>
      <c r="E270" s="6">
        <v>27.192</v>
      </c>
      <c r="F270" s="6">
        <v>7.045</v>
      </c>
      <c r="G270" s="6">
        <v>6.915</v>
      </c>
      <c r="H270" s="6">
        <v>6.619</v>
      </c>
      <c r="I270" s="6">
        <v>20.579</v>
      </c>
      <c r="J270" s="6">
        <v>1.02</v>
      </c>
      <c r="K270" s="6">
        <v>1.012</v>
      </c>
      <c r="L270" s="6">
        <v>1.008</v>
      </c>
      <c r="M270" s="6">
        <v>0.987</v>
      </c>
      <c r="N270" s="6">
        <v>117796.04</v>
      </c>
    </row>
    <row r="271">
      <c r="A271" s="5">
        <v>46000.961805555555</v>
      </c>
      <c r="B271" s="6">
        <v>24.96</v>
      </c>
      <c r="C271" s="6">
        <v>24.935</v>
      </c>
      <c r="D271" s="6">
        <v>26.096</v>
      </c>
      <c r="E271" s="6">
        <v>25.33</v>
      </c>
      <c r="F271" s="6">
        <v>6.27</v>
      </c>
      <c r="G271" s="6">
        <v>6.327</v>
      </c>
      <c r="H271" s="6">
        <v>6.679</v>
      </c>
      <c r="I271" s="6">
        <v>19.276</v>
      </c>
      <c r="J271" s="6">
        <v>1.021</v>
      </c>
      <c r="K271" s="6">
        <v>1.012</v>
      </c>
      <c r="L271" s="6">
        <v>1.009</v>
      </c>
      <c r="M271" s="6">
        <v>0.986</v>
      </c>
      <c r="N271" s="6">
        <v>117797.666</v>
      </c>
    </row>
    <row r="272">
      <c r="A272" s="5">
        <v>46000.96527777778</v>
      </c>
      <c r="B272" s="6">
        <v>24.241</v>
      </c>
      <c r="C272" s="6">
        <v>26.865</v>
      </c>
      <c r="D272" s="6">
        <v>25.949</v>
      </c>
      <c r="E272" s="6">
        <v>25.685</v>
      </c>
      <c r="F272" s="6">
        <v>6.084</v>
      </c>
      <c r="G272" s="6">
        <v>6.84</v>
      </c>
      <c r="H272" s="6">
        <v>6.642</v>
      </c>
      <c r="I272" s="6">
        <v>19.566</v>
      </c>
      <c r="J272" s="6">
        <v>1.022</v>
      </c>
      <c r="K272" s="6">
        <v>1.009</v>
      </c>
      <c r="L272" s="6">
        <v>1.008</v>
      </c>
      <c r="M272" s="6">
        <v>0.987</v>
      </c>
      <c r="N272" s="6">
        <v>117799.288</v>
      </c>
    </row>
    <row r="273">
      <c r="A273" s="5">
        <v>46000.96875</v>
      </c>
      <c r="B273" s="6">
        <v>25.325</v>
      </c>
      <c r="C273" s="6">
        <v>28.354</v>
      </c>
      <c r="D273" s="6">
        <v>25.119</v>
      </c>
      <c r="E273" s="6">
        <v>26.266</v>
      </c>
      <c r="F273" s="6">
        <v>6.372</v>
      </c>
      <c r="G273" s="6">
        <v>7.216</v>
      </c>
      <c r="H273" s="6">
        <v>6.427</v>
      </c>
      <c r="I273" s="6">
        <v>20.015</v>
      </c>
      <c r="J273" s="6">
        <v>1.018</v>
      </c>
      <c r="K273" s="6">
        <v>0.994</v>
      </c>
      <c r="L273" s="6">
        <v>1.007</v>
      </c>
      <c r="M273" s="6">
        <v>0.99</v>
      </c>
      <c r="N273" s="6">
        <v>117800.93</v>
      </c>
    </row>
    <row r="274">
      <c r="A274" s="5">
        <v>46000.97222222222</v>
      </c>
      <c r="B274" s="6">
        <v>25.812</v>
      </c>
      <c r="C274" s="6">
        <v>28.021</v>
      </c>
      <c r="D274" s="6">
        <v>25.54</v>
      </c>
      <c r="E274" s="6">
        <v>26.458</v>
      </c>
      <c r="F274" s="6">
        <v>6.548</v>
      </c>
      <c r="G274" s="6">
        <v>7.137</v>
      </c>
      <c r="H274" s="6">
        <v>6.543</v>
      </c>
      <c r="I274" s="6">
        <v>20.228</v>
      </c>
      <c r="J274" s="6">
        <v>1.011</v>
      </c>
      <c r="K274" s="6">
        <v>0.991</v>
      </c>
      <c r="L274" s="6">
        <v>1.007</v>
      </c>
      <c r="M274" s="6">
        <v>0.991</v>
      </c>
      <c r="N274" s="6">
        <v>117802.599</v>
      </c>
    </row>
    <row r="275">
      <c r="A275" s="5">
        <v>46000.975694444445</v>
      </c>
      <c r="B275" s="6">
        <v>26.275</v>
      </c>
      <c r="C275" s="6">
        <v>25.91</v>
      </c>
      <c r="D275" s="6">
        <v>25.833</v>
      </c>
      <c r="E275" s="6">
        <v>26.006</v>
      </c>
      <c r="F275" s="6">
        <v>6.678</v>
      </c>
      <c r="G275" s="6">
        <v>6.57</v>
      </c>
      <c r="H275" s="6">
        <v>6.619</v>
      </c>
      <c r="I275" s="6">
        <v>19.867</v>
      </c>
      <c r="J275" s="6">
        <v>1.01</v>
      </c>
      <c r="K275" s="6">
        <v>0.988</v>
      </c>
      <c r="L275" s="6">
        <v>1.007</v>
      </c>
      <c r="M275" s="6">
        <v>0.99</v>
      </c>
      <c r="N275" s="6">
        <v>117804.286</v>
      </c>
    </row>
    <row r="276">
      <c r="A276" s="5">
        <v>46000.979166666664</v>
      </c>
      <c r="B276" s="6">
        <v>24.926</v>
      </c>
      <c r="C276" s="6">
        <v>24.854</v>
      </c>
      <c r="D276" s="6">
        <v>24.807</v>
      </c>
      <c r="E276" s="6">
        <v>24.863</v>
      </c>
      <c r="F276" s="6">
        <v>6.325</v>
      </c>
      <c r="G276" s="6">
        <v>6.309</v>
      </c>
      <c r="H276" s="6">
        <v>6.358</v>
      </c>
      <c r="I276" s="6">
        <v>18.992</v>
      </c>
      <c r="J276" s="6">
        <v>1.011</v>
      </c>
      <c r="K276" s="6">
        <v>0.988</v>
      </c>
      <c r="L276" s="6">
        <v>1.008</v>
      </c>
      <c r="M276" s="6">
        <v>0.99</v>
      </c>
      <c r="N276" s="6">
        <v>117805.924</v>
      </c>
    </row>
    <row r="277">
      <c r="A277" s="5">
        <v>46000.98263888889</v>
      </c>
      <c r="B277" s="6">
        <v>24.93</v>
      </c>
      <c r="C277" s="6">
        <v>29.349</v>
      </c>
      <c r="D277" s="6">
        <v>24.281</v>
      </c>
      <c r="E277" s="6">
        <v>26.187</v>
      </c>
      <c r="F277" s="6">
        <v>6.33</v>
      </c>
      <c r="G277" s="6">
        <v>7.484</v>
      </c>
      <c r="H277" s="6">
        <v>6.224</v>
      </c>
      <c r="I277" s="6">
        <v>20.038</v>
      </c>
      <c r="J277" s="6">
        <v>1.012</v>
      </c>
      <c r="K277" s="6">
        <v>0.993</v>
      </c>
      <c r="L277" s="6">
        <v>1.008</v>
      </c>
      <c r="M277" s="6">
        <v>0.991</v>
      </c>
      <c r="N277" s="6">
        <v>117807.553</v>
      </c>
    </row>
    <row r="278">
      <c r="A278" s="5">
        <v>46000.98611111111</v>
      </c>
      <c r="B278" s="6">
        <v>25.405</v>
      </c>
      <c r="C278" s="6">
        <v>29.956</v>
      </c>
      <c r="D278" s="6">
        <v>25.011</v>
      </c>
      <c r="E278" s="6">
        <v>26.791</v>
      </c>
      <c r="F278" s="6">
        <v>6.451</v>
      </c>
      <c r="G278" s="6">
        <v>7.633</v>
      </c>
      <c r="H278" s="6">
        <v>6.406</v>
      </c>
      <c r="I278" s="6">
        <v>20.49</v>
      </c>
      <c r="J278" s="6">
        <v>1.011</v>
      </c>
      <c r="K278" s="6">
        <v>0.993</v>
      </c>
      <c r="L278" s="6">
        <v>1.007</v>
      </c>
      <c r="M278" s="6">
        <v>0.992</v>
      </c>
      <c r="N278" s="6">
        <v>117809.242</v>
      </c>
    </row>
    <row r="279">
      <c r="A279" s="5">
        <v>46000.989583333336</v>
      </c>
      <c r="B279" s="6">
        <v>24.821</v>
      </c>
      <c r="C279" s="6">
        <v>29.777</v>
      </c>
      <c r="D279" s="6">
        <v>25.249</v>
      </c>
      <c r="E279" s="6">
        <v>26.615</v>
      </c>
      <c r="F279" s="6">
        <v>6.288</v>
      </c>
      <c r="G279" s="6">
        <v>7.597</v>
      </c>
      <c r="H279" s="6">
        <v>6.47</v>
      </c>
      <c r="I279" s="6">
        <v>20.355</v>
      </c>
      <c r="J279" s="6">
        <v>1.012</v>
      </c>
      <c r="K279" s="6">
        <v>0.994</v>
      </c>
      <c r="L279" s="6">
        <v>1.007</v>
      </c>
      <c r="M279" s="6">
        <v>0.992</v>
      </c>
      <c r="N279" s="6">
        <v>117810.941</v>
      </c>
    </row>
    <row r="280">
      <c r="A280" s="5">
        <v>46000.993055555555</v>
      </c>
      <c r="B280" s="6">
        <v>23.854</v>
      </c>
      <c r="C280" s="6">
        <v>23.531</v>
      </c>
      <c r="D280" s="6">
        <v>25.167</v>
      </c>
      <c r="E280" s="6">
        <v>24.184</v>
      </c>
      <c r="F280" s="6">
        <v>5.986</v>
      </c>
      <c r="G280" s="6">
        <v>5.979</v>
      </c>
      <c r="H280" s="6">
        <v>6.447</v>
      </c>
      <c r="I280" s="6">
        <v>18.412</v>
      </c>
      <c r="J280" s="6">
        <v>1.022</v>
      </c>
      <c r="K280" s="6">
        <v>1.011</v>
      </c>
      <c r="L280" s="6">
        <v>1.008</v>
      </c>
      <c r="M280" s="6">
        <v>0.987</v>
      </c>
      <c r="N280" s="6">
        <v>117812.546</v>
      </c>
    </row>
    <row r="281">
      <c r="A281" s="5">
        <v>46000.99652777778</v>
      </c>
      <c r="B281" s="6">
        <v>31.664</v>
      </c>
      <c r="C281" s="6">
        <v>32.235</v>
      </c>
      <c r="D281" s="6">
        <v>35.234</v>
      </c>
      <c r="E281" s="6">
        <v>33.044</v>
      </c>
      <c r="F281" s="6">
        <v>7.776</v>
      </c>
      <c r="G281" s="6">
        <v>7.789</v>
      </c>
      <c r="H281" s="6">
        <v>8.618</v>
      </c>
      <c r="I281" s="6">
        <v>24.183</v>
      </c>
      <c r="J281" s="6">
        <v>0.958</v>
      </c>
      <c r="K281" s="6">
        <v>0.941</v>
      </c>
      <c r="L281" s="6">
        <v>0.95</v>
      </c>
      <c r="M281" s="6">
        <v>0.949</v>
      </c>
      <c r="N281" s="6">
        <v>117814.553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46000.0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46000.00347222222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46000.006944444445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46000.010416666664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46000.01388888889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46000.01736111111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46000.020833333336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46000.024305555555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46000.02777777778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46000.03125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46000.03472222222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46000.038194444445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46000.041666666664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46000.04513888889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46000.04861111111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46000.052083333336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46000.055555555555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46000.05902777778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46000.0625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46000.06597222222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46000.069444444445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46000.072916666664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46000.07638888889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46000.07986111111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46000.083333333336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46000.086805555555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46000.09027777778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46000.09375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46000.09722222222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46000.100694444445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46000.104166666664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46000.10763888889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46000.11111111111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46000.114583333336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46000.118055555555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46000.12152777778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46000.125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46000.12847222222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46000.131944444445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46000.135416666664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46000.13888888889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46000.14236111111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46000.145833333336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46000.149305555555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46000.15277777778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46000.15625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46000.15972222222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46000.163194444445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46000.166666666664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46000.17013888889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46000.17361111111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46000.177083333336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46000.180555555555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46000.18402777778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46000.1875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46000.19097222222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46000.194444444445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46000.197916666664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46000.20138888889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46000.20486111111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46000.208333333336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46000.211805555555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46000.21527777778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46000.21875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46000.22222222222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46000.225694444445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46000.229166666664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46000.23263888889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46000.23611111111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46000.239583333336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46000.243055555555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46000.24652777778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46000.25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46000.25347222222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46000.256944444445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46000.260416666664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46000.26388888889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46000.26736111111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46000.270833333336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46000.274305555555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46000.27777777778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46000.28125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46000.28472222222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46000.288194444445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46000.291666666664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46000.29513888889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46000.29861111111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46000.302083333336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46000.305555555555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46000.30902777778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46000.3125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46000.31597222222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46000.319444444445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46000.322916666664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46000.32638888889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46000.32986111111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46000.333333333336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46000.336805555555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46000.34027777778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46000.34375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46000.34722222222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46000.350694444445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46000.354166666664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46000.35763888889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46000.38888888889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46000.39236111111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46000.395833333336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46000.399305555555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46000.40277777778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46000.40625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46000.40972222222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46000.413194444445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46000.416666666664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46000.42013888889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46000.42361111111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46000.427083333336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46000.430555555555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46000.43402777778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46000.4375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46000.44097222222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46000.444444444445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46000.447916666664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46000.45138888889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46000.45486111111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46000.458333333336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46000.461805555555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46000.46527777778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46000.46875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46000.47222222222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46000.475694444445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46000.479166666664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46000.48263888889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46000.48611111111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46000.489583333336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46000.493055555555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46000.49652777778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46000.5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46000.50347222222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46000.506944444445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46000.510416666664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46000.51388888889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46000.51736111111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46000.520833333336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46000.524305555555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46000.52777777778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46000.53125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46000.53472222222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46000.538194444445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46000.541666666664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46000.54513888889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46000.54861111111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46000.552083333336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46000.555555555555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46000.55902777778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46000.5625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46000.56597222222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46000.569444444445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46000.572916666664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46000.57638888889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46000.57986111111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46000.583333333336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46000.59722222222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46000.600694444445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46000.604166666664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46000.60763888889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46000.61111111111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46000.614583333336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46000.618055555555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46000.62152777778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46000.625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46000.62847222222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46000.631944444445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46000.635416666664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46000.63888888889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46000.64236111111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46000.645833333336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46000.649305555555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46000.65277777778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46000.65625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46000.65972222222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46000.663194444445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46000.666666666664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46000.67013888889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46000.67361111111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46000.677083333336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46000.680555555555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46000.68402777778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46000.6875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46000.69097222222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46000.694444444445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46000.697916666664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46000.70138888889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46000.70486111111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46000.708333333336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46000.711805555555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46000.71527777778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46000.71875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46000.72222222222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46000.725694444445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46000.729166666664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46000.73263888889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46000.73611111111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46000.739583333336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46000.743055555555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46000.74652777778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46000.75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46000.75347222222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46000.756944444445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46000.760416666664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46000.76388888889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46000.76736111111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46000.770833333336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46000.774305555555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46000.77777777778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46000.78125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46000.78472222222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46000.788194444445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46000.791666666664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46000.79513888889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46000.79861111111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46000.802083333336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46000.805555555555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46000.80902777778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46000.8125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46000.81597222222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46000.819444444445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46000.822916666664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46000.82638888889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46000.82986111111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46000.833333333336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46000.836805555555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46000.84027777778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46000.84375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46000.84722222222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46000.850694444445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46000.854166666664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46000.85763888889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46000.86111111111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46000.864583333336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46000.868055555555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46000.87152777778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46000.875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46000.87847222222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46000.881944444445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46000.885416666664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46000.88888888889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46000.89236111111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46000.895833333336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46000.899305555555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46000.90277777778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46000.90625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46000.90972222222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46000.913194444445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46000.916666666664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46000.92013888889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46000.92361111111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46000.927083333336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46000.930555555555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46000.93402777778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46000.9375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46000.94097222222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46000.944444444445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46000.947916666664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46000.95138888889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46000.95486111111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46000.958333333336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46000.961805555555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46000.96527777778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46000.96875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46000.97222222222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46000.975694444445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46000.979166666664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46000.98263888889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46000.98611111111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46000.989583333336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46000.993055555555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46000.99652777778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46000.0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46000.00347222222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46000.006944444445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46000.010416666664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46000.01388888889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46000.01736111111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46000.020833333336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46000.024305555555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46000.02777777778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46000.03125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46000.03472222222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46000.038194444445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46000.041666666664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46000.04513888889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46000.04861111111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46000.052083333336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46000.055555555555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46000.05902777778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46000.0625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46000.06597222222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46000.069444444445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46000.072916666664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46000.07638888889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46000.07986111111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46000.083333333336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46000.086805555555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46000.09027777778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46000.09375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46000.09722222222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46000.100694444445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46000.104166666664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46000.10763888889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46000.11111111111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46000.114583333336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46000.118055555555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46000.12152777778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46000.125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46000.12847222222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46000.131944444445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46000.135416666664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46000.13888888889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46000.14236111111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46000.145833333336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46000.149305555555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46000.15277777778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46000.15625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46000.15972222222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46000.163194444445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46000.166666666664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46000.17013888889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46000.17361111111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46000.177083333336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46000.180555555555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46000.18402777778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46000.1875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46000.19097222222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46000.194444444445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46000.197916666664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46000.20138888889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46000.20486111111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46000.208333333336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46000.211805555555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46000.21527777778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46000.21875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46000.22222222222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46000.225694444445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46000.229166666664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46000.23263888889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46000.23611111111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46000.239583333336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46000.243055555555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46000.24652777778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46000.25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46000.25347222222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46000.256944444445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46000.260416666664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46000.26388888889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46000.26736111111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46000.270833333336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46000.274305555555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46000.27777777778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46000.28125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46000.28472222222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46000.288194444445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46000.291666666664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46000.29513888889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46000.29861111111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46000.302083333336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46000.305555555555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46000.30902777778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46000.3125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46000.31597222222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46000.319444444445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46000.322916666664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46000.32638888889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46000.32986111111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46000.333333333336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46000.336805555555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46000.34027777778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46000.34375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46000.34722222222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46000.350694444445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46000.354166666664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46000.35763888889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46000.38888888889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46000.39236111111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46000.395833333336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46000.399305555555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46000.40277777778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46000.40625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46000.40972222222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46000.413194444445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46000.416666666664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46000.42013888889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46000.42361111111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46000.427083333336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46000.430555555555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46000.43402777778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46000.4375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46000.44097222222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46000.444444444445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46000.447916666664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46000.45138888889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46000.45486111111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46000.458333333336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46000.461805555555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46000.46527777778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46000.46875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46000.47222222222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46000.475694444445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46000.479166666664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46000.48263888889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46000.48611111111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46000.489583333336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46000.493055555555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46000.49652777778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46000.5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46000.50347222222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46000.506944444445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46000.510416666664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46000.51388888889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46000.51736111111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46000.520833333336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46000.524305555555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46000.52777777778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46000.53125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46000.53472222222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46000.538194444445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46000.541666666664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46000.54513888889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46000.54861111111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46000.552083333336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46000.555555555555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46000.55902777778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46000.5625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46000.56597222222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46000.569444444445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46000.572916666664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46000.57638888889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46000.57986111111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46000.583333333336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46000.59722222222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46000.600694444445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46000.604166666664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46000.60763888889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46000.61111111111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46000.614583333336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46000.618055555555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46000.62152777778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46000.625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46000.62847222222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46000.631944444445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46000.635416666664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46000.63888888889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46000.64236111111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46000.645833333336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46000.649305555555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46000.65277777778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46000.65625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46000.65972222222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46000.663194444445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46000.666666666664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46000.67013888889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46000.67361111111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46000.677083333336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46000.680555555555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46000.68402777778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46000.6875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46000.69097222222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46000.694444444445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46000.697916666664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46000.70138888889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46000.70486111111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46000.708333333336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46000.711805555555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46000.71527777778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46000.71875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46000.72222222222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46000.725694444445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46000.729166666664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46000.73263888889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46000.73611111111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46000.739583333336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46000.743055555555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46000.74652777778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46000.75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46000.75347222222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46000.756944444445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46000.760416666664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46000.76388888889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46000.76736111111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46000.770833333336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46000.774305555555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46000.77777777778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46000.78125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46000.78472222222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46000.788194444445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46000.791666666664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46000.79513888889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46000.79861111111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46000.802083333336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46000.805555555555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46000.80902777778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46000.8125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46000.81597222222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46000.819444444445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46000.822916666664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46000.82638888889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46000.82986111111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46000.833333333336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46000.836805555555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46000.84027777778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46000.84375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46000.84722222222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46000.850694444445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46000.854166666664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46000.85763888889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46000.86111111111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46000.864583333336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46000.868055555555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46000.87152777778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46000.875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46000.87847222222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46000.881944444445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46000.885416666664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46000.88888888889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46000.89236111111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46000.895833333336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46000.899305555555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46000.90277777778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46000.90625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46000.90972222222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46000.913194444445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46000.916666666664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46000.92013888889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46000.92361111111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46000.927083333336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46000.930555555555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46000.93402777778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46000.9375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46000.94097222222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46000.944444444445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46000.947916666664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46000.95138888889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46000.95486111111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46000.958333333336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46000.961805555555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46000.96527777778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46000.96875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46000.97222222222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46000.975694444445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46000.979166666664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46000.98263888889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46000.98611111111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46000.989583333336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46000.993055555555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46000.99652777778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46000.0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46000.00347222222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46000.006944444445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46000.010416666664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46000.01388888889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46000.01736111111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46000.020833333336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46000.024305555555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46000.02777777778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46000.03125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46000.03472222222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46000.038194444445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46000.041666666664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46000.04513888889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46000.04861111111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46000.052083333336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46000.055555555555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46000.05902777778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46000.0625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46000.06597222222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46000.069444444445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46000.072916666664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46000.07638888889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46000.07986111111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46000.083333333336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46000.086805555555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46000.09027777778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46000.09375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46000.09722222222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46000.100694444445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46000.104166666664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46000.10763888889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46000.11111111111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46000.114583333336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46000.118055555555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46000.12152777778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46000.125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46000.12847222222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46000.131944444445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46000.135416666664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46000.13888888889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46000.14236111111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46000.145833333336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46000.149305555555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46000.15277777778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46000.15625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46000.15972222222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46000.163194444445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46000.166666666664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46000.17013888889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46000.17361111111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46000.177083333336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46000.180555555555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46000.18402777778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46000.1875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46000.19097222222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46000.194444444445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46000.197916666664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46000.20138888889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46000.20486111111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46000.208333333336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46000.211805555555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46000.21527777778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46000.21875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46000.22222222222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46000.225694444445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46000.229166666664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46000.23263888889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46000.23611111111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46000.239583333336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46000.243055555555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46000.24652777778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46000.25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46000.25347222222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46000.256944444445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46000.260416666664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46000.26388888889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46000.26736111111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46000.270833333336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46000.274305555555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46000.27777777778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46000.28125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46000.28472222222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46000.288194444445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46000.291666666664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46000.29513888889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46000.29861111111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46000.302083333336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46000.305555555555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46000.30902777778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46000.3125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46000.31597222222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46000.319444444445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46000.322916666664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46000.32638888889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46000.32986111111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46000.333333333336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46000.336805555555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46000.34027777778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46000.34375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46000.34722222222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46000.350694444445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46000.354166666664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46000.35763888889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46000.38888888889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46000.39236111111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46000.395833333336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46000.399305555555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46000.40277777778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46000.40625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46000.40972222222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46000.413194444445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46000.416666666664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46000.42013888889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46000.42361111111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46000.427083333336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46000.430555555555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46000.43402777778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46000.4375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46000.44097222222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46000.444444444445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46000.447916666664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46000.45138888889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46000.45486111111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46000.458333333336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46000.461805555555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46000.46527777778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46000.46875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46000.47222222222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46000.475694444445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46000.479166666664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46000.48263888889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46000.48611111111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46000.489583333336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46000.493055555555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46000.49652777778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46000.5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46000.50347222222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46000.506944444445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46000.510416666664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46000.51388888889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46000.51736111111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46000.520833333336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46000.524305555555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46000.52777777778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46000.53125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46000.53472222222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46000.538194444445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46000.541666666664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46000.54513888889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46000.54861111111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46000.552083333336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46000.555555555555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46000.55902777778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46000.5625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46000.56597222222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46000.569444444445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46000.572916666664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46000.57638888889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46000.57986111111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46000.583333333336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46000.59722222222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46000.600694444445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46000.604166666664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46000.60763888889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46000.61111111111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46000.614583333336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46000.618055555555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46000.62152777778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46000.625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46000.62847222222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46000.631944444445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46000.635416666664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46000.63888888889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46000.64236111111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46000.645833333336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46000.649305555555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46000.65277777778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46000.65625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46000.65972222222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46000.663194444445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46000.666666666664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46000.67013888889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46000.67361111111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46000.677083333336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46000.680555555555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46000.68402777778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46000.6875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46000.69097222222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46000.694444444445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46000.697916666664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46000.70138888889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46000.70486111111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46000.708333333336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46000.711805555555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46000.71527777778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46000.71875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46000.72222222222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46000.725694444445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46000.729166666664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46000.73263888889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46000.73611111111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46000.739583333336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46000.743055555555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46000.74652777778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46000.75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46000.75347222222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46000.756944444445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46000.760416666664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46000.76388888889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46000.76736111111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46000.770833333336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46000.774305555555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46000.77777777778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46000.78125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46000.78472222222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46000.788194444445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46000.791666666664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46000.79513888889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46000.79861111111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46000.802083333336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46000.805555555555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46000.80902777778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46000.8125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46000.81597222222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46000.819444444445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46000.822916666664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46000.82638888889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46000.82986111111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46000.833333333336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46000.836805555555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46000.84027777778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46000.84375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46000.84722222222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46000.850694444445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46000.854166666664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46000.85763888889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46000.86111111111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46000.864583333336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46000.868055555555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46000.87152777778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46000.875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46000.87847222222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46000.881944444445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46000.885416666664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46000.88888888889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46000.89236111111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46000.895833333336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46000.899305555555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46000.90277777778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46000.90625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46000.90972222222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46000.913194444445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46000.916666666664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46000.92013888889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46000.92361111111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46000.927083333336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46000.930555555555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46000.93402777778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46000.9375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46000.94097222222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46000.944444444445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46000.947916666664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46000.95138888889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46000.95486111111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46000.958333333336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46000.961805555555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46000.96527777778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46000.96875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46000.97222222222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46000.975694444445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46000.979166666664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46000.98263888889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46000.98611111111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46000.989583333336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46000.993055555555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46000.99652777778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0.133</v>
      </c>
      <c r="C2" s="4">
        <f t="shared" si="1"/>
        <v>0.188</v>
      </c>
      <c r="D2" s="4">
        <f t="shared" si="1"/>
        <v>0.182</v>
      </c>
      <c r="E2" s="4">
        <f t="shared" si="1"/>
        <v>0.172</v>
      </c>
      <c r="F2" s="4">
        <f t="shared" si="1"/>
        <v>0.002</v>
      </c>
      <c r="G2" s="4">
        <f t="shared" si="1"/>
        <v>-0.002</v>
      </c>
      <c r="H2" s="4">
        <f t="shared" si="1"/>
        <v>-0.117</v>
      </c>
      <c r="I2" s="4">
        <f t="shared" si="1"/>
        <v>-0.028</v>
      </c>
      <c r="J2" s="4">
        <f t="shared" si="1"/>
        <v>0.046</v>
      </c>
      <c r="K2" s="4">
        <f t="shared" si="1"/>
        <v>0</v>
      </c>
      <c r="L2" s="4">
        <f t="shared" si="1"/>
        <v>0.152</v>
      </c>
      <c r="M2" s="4">
        <f t="shared" si="1"/>
        <v>0.13</v>
      </c>
      <c r="N2" s="4">
        <f t="shared" si="1"/>
        <v>7461.489</v>
      </c>
    </row>
    <row r="3">
      <c r="A3" s="3" t="s">
        <v>10</v>
      </c>
      <c r="B3" s="4">
        <f t="shared" ref="B3:N3" si="2">ROUND(MAX(B5:B1000), 3)</f>
        <v>23.321</v>
      </c>
      <c r="C3" s="4">
        <f t="shared" si="2"/>
        <v>23.438</v>
      </c>
      <c r="D3" s="4">
        <f t="shared" si="2"/>
        <v>22.347</v>
      </c>
      <c r="E3" s="4">
        <f t="shared" si="2"/>
        <v>23.035</v>
      </c>
      <c r="F3" s="4">
        <f t="shared" si="2"/>
        <v>5.727</v>
      </c>
      <c r="G3" s="4">
        <f t="shared" si="2"/>
        <v>5.711</v>
      </c>
      <c r="H3" s="4">
        <f t="shared" si="2"/>
        <v>5.473</v>
      </c>
      <c r="I3" s="4">
        <f t="shared" si="2"/>
        <v>16.911</v>
      </c>
      <c r="J3" s="4">
        <f t="shared" si="2"/>
        <v>0.994</v>
      </c>
      <c r="K3" s="4">
        <f t="shared" si="2"/>
        <v>2</v>
      </c>
      <c r="L3" s="4">
        <f t="shared" si="2"/>
        <v>1.963</v>
      </c>
      <c r="M3" s="4">
        <f t="shared" si="2"/>
        <v>0.991</v>
      </c>
      <c r="N3" s="4">
        <f t="shared" si="2"/>
        <v>7558.919</v>
      </c>
    </row>
    <row r="4">
      <c r="A4" s="3" t="s">
        <v>11</v>
      </c>
      <c r="B4" s="4">
        <f t="shared" ref="B4:N4" si="3">ROUND(AVERAGE(B5:B1000), 3)</f>
        <v>5.964</v>
      </c>
      <c r="C4" s="4">
        <f t="shared" si="3"/>
        <v>6.131</v>
      </c>
      <c r="D4" s="4">
        <f t="shared" si="3"/>
        <v>5.695</v>
      </c>
      <c r="E4" s="4">
        <f t="shared" si="3"/>
        <v>5.93</v>
      </c>
      <c r="F4" s="4">
        <f t="shared" si="3"/>
        <v>1.428</v>
      </c>
      <c r="G4" s="4">
        <f t="shared" si="3"/>
        <v>1.436</v>
      </c>
      <c r="H4" s="4">
        <f t="shared" si="3"/>
        <v>1.327</v>
      </c>
      <c r="I4" s="4">
        <f t="shared" si="3"/>
        <v>4.191</v>
      </c>
      <c r="J4" s="4">
        <f t="shared" si="3"/>
        <v>0.461</v>
      </c>
      <c r="K4" s="4">
        <f t="shared" si="3"/>
        <v>0.736</v>
      </c>
      <c r="L4" s="4">
        <f t="shared" si="3"/>
        <v>1.377</v>
      </c>
      <c r="M4" s="4">
        <f t="shared" si="3"/>
        <v>0.473</v>
      </c>
      <c r="N4" s="4">
        <f t="shared" si="3"/>
        <v>7510.375</v>
      </c>
    </row>
    <row r="5">
      <c r="A5" s="5">
        <v>46000.0</v>
      </c>
      <c r="B5" s="6">
        <v>0.145</v>
      </c>
      <c r="C5" s="6">
        <v>0.231</v>
      </c>
      <c r="D5" s="6">
        <v>0.203</v>
      </c>
      <c r="E5" s="6">
        <v>0.193</v>
      </c>
      <c r="F5" s="6">
        <v>0.004</v>
      </c>
      <c r="G5" s="6">
        <v>0.001</v>
      </c>
      <c r="H5" s="6">
        <v>-0.016</v>
      </c>
      <c r="I5" s="6">
        <v>-0.011</v>
      </c>
      <c r="J5" s="6">
        <v>0.117</v>
      </c>
      <c r="K5" s="6">
        <v>0.012</v>
      </c>
      <c r="L5" s="6">
        <v>1.694</v>
      </c>
      <c r="M5" s="6">
        <v>0.142</v>
      </c>
      <c r="N5" s="6">
        <v>7461.489</v>
      </c>
    </row>
    <row r="6">
      <c r="A6" s="5">
        <v>46000.00347222222</v>
      </c>
      <c r="B6" s="6">
        <v>0.145</v>
      </c>
      <c r="C6" s="6">
        <v>0.231</v>
      </c>
      <c r="D6" s="6">
        <v>0.199</v>
      </c>
      <c r="E6" s="6">
        <v>0.192</v>
      </c>
      <c r="F6" s="6">
        <v>0.004</v>
      </c>
      <c r="G6" s="6">
        <v>0.0</v>
      </c>
      <c r="H6" s="6">
        <v>-0.016</v>
      </c>
      <c r="I6" s="6">
        <v>-0.012</v>
      </c>
      <c r="J6" s="6">
        <v>0.114</v>
      </c>
      <c r="K6" s="6">
        <v>1.998</v>
      </c>
      <c r="L6" s="6">
        <v>1.68</v>
      </c>
      <c r="M6" s="6">
        <v>0.14</v>
      </c>
      <c r="N6" s="6">
        <v>7461.491</v>
      </c>
    </row>
    <row r="7">
      <c r="A7" s="5">
        <v>46000.006944444445</v>
      </c>
      <c r="B7" s="6">
        <v>0.145</v>
      </c>
      <c r="C7" s="6">
        <v>0.233</v>
      </c>
      <c r="D7" s="6">
        <v>0.201</v>
      </c>
      <c r="E7" s="6">
        <v>0.193</v>
      </c>
      <c r="F7" s="6">
        <v>0.004</v>
      </c>
      <c r="G7" s="6">
        <v>-0.001</v>
      </c>
      <c r="H7" s="6">
        <v>-0.017</v>
      </c>
      <c r="I7" s="6">
        <v>-0.014</v>
      </c>
      <c r="J7" s="6">
        <v>0.119</v>
      </c>
      <c r="K7" s="6">
        <v>1.99</v>
      </c>
      <c r="L7" s="6">
        <v>1.672</v>
      </c>
      <c r="M7" s="6">
        <v>0.148</v>
      </c>
      <c r="N7" s="6">
        <v>7461.493</v>
      </c>
    </row>
    <row r="8">
      <c r="A8" s="5">
        <v>46000.010416666664</v>
      </c>
      <c r="B8" s="6">
        <v>0.145</v>
      </c>
      <c r="C8" s="6">
        <v>0.221</v>
      </c>
      <c r="D8" s="6">
        <v>0.193</v>
      </c>
      <c r="E8" s="6">
        <v>0.186</v>
      </c>
      <c r="F8" s="6">
        <v>0.005</v>
      </c>
      <c r="G8" s="6">
        <v>0.002</v>
      </c>
      <c r="H8" s="6">
        <v>-0.014</v>
      </c>
      <c r="I8" s="6">
        <v>-0.007</v>
      </c>
      <c r="J8" s="6">
        <v>0.13</v>
      </c>
      <c r="K8" s="6">
        <v>0.029</v>
      </c>
      <c r="L8" s="6">
        <v>1.713</v>
      </c>
      <c r="M8" s="6">
        <v>0.144</v>
      </c>
      <c r="N8" s="6">
        <v>7461.494</v>
      </c>
    </row>
    <row r="9">
      <c r="A9" s="5">
        <v>46000.01388888889</v>
      </c>
      <c r="B9" s="6">
        <v>0.144</v>
      </c>
      <c r="C9" s="6">
        <v>0.224</v>
      </c>
      <c r="D9" s="6">
        <v>0.196</v>
      </c>
      <c r="E9" s="6">
        <v>0.188</v>
      </c>
      <c r="F9" s="6">
        <v>0.005</v>
      </c>
      <c r="G9" s="6">
        <v>0.001</v>
      </c>
      <c r="H9" s="6">
        <v>-0.016</v>
      </c>
      <c r="I9" s="6">
        <v>-0.01</v>
      </c>
      <c r="J9" s="6">
        <v>0.129</v>
      </c>
      <c r="K9" s="6">
        <v>0.019</v>
      </c>
      <c r="L9" s="6">
        <v>1.691</v>
      </c>
      <c r="M9" s="6">
        <v>0.148</v>
      </c>
      <c r="N9" s="6">
        <v>7461.496</v>
      </c>
    </row>
    <row r="10">
      <c r="A10" s="5">
        <v>46000.01736111111</v>
      </c>
      <c r="B10" s="6">
        <v>0.141</v>
      </c>
      <c r="C10" s="6">
        <v>0.231</v>
      </c>
      <c r="D10" s="6">
        <v>0.2</v>
      </c>
      <c r="E10" s="6">
        <v>0.191</v>
      </c>
      <c r="F10" s="6">
        <v>0.005</v>
      </c>
      <c r="G10" s="6">
        <v>0.0</v>
      </c>
      <c r="H10" s="6">
        <v>-0.017</v>
      </c>
      <c r="I10" s="6">
        <v>-0.012</v>
      </c>
      <c r="J10" s="6">
        <v>0.127</v>
      </c>
      <c r="K10" s="6">
        <v>1.996</v>
      </c>
      <c r="L10" s="6">
        <v>1.667</v>
      </c>
      <c r="M10" s="6">
        <v>0.15</v>
      </c>
      <c r="N10" s="6">
        <v>7461.498</v>
      </c>
    </row>
    <row r="11">
      <c r="A11" s="5">
        <v>46000.020833333336</v>
      </c>
      <c r="B11" s="6">
        <v>0.144</v>
      </c>
      <c r="C11" s="6">
        <v>0.228</v>
      </c>
      <c r="D11" s="6">
        <v>0.193</v>
      </c>
      <c r="E11" s="6">
        <v>0.188</v>
      </c>
      <c r="F11" s="6">
        <v>0.005</v>
      </c>
      <c r="G11" s="6">
        <v>0.0</v>
      </c>
      <c r="H11" s="6">
        <v>-0.016</v>
      </c>
      <c r="I11" s="6">
        <v>-0.011</v>
      </c>
      <c r="J11" s="6">
        <v>0.145</v>
      </c>
      <c r="K11" s="6">
        <v>2.0</v>
      </c>
      <c r="L11" s="6">
        <v>1.679</v>
      </c>
      <c r="M11" s="6">
        <v>0.147</v>
      </c>
      <c r="N11" s="6">
        <v>7461.5</v>
      </c>
    </row>
    <row r="12">
      <c r="A12" s="5">
        <v>46000.024305555555</v>
      </c>
      <c r="B12" s="6">
        <v>0.141</v>
      </c>
      <c r="C12" s="6">
        <v>0.227</v>
      </c>
      <c r="D12" s="6">
        <v>0.199</v>
      </c>
      <c r="E12" s="6">
        <v>0.189</v>
      </c>
      <c r="F12" s="6">
        <v>0.004</v>
      </c>
      <c r="G12" s="6">
        <v>0.001</v>
      </c>
      <c r="H12" s="6">
        <v>-0.017</v>
      </c>
      <c r="I12" s="6">
        <v>-0.012</v>
      </c>
      <c r="J12" s="6">
        <v>0.116</v>
      </c>
      <c r="K12" s="6">
        <v>0.01</v>
      </c>
      <c r="L12" s="6">
        <v>1.676</v>
      </c>
      <c r="M12" s="6">
        <v>0.147</v>
      </c>
      <c r="N12" s="6">
        <v>7461.501</v>
      </c>
    </row>
    <row r="13">
      <c r="A13" s="5">
        <v>46000.02777777778</v>
      </c>
      <c r="B13" s="6">
        <v>0.145</v>
      </c>
      <c r="C13" s="6">
        <v>0.237</v>
      </c>
      <c r="D13" s="6">
        <v>0.207</v>
      </c>
      <c r="E13" s="6">
        <v>0.196</v>
      </c>
      <c r="F13" s="6">
        <v>0.004</v>
      </c>
      <c r="G13" s="6">
        <v>0.001</v>
      </c>
      <c r="H13" s="6">
        <v>-0.016</v>
      </c>
      <c r="I13" s="6">
        <v>-0.011</v>
      </c>
      <c r="J13" s="6">
        <v>0.119</v>
      </c>
      <c r="K13" s="6">
        <v>0.013</v>
      </c>
      <c r="L13" s="6">
        <v>1.698</v>
      </c>
      <c r="M13" s="6">
        <v>0.141</v>
      </c>
      <c r="N13" s="6">
        <v>7461.503</v>
      </c>
    </row>
    <row r="14">
      <c r="A14" s="5">
        <v>46000.03125</v>
      </c>
      <c r="B14" s="6">
        <v>0.143</v>
      </c>
      <c r="C14" s="6">
        <v>0.233</v>
      </c>
      <c r="D14" s="6">
        <v>0.204</v>
      </c>
      <c r="E14" s="6">
        <v>0.193</v>
      </c>
      <c r="F14" s="6">
        <v>0.004</v>
      </c>
      <c r="G14" s="6">
        <v>-0.001</v>
      </c>
      <c r="H14" s="6">
        <v>-0.017</v>
      </c>
      <c r="I14" s="6">
        <v>-0.014</v>
      </c>
      <c r="J14" s="6">
        <v>0.121</v>
      </c>
      <c r="K14" s="6">
        <v>1.988</v>
      </c>
      <c r="L14" s="6">
        <v>1.681</v>
      </c>
      <c r="M14" s="6">
        <v>0.147</v>
      </c>
      <c r="N14" s="6">
        <v>7461.505</v>
      </c>
    </row>
    <row r="15">
      <c r="A15" s="5">
        <v>46000.03472222222</v>
      </c>
      <c r="B15" s="6">
        <v>0.143</v>
      </c>
      <c r="C15" s="6">
        <v>0.227</v>
      </c>
      <c r="D15" s="6">
        <v>0.199</v>
      </c>
      <c r="E15" s="6">
        <v>0.19</v>
      </c>
      <c r="F15" s="6">
        <v>0.005</v>
      </c>
      <c r="G15" s="6">
        <v>0.001</v>
      </c>
      <c r="H15" s="6">
        <v>-0.015</v>
      </c>
      <c r="I15" s="6">
        <v>-0.009</v>
      </c>
      <c r="J15" s="6">
        <v>0.123</v>
      </c>
      <c r="K15" s="6">
        <v>0.012</v>
      </c>
      <c r="L15" s="6">
        <v>1.7</v>
      </c>
      <c r="M15" s="6">
        <v>0.141</v>
      </c>
      <c r="N15" s="6">
        <v>7461.507</v>
      </c>
    </row>
    <row r="16">
      <c r="A16" s="5">
        <v>46000.038194444445</v>
      </c>
      <c r="B16" s="6">
        <v>0.143</v>
      </c>
      <c r="C16" s="6">
        <v>0.232</v>
      </c>
      <c r="D16" s="6">
        <v>0.201</v>
      </c>
      <c r="E16" s="6">
        <v>0.192</v>
      </c>
      <c r="F16" s="6">
        <v>0.005</v>
      </c>
      <c r="G16" s="6">
        <v>0.001</v>
      </c>
      <c r="H16" s="6">
        <v>-0.015</v>
      </c>
      <c r="I16" s="6">
        <v>-0.009</v>
      </c>
      <c r="J16" s="6">
        <v>0.135</v>
      </c>
      <c r="K16" s="6">
        <v>0.01</v>
      </c>
      <c r="L16" s="6">
        <v>1.705</v>
      </c>
      <c r="M16" s="6">
        <v>0.141</v>
      </c>
      <c r="N16" s="6">
        <v>7461.508</v>
      </c>
    </row>
    <row r="17">
      <c r="A17" s="5">
        <v>46000.041666666664</v>
      </c>
      <c r="B17" s="6">
        <v>0.142</v>
      </c>
      <c r="C17" s="6">
        <v>0.222</v>
      </c>
      <c r="D17" s="6">
        <v>0.189</v>
      </c>
      <c r="E17" s="6">
        <v>0.184</v>
      </c>
      <c r="F17" s="6">
        <v>0.005</v>
      </c>
      <c r="G17" s="6">
        <v>0.001</v>
      </c>
      <c r="H17" s="6">
        <v>-0.015</v>
      </c>
      <c r="I17" s="6">
        <v>-0.009</v>
      </c>
      <c r="J17" s="6">
        <v>0.142</v>
      </c>
      <c r="K17" s="6">
        <v>0.02</v>
      </c>
      <c r="L17" s="6">
        <v>1.697</v>
      </c>
      <c r="M17" s="6">
        <v>0.148</v>
      </c>
      <c r="N17" s="6">
        <v>7461.51</v>
      </c>
    </row>
    <row r="18">
      <c r="A18" s="5">
        <v>46000.04513888889</v>
      </c>
      <c r="B18" s="6">
        <v>0.145</v>
      </c>
      <c r="C18" s="6">
        <v>0.235</v>
      </c>
      <c r="D18" s="6">
        <v>0.202</v>
      </c>
      <c r="E18" s="6">
        <v>0.194</v>
      </c>
      <c r="F18" s="6">
        <v>0.004</v>
      </c>
      <c r="G18" s="6">
        <v>-0.001</v>
      </c>
      <c r="H18" s="6">
        <v>-0.017</v>
      </c>
      <c r="I18" s="6">
        <v>-0.014</v>
      </c>
      <c r="J18" s="6">
        <v>0.12</v>
      </c>
      <c r="K18" s="6">
        <v>1.99</v>
      </c>
      <c r="L18" s="6">
        <v>1.676</v>
      </c>
      <c r="M18" s="6">
        <v>0.147</v>
      </c>
      <c r="N18" s="6">
        <v>7461.512</v>
      </c>
    </row>
    <row r="19">
      <c r="A19" s="5">
        <v>46000.04861111111</v>
      </c>
      <c r="B19" s="6">
        <v>0.144</v>
      </c>
      <c r="C19" s="6">
        <v>0.23</v>
      </c>
      <c r="D19" s="6">
        <v>0.205</v>
      </c>
      <c r="E19" s="6">
        <v>0.193</v>
      </c>
      <c r="F19" s="6">
        <v>0.004</v>
      </c>
      <c r="G19" s="6">
        <v>0.002</v>
      </c>
      <c r="H19" s="6">
        <v>-0.016</v>
      </c>
      <c r="I19" s="6">
        <v>-0.01</v>
      </c>
      <c r="J19" s="6">
        <v>0.116</v>
      </c>
      <c r="K19" s="6">
        <v>0.026</v>
      </c>
      <c r="L19" s="6">
        <v>1.7</v>
      </c>
      <c r="M19" s="6">
        <v>0.145</v>
      </c>
      <c r="N19" s="6">
        <v>7461.514</v>
      </c>
    </row>
    <row r="20">
      <c r="A20" s="5">
        <v>46000.052083333336</v>
      </c>
      <c r="B20" s="6">
        <v>0.144</v>
      </c>
      <c r="C20" s="6">
        <v>0.224</v>
      </c>
      <c r="D20" s="6">
        <v>0.196</v>
      </c>
      <c r="E20" s="6">
        <v>0.188</v>
      </c>
      <c r="F20" s="6">
        <v>0.005</v>
      </c>
      <c r="G20" s="6">
        <v>0.001</v>
      </c>
      <c r="H20" s="6">
        <v>-0.015</v>
      </c>
      <c r="I20" s="6">
        <v>-0.009</v>
      </c>
      <c r="J20" s="6">
        <v>0.129</v>
      </c>
      <c r="K20" s="6">
        <v>0.018</v>
      </c>
      <c r="L20" s="6">
        <v>1.704</v>
      </c>
      <c r="M20" s="6">
        <v>0.143</v>
      </c>
      <c r="N20" s="6">
        <v>7461.515</v>
      </c>
    </row>
    <row r="21">
      <c r="A21" s="5">
        <v>46000.055555555555</v>
      </c>
      <c r="B21" s="6">
        <v>0.145</v>
      </c>
      <c r="C21" s="6">
        <v>0.231</v>
      </c>
      <c r="D21" s="6">
        <v>0.205</v>
      </c>
      <c r="E21" s="6">
        <v>0.194</v>
      </c>
      <c r="F21" s="6">
        <v>0.004</v>
      </c>
      <c r="G21" s="6">
        <v>0.001</v>
      </c>
      <c r="H21" s="6">
        <v>-0.016</v>
      </c>
      <c r="I21" s="6">
        <v>-0.011</v>
      </c>
      <c r="J21" s="6">
        <v>0.103</v>
      </c>
      <c r="K21" s="6">
        <v>0.013</v>
      </c>
      <c r="L21" s="6">
        <v>1.698</v>
      </c>
      <c r="M21" s="6">
        <v>0.138</v>
      </c>
      <c r="N21" s="6">
        <v>7461.517</v>
      </c>
    </row>
    <row r="22">
      <c r="A22" s="5">
        <v>46000.05902777778</v>
      </c>
      <c r="B22" s="6">
        <v>0.142</v>
      </c>
      <c r="C22" s="6">
        <v>0.233</v>
      </c>
      <c r="D22" s="6">
        <v>0.202</v>
      </c>
      <c r="E22" s="6">
        <v>0.193</v>
      </c>
      <c r="F22" s="6">
        <v>0.005</v>
      </c>
      <c r="G22" s="6">
        <v>0.0</v>
      </c>
      <c r="H22" s="6">
        <v>-0.016</v>
      </c>
      <c r="I22" s="6">
        <v>-0.011</v>
      </c>
      <c r="J22" s="6">
        <v>0.134</v>
      </c>
      <c r="K22" s="6">
        <v>0.001</v>
      </c>
      <c r="L22" s="6">
        <v>1.686</v>
      </c>
      <c r="M22" s="6">
        <v>0.143</v>
      </c>
      <c r="N22" s="6">
        <v>7461.519</v>
      </c>
    </row>
    <row r="23">
      <c r="A23" s="5">
        <v>46000.0625</v>
      </c>
      <c r="B23" s="6">
        <v>0.145</v>
      </c>
      <c r="C23" s="6">
        <v>0.227</v>
      </c>
      <c r="D23" s="6">
        <v>0.2</v>
      </c>
      <c r="E23" s="6">
        <v>0.191</v>
      </c>
      <c r="F23" s="6">
        <v>0.004</v>
      </c>
      <c r="G23" s="6">
        <v>0.001</v>
      </c>
      <c r="H23" s="6">
        <v>-0.015</v>
      </c>
      <c r="I23" s="6">
        <v>-0.01</v>
      </c>
      <c r="J23" s="6">
        <v>0.12</v>
      </c>
      <c r="K23" s="6">
        <v>0.013</v>
      </c>
      <c r="L23" s="6">
        <v>1.709</v>
      </c>
      <c r="M23" s="6">
        <v>0.138</v>
      </c>
      <c r="N23" s="6">
        <v>7461.521</v>
      </c>
    </row>
    <row r="24">
      <c r="A24" s="5">
        <v>46000.06597222222</v>
      </c>
      <c r="B24" s="6">
        <v>0.143</v>
      </c>
      <c r="C24" s="6">
        <v>0.225</v>
      </c>
      <c r="D24" s="6">
        <v>0.194</v>
      </c>
      <c r="E24" s="6">
        <v>0.187</v>
      </c>
      <c r="F24" s="6">
        <v>0.005</v>
      </c>
      <c r="G24" s="6">
        <v>0.0</v>
      </c>
      <c r="H24" s="6">
        <v>-0.015</v>
      </c>
      <c r="I24" s="6">
        <v>-0.01</v>
      </c>
      <c r="J24" s="6">
        <v>0.136</v>
      </c>
      <c r="K24" s="6">
        <v>1.998</v>
      </c>
      <c r="L24" s="6">
        <v>1.699</v>
      </c>
      <c r="M24" s="6">
        <v>0.139</v>
      </c>
      <c r="N24" s="6">
        <v>7461.522</v>
      </c>
    </row>
    <row r="25">
      <c r="A25" s="5">
        <v>46000.069444444445</v>
      </c>
      <c r="B25" s="6">
        <v>0.146</v>
      </c>
      <c r="C25" s="6">
        <v>0.233</v>
      </c>
      <c r="D25" s="6">
        <v>0.203</v>
      </c>
      <c r="E25" s="6">
        <v>0.194</v>
      </c>
      <c r="F25" s="6">
        <v>0.005</v>
      </c>
      <c r="G25" s="6">
        <v>0.0</v>
      </c>
      <c r="H25" s="6">
        <v>-0.015</v>
      </c>
      <c r="I25" s="6">
        <v>-0.01</v>
      </c>
      <c r="J25" s="6">
        <v>0.136</v>
      </c>
      <c r="K25" s="6">
        <v>0.0</v>
      </c>
      <c r="L25" s="6">
        <v>1.713</v>
      </c>
      <c r="M25" s="6">
        <v>0.135</v>
      </c>
      <c r="N25" s="6">
        <v>7461.524</v>
      </c>
    </row>
    <row r="26">
      <c r="A26" s="5">
        <v>46000.072916666664</v>
      </c>
      <c r="B26" s="6">
        <v>0.145</v>
      </c>
      <c r="C26" s="6">
        <v>0.233</v>
      </c>
      <c r="D26" s="6">
        <v>0.204</v>
      </c>
      <c r="E26" s="6">
        <v>0.194</v>
      </c>
      <c r="F26" s="6">
        <v>0.005</v>
      </c>
      <c r="G26" s="6">
        <v>0.0</v>
      </c>
      <c r="H26" s="6">
        <v>-0.016</v>
      </c>
      <c r="I26" s="6">
        <v>-0.011</v>
      </c>
      <c r="J26" s="6">
        <v>0.122</v>
      </c>
      <c r="K26" s="6">
        <v>0.004</v>
      </c>
      <c r="L26" s="6">
        <v>1.695</v>
      </c>
      <c r="M26" s="6">
        <v>0.139</v>
      </c>
      <c r="N26" s="6">
        <v>7461.526</v>
      </c>
    </row>
    <row r="27">
      <c r="A27" s="5">
        <v>46000.07638888889</v>
      </c>
      <c r="B27" s="6">
        <v>0.144</v>
      </c>
      <c r="C27" s="6">
        <v>0.231</v>
      </c>
      <c r="D27" s="6">
        <v>0.201</v>
      </c>
      <c r="E27" s="6">
        <v>0.192</v>
      </c>
      <c r="F27" s="6">
        <v>0.005</v>
      </c>
      <c r="G27" s="6">
        <v>0.0</v>
      </c>
      <c r="H27" s="6">
        <v>-0.016</v>
      </c>
      <c r="I27" s="6">
        <v>-0.011</v>
      </c>
      <c r="J27" s="6">
        <v>0.133</v>
      </c>
      <c r="K27" s="6">
        <v>0.002</v>
      </c>
      <c r="L27" s="6">
        <v>1.688</v>
      </c>
      <c r="M27" s="6">
        <v>0.143</v>
      </c>
      <c r="N27" s="6">
        <v>7461.528</v>
      </c>
    </row>
    <row r="28">
      <c r="A28" s="5">
        <v>46000.07986111111</v>
      </c>
      <c r="B28" s="6">
        <v>0.144</v>
      </c>
      <c r="C28" s="6">
        <v>0.225</v>
      </c>
      <c r="D28" s="6">
        <v>0.196</v>
      </c>
      <c r="E28" s="6">
        <v>0.188</v>
      </c>
      <c r="F28" s="6">
        <v>0.005</v>
      </c>
      <c r="G28" s="6">
        <v>0.0</v>
      </c>
      <c r="H28" s="6">
        <v>-0.015</v>
      </c>
      <c r="I28" s="6">
        <v>-0.01</v>
      </c>
      <c r="J28" s="6">
        <v>0.123</v>
      </c>
      <c r="K28" s="6">
        <v>1.999</v>
      </c>
      <c r="L28" s="6">
        <v>1.7</v>
      </c>
      <c r="M28" s="6">
        <v>0.136</v>
      </c>
      <c r="N28" s="6">
        <v>7461.529</v>
      </c>
    </row>
    <row r="29">
      <c r="A29" s="5">
        <v>46000.083333333336</v>
      </c>
      <c r="B29" s="6">
        <v>0.143</v>
      </c>
      <c r="C29" s="6">
        <v>0.234</v>
      </c>
      <c r="D29" s="6">
        <v>0.206</v>
      </c>
      <c r="E29" s="6">
        <v>0.194</v>
      </c>
      <c r="F29" s="6">
        <v>0.004</v>
      </c>
      <c r="G29" s="6">
        <v>0.0</v>
      </c>
      <c r="H29" s="6">
        <v>-0.016</v>
      </c>
      <c r="I29" s="6">
        <v>-0.012</v>
      </c>
      <c r="J29" s="6">
        <v>0.117</v>
      </c>
      <c r="K29" s="6">
        <v>1.999</v>
      </c>
      <c r="L29" s="6">
        <v>1.698</v>
      </c>
      <c r="M29" s="6">
        <v>0.136</v>
      </c>
      <c r="N29" s="6">
        <v>7461.531</v>
      </c>
    </row>
    <row r="30">
      <c r="A30" s="5">
        <v>46000.086805555555</v>
      </c>
      <c r="B30" s="6">
        <v>0.142</v>
      </c>
      <c r="C30" s="6">
        <v>0.228</v>
      </c>
      <c r="D30" s="6">
        <v>0.2</v>
      </c>
      <c r="E30" s="6">
        <v>0.19</v>
      </c>
      <c r="F30" s="6">
        <v>0.005</v>
      </c>
      <c r="G30" s="6">
        <v>0.0</v>
      </c>
      <c r="H30" s="6">
        <v>-0.015</v>
      </c>
      <c r="I30" s="6">
        <v>-0.01</v>
      </c>
      <c r="J30" s="6">
        <v>0.133</v>
      </c>
      <c r="K30" s="6">
        <v>0.0</v>
      </c>
      <c r="L30" s="6">
        <v>1.714</v>
      </c>
      <c r="M30" s="6">
        <v>0.133</v>
      </c>
      <c r="N30" s="6">
        <v>7461.533</v>
      </c>
    </row>
    <row r="31">
      <c r="A31" s="5">
        <v>46000.09027777778</v>
      </c>
      <c r="B31" s="6">
        <v>0.144</v>
      </c>
      <c r="C31" s="6">
        <v>0.233</v>
      </c>
      <c r="D31" s="6">
        <v>0.205</v>
      </c>
      <c r="E31" s="6">
        <v>0.194</v>
      </c>
      <c r="F31" s="6">
        <v>0.004</v>
      </c>
      <c r="G31" s="6">
        <v>0.0</v>
      </c>
      <c r="H31" s="6">
        <v>-0.016</v>
      </c>
      <c r="I31" s="6">
        <v>-0.012</v>
      </c>
      <c r="J31" s="6">
        <v>0.111</v>
      </c>
      <c r="K31" s="6">
        <v>1.997</v>
      </c>
      <c r="L31" s="6">
        <v>1.702</v>
      </c>
      <c r="M31" s="6">
        <v>0.133</v>
      </c>
      <c r="N31" s="6">
        <v>7461.534</v>
      </c>
    </row>
    <row r="32">
      <c r="A32" s="5">
        <v>46000.09375</v>
      </c>
      <c r="B32" s="6">
        <v>0.143</v>
      </c>
      <c r="C32" s="6">
        <v>0.233</v>
      </c>
      <c r="D32" s="6">
        <v>0.196</v>
      </c>
      <c r="E32" s="6">
        <v>0.191</v>
      </c>
      <c r="F32" s="6">
        <v>0.005</v>
      </c>
      <c r="G32" s="6">
        <v>-0.001</v>
      </c>
      <c r="H32" s="6">
        <v>-0.016</v>
      </c>
      <c r="I32" s="6">
        <v>-0.012</v>
      </c>
      <c r="J32" s="6">
        <v>0.13</v>
      </c>
      <c r="K32" s="6">
        <v>1.979</v>
      </c>
      <c r="L32" s="6">
        <v>1.678</v>
      </c>
      <c r="M32" s="6">
        <v>0.152</v>
      </c>
      <c r="N32" s="6">
        <v>7461.536</v>
      </c>
    </row>
    <row r="33">
      <c r="A33" s="5">
        <v>46000.09722222222</v>
      </c>
      <c r="B33" s="6">
        <v>0.144</v>
      </c>
      <c r="C33" s="6">
        <v>0.234</v>
      </c>
      <c r="D33" s="6">
        <v>0.205</v>
      </c>
      <c r="E33" s="6">
        <v>0.194</v>
      </c>
      <c r="F33" s="6">
        <v>0.004</v>
      </c>
      <c r="G33" s="6">
        <v>0.0</v>
      </c>
      <c r="H33" s="6">
        <v>-0.016</v>
      </c>
      <c r="I33" s="6">
        <v>-0.012</v>
      </c>
      <c r="J33" s="6">
        <v>0.114</v>
      </c>
      <c r="K33" s="6">
        <v>1.998</v>
      </c>
      <c r="L33" s="6">
        <v>1.688</v>
      </c>
      <c r="M33" s="6">
        <v>0.139</v>
      </c>
      <c r="N33" s="6">
        <v>7461.538</v>
      </c>
    </row>
    <row r="34">
      <c r="A34" s="5">
        <v>46000.100694444445</v>
      </c>
      <c r="B34" s="6">
        <v>0.142</v>
      </c>
      <c r="C34" s="6">
        <v>0.234</v>
      </c>
      <c r="D34" s="6">
        <v>0.202</v>
      </c>
      <c r="E34" s="6">
        <v>0.192</v>
      </c>
      <c r="F34" s="6">
        <v>0.005</v>
      </c>
      <c r="G34" s="6">
        <v>0.0</v>
      </c>
      <c r="H34" s="6">
        <v>-0.016</v>
      </c>
      <c r="I34" s="6">
        <v>-0.011</v>
      </c>
      <c r="J34" s="6">
        <v>0.148</v>
      </c>
      <c r="K34" s="6">
        <v>0.008</v>
      </c>
      <c r="L34" s="6">
        <v>1.688</v>
      </c>
      <c r="M34" s="6">
        <v>0.149</v>
      </c>
      <c r="N34" s="6">
        <v>7461.54</v>
      </c>
    </row>
    <row r="35">
      <c r="A35" s="5">
        <v>46000.104166666664</v>
      </c>
      <c r="B35" s="6">
        <v>0.145</v>
      </c>
      <c r="C35" s="6">
        <v>0.234</v>
      </c>
      <c r="D35" s="6">
        <v>0.204</v>
      </c>
      <c r="E35" s="6">
        <v>0.195</v>
      </c>
      <c r="F35" s="6">
        <v>0.005</v>
      </c>
      <c r="G35" s="6">
        <v>0.0</v>
      </c>
      <c r="H35" s="6">
        <v>-0.016</v>
      </c>
      <c r="I35" s="6">
        <v>-0.011</v>
      </c>
      <c r="J35" s="6">
        <v>0.143</v>
      </c>
      <c r="K35" s="6">
        <v>1.998</v>
      </c>
      <c r="L35" s="6">
        <v>1.697</v>
      </c>
      <c r="M35" s="6">
        <v>0.143</v>
      </c>
      <c r="N35" s="6">
        <v>7461.541</v>
      </c>
    </row>
    <row r="36">
      <c r="A36" s="5">
        <v>46000.10763888889</v>
      </c>
      <c r="B36" s="6">
        <v>0.145</v>
      </c>
      <c r="C36" s="6">
        <v>0.238</v>
      </c>
      <c r="D36" s="6">
        <v>0.208</v>
      </c>
      <c r="E36" s="6">
        <v>0.197</v>
      </c>
      <c r="F36" s="6">
        <v>0.005</v>
      </c>
      <c r="G36" s="6">
        <v>-0.001</v>
      </c>
      <c r="H36" s="6">
        <v>-0.016</v>
      </c>
      <c r="I36" s="6">
        <v>-0.012</v>
      </c>
      <c r="J36" s="6">
        <v>0.123</v>
      </c>
      <c r="K36" s="6">
        <v>1.992</v>
      </c>
      <c r="L36" s="6">
        <v>1.691</v>
      </c>
      <c r="M36" s="6">
        <v>0.142</v>
      </c>
      <c r="N36" s="6">
        <v>7461.543</v>
      </c>
    </row>
    <row r="37">
      <c r="A37" s="5">
        <v>46000.11111111111</v>
      </c>
      <c r="B37" s="6">
        <v>0.145</v>
      </c>
      <c r="C37" s="6">
        <v>0.24</v>
      </c>
      <c r="D37" s="6">
        <v>0.208</v>
      </c>
      <c r="E37" s="6">
        <v>0.198</v>
      </c>
      <c r="F37" s="6">
        <v>0.005</v>
      </c>
      <c r="G37" s="6">
        <v>0.0</v>
      </c>
      <c r="H37" s="6">
        <v>-0.017</v>
      </c>
      <c r="I37" s="6">
        <v>-0.012</v>
      </c>
      <c r="J37" s="6">
        <v>0.14</v>
      </c>
      <c r="K37" s="6">
        <v>1.999</v>
      </c>
      <c r="L37" s="6">
        <v>1.686</v>
      </c>
      <c r="M37" s="6">
        <v>0.145</v>
      </c>
      <c r="N37" s="6">
        <v>7461.545</v>
      </c>
    </row>
    <row r="38">
      <c r="A38" s="5">
        <v>46000.114583333336</v>
      </c>
      <c r="B38" s="6">
        <v>0.143</v>
      </c>
      <c r="C38" s="6">
        <v>0.239</v>
      </c>
      <c r="D38" s="6">
        <v>0.207</v>
      </c>
      <c r="E38" s="6">
        <v>0.196</v>
      </c>
      <c r="F38" s="6">
        <v>0.005</v>
      </c>
      <c r="G38" s="6">
        <v>-0.001</v>
      </c>
      <c r="H38" s="6">
        <v>-0.017</v>
      </c>
      <c r="I38" s="6">
        <v>-0.013</v>
      </c>
      <c r="J38" s="6">
        <v>0.145</v>
      </c>
      <c r="K38" s="6">
        <v>1.986</v>
      </c>
      <c r="L38" s="6">
        <v>1.685</v>
      </c>
      <c r="M38" s="6">
        <v>0.152</v>
      </c>
      <c r="N38" s="6">
        <v>7461.547</v>
      </c>
    </row>
    <row r="39">
      <c r="A39" s="5">
        <v>46000.118055555555</v>
      </c>
      <c r="B39" s="6">
        <v>0.144</v>
      </c>
      <c r="C39" s="6">
        <v>0.239</v>
      </c>
      <c r="D39" s="6">
        <v>0.208</v>
      </c>
      <c r="E39" s="6">
        <v>0.197</v>
      </c>
      <c r="F39" s="6">
        <v>0.005</v>
      </c>
      <c r="G39" s="6">
        <v>-0.001</v>
      </c>
      <c r="H39" s="6">
        <v>-0.017</v>
      </c>
      <c r="I39" s="6">
        <v>-0.013</v>
      </c>
      <c r="J39" s="6">
        <v>0.141</v>
      </c>
      <c r="K39" s="6">
        <v>1.982</v>
      </c>
      <c r="L39" s="6">
        <v>1.684</v>
      </c>
      <c r="M39" s="6">
        <v>0.153</v>
      </c>
      <c r="N39" s="6">
        <v>7461.549</v>
      </c>
    </row>
    <row r="40">
      <c r="A40" s="5">
        <v>46000.12152777778</v>
      </c>
      <c r="B40" s="6">
        <v>0.143</v>
      </c>
      <c r="C40" s="6">
        <v>0.24</v>
      </c>
      <c r="D40" s="6">
        <v>0.205</v>
      </c>
      <c r="E40" s="6">
        <v>0.196</v>
      </c>
      <c r="F40" s="6">
        <v>0.005</v>
      </c>
      <c r="G40" s="6">
        <v>-0.001</v>
      </c>
      <c r="H40" s="6">
        <v>-0.017</v>
      </c>
      <c r="I40" s="6">
        <v>-0.013</v>
      </c>
      <c r="J40" s="6">
        <v>0.131</v>
      </c>
      <c r="K40" s="6">
        <v>1.978</v>
      </c>
      <c r="L40" s="6">
        <v>1.674</v>
      </c>
      <c r="M40" s="6">
        <v>0.155</v>
      </c>
      <c r="N40" s="6">
        <v>7461.551</v>
      </c>
    </row>
    <row r="41">
      <c r="A41" s="5">
        <v>46000.125</v>
      </c>
      <c r="B41" s="6">
        <v>0.145</v>
      </c>
      <c r="C41" s="6">
        <v>0.242</v>
      </c>
      <c r="D41" s="6">
        <v>0.203</v>
      </c>
      <c r="E41" s="6">
        <v>0.197</v>
      </c>
      <c r="F41" s="6">
        <v>0.006</v>
      </c>
      <c r="G41" s="6">
        <v>-0.002</v>
      </c>
      <c r="H41" s="6">
        <v>-0.017</v>
      </c>
      <c r="I41" s="6">
        <v>-0.013</v>
      </c>
      <c r="J41" s="6">
        <v>0.158</v>
      </c>
      <c r="K41" s="6">
        <v>1.972</v>
      </c>
      <c r="L41" s="6">
        <v>1.672</v>
      </c>
      <c r="M41" s="6">
        <v>0.164</v>
      </c>
      <c r="N41" s="6">
        <v>7461.553</v>
      </c>
    </row>
    <row r="42">
      <c r="A42" s="5">
        <v>46000.12847222222</v>
      </c>
      <c r="B42" s="6">
        <v>0.143</v>
      </c>
      <c r="C42" s="6">
        <v>0.24</v>
      </c>
      <c r="D42" s="6">
        <v>0.205</v>
      </c>
      <c r="E42" s="6">
        <v>0.196</v>
      </c>
      <c r="F42" s="6">
        <v>0.005</v>
      </c>
      <c r="G42" s="6">
        <v>-0.001</v>
      </c>
      <c r="H42" s="6">
        <v>-0.016</v>
      </c>
      <c r="I42" s="6">
        <v>-0.012</v>
      </c>
      <c r="J42" s="6">
        <v>0.145</v>
      </c>
      <c r="K42" s="6">
        <v>1.991</v>
      </c>
      <c r="L42" s="6">
        <v>1.687</v>
      </c>
      <c r="M42" s="6">
        <v>0.148</v>
      </c>
      <c r="N42" s="6">
        <v>7461.555</v>
      </c>
    </row>
    <row r="43">
      <c r="A43" s="5">
        <v>46000.131944444445</v>
      </c>
      <c r="B43" s="6">
        <v>0.143</v>
      </c>
      <c r="C43" s="6">
        <v>0.237</v>
      </c>
      <c r="D43" s="6">
        <v>0.2</v>
      </c>
      <c r="E43" s="6">
        <v>0.193</v>
      </c>
      <c r="F43" s="6">
        <v>0.006</v>
      </c>
      <c r="G43" s="6">
        <v>-0.001</v>
      </c>
      <c r="H43" s="6">
        <v>-0.016</v>
      </c>
      <c r="I43" s="6">
        <v>-0.011</v>
      </c>
      <c r="J43" s="6">
        <v>0.167</v>
      </c>
      <c r="K43" s="6">
        <v>1.977</v>
      </c>
      <c r="L43" s="6">
        <v>1.689</v>
      </c>
      <c r="M43" s="6">
        <v>0.158</v>
      </c>
      <c r="N43" s="6">
        <v>7461.556</v>
      </c>
    </row>
    <row r="44">
      <c r="A44" s="5">
        <v>46000.135416666664</v>
      </c>
      <c r="B44" s="6">
        <v>0.138</v>
      </c>
      <c r="C44" s="6">
        <v>0.231</v>
      </c>
      <c r="D44" s="6">
        <v>0.201</v>
      </c>
      <c r="E44" s="6">
        <v>0.19</v>
      </c>
      <c r="F44" s="6">
        <v>0.005</v>
      </c>
      <c r="G44" s="6">
        <v>0.0</v>
      </c>
      <c r="H44" s="6">
        <v>-0.016</v>
      </c>
      <c r="I44" s="6">
        <v>-0.011</v>
      </c>
      <c r="J44" s="6">
        <v>0.142</v>
      </c>
      <c r="K44" s="6">
        <v>0.001</v>
      </c>
      <c r="L44" s="6">
        <v>1.679</v>
      </c>
      <c r="M44" s="6">
        <v>0.148</v>
      </c>
      <c r="N44" s="6">
        <v>7461.558</v>
      </c>
    </row>
    <row r="45">
      <c r="A45" s="5">
        <v>46000.13888888889</v>
      </c>
      <c r="B45" s="6">
        <v>0.143</v>
      </c>
      <c r="C45" s="6">
        <v>0.238</v>
      </c>
      <c r="D45" s="6">
        <v>0.206</v>
      </c>
      <c r="E45" s="6">
        <v>0.196</v>
      </c>
      <c r="F45" s="6">
        <v>0.005</v>
      </c>
      <c r="G45" s="6">
        <v>-0.001</v>
      </c>
      <c r="H45" s="6">
        <v>-0.016</v>
      </c>
      <c r="I45" s="6">
        <v>-0.012</v>
      </c>
      <c r="J45" s="6">
        <v>0.136</v>
      </c>
      <c r="K45" s="6">
        <v>1.988</v>
      </c>
      <c r="L45" s="6">
        <v>1.691</v>
      </c>
      <c r="M45" s="6">
        <v>0.147</v>
      </c>
      <c r="N45" s="6">
        <v>7461.56</v>
      </c>
    </row>
    <row r="46">
      <c r="A46" s="5">
        <v>46000.14236111111</v>
      </c>
      <c r="B46" s="6">
        <v>0.144</v>
      </c>
      <c r="C46" s="6">
        <v>0.239</v>
      </c>
      <c r="D46" s="6">
        <v>0.204</v>
      </c>
      <c r="E46" s="6">
        <v>0.195</v>
      </c>
      <c r="F46" s="6">
        <v>0.005</v>
      </c>
      <c r="G46" s="6">
        <v>-0.001</v>
      </c>
      <c r="H46" s="6">
        <v>-0.016</v>
      </c>
      <c r="I46" s="6">
        <v>-0.012</v>
      </c>
      <c r="J46" s="6">
        <v>0.135</v>
      </c>
      <c r="K46" s="6">
        <v>1.991</v>
      </c>
      <c r="L46" s="6">
        <v>1.688</v>
      </c>
      <c r="M46" s="6">
        <v>0.145</v>
      </c>
      <c r="N46" s="6">
        <v>7461.562</v>
      </c>
    </row>
    <row r="47">
      <c r="A47" s="5">
        <v>46000.145833333336</v>
      </c>
      <c r="B47" s="6">
        <v>0.145</v>
      </c>
      <c r="C47" s="6">
        <v>0.236</v>
      </c>
      <c r="D47" s="6">
        <v>0.204</v>
      </c>
      <c r="E47" s="6">
        <v>0.195</v>
      </c>
      <c r="F47" s="6">
        <v>0.005</v>
      </c>
      <c r="G47" s="6">
        <v>0.0</v>
      </c>
      <c r="H47" s="6">
        <v>-0.016</v>
      </c>
      <c r="I47" s="6">
        <v>-0.011</v>
      </c>
      <c r="J47" s="6">
        <v>0.128</v>
      </c>
      <c r="K47" s="6">
        <v>1.993</v>
      </c>
      <c r="L47" s="6">
        <v>1.694</v>
      </c>
      <c r="M47" s="6">
        <v>0.141</v>
      </c>
      <c r="N47" s="6">
        <v>7461.564</v>
      </c>
    </row>
    <row r="48">
      <c r="A48" s="5">
        <v>46000.149305555555</v>
      </c>
      <c r="B48" s="6">
        <v>0.142</v>
      </c>
      <c r="C48" s="6">
        <v>0.238</v>
      </c>
      <c r="D48" s="6">
        <v>0.206</v>
      </c>
      <c r="E48" s="6">
        <v>0.195</v>
      </c>
      <c r="F48" s="6">
        <v>0.005</v>
      </c>
      <c r="G48" s="6">
        <v>0.0</v>
      </c>
      <c r="H48" s="6">
        <v>-0.016</v>
      </c>
      <c r="I48" s="6">
        <v>-0.011</v>
      </c>
      <c r="J48" s="6">
        <v>0.138</v>
      </c>
      <c r="K48" s="6">
        <v>1.993</v>
      </c>
      <c r="L48" s="6">
        <v>1.687</v>
      </c>
      <c r="M48" s="6">
        <v>0.147</v>
      </c>
      <c r="N48" s="6">
        <v>7461.566</v>
      </c>
    </row>
    <row r="49">
      <c r="A49" s="5">
        <v>46000.15277777778</v>
      </c>
      <c r="B49" s="6">
        <v>0.14</v>
      </c>
      <c r="C49" s="6">
        <v>0.236</v>
      </c>
      <c r="D49" s="6">
        <v>0.202</v>
      </c>
      <c r="E49" s="6">
        <v>0.192</v>
      </c>
      <c r="F49" s="6">
        <v>0.005</v>
      </c>
      <c r="G49" s="6">
        <v>0.0</v>
      </c>
      <c r="H49" s="6">
        <v>-0.016</v>
      </c>
      <c r="I49" s="6">
        <v>-0.011</v>
      </c>
      <c r="J49" s="6">
        <v>0.146</v>
      </c>
      <c r="K49" s="6">
        <v>1.993</v>
      </c>
      <c r="L49" s="6">
        <v>1.681</v>
      </c>
      <c r="M49" s="6">
        <v>0.15</v>
      </c>
      <c r="N49" s="6">
        <v>7461.567</v>
      </c>
    </row>
    <row r="50">
      <c r="A50" s="5">
        <v>46000.15625</v>
      </c>
      <c r="B50" s="6">
        <v>0.142</v>
      </c>
      <c r="C50" s="6">
        <v>0.235</v>
      </c>
      <c r="D50" s="6">
        <v>0.202</v>
      </c>
      <c r="E50" s="6">
        <v>0.193</v>
      </c>
      <c r="F50" s="6">
        <v>0.005</v>
      </c>
      <c r="G50" s="6">
        <v>0.0</v>
      </c>
      <c r="H50" s="6">
        <v>-0.016</v>
      </c>
      <c r="I50" s="6">
        <v>-0.011</v>
      </c>
      <c r="J50" s="6">
        <v>0.136</v>
      </c>
      <c r="K50" s="6">
        <v>2.0</v>
      </c>
      <c r="L50" s="6">
        <v>1.693</v>
      </c>
      <c r="M50" s="6">
        <v>0.141</v>
      </c>
      <c r="N50" s="6">
        <v>7461.569</v>
      </c>
    </row>
    <row r="51">
      <c r="A51" s="5">
        <v>46000.15972222222</v>
      </c>
      <c r="B51" s="6">
        <v>0.141</v>
      </c>
      <c r="C51" s="6">
        <v>0.231</v>
      </c>
      <c r="D51" s="6">
        <v>0.198</v>
      </c>
      <c r="E51" s="6">
        <v>0.19</v>
      </c>
      <c r="F51" s="6">
        <v>0.006</v>
      </c>
      <c r="G51" s="6">
        <v>0.0</v>
      </c>
      <c r="H51" s="6">
        <v>-0.016</v>
      </c>
      <c r="I51" s="6">
        <v>-0.01</v>
      </c>
      <c r="J51" s="6">
        <v>0.165</v>
      </c>
      <c r="K51" s="6">
        <v>1.996</v>
      </c>
      <c r="L51" s="6">
        <v>1.687</v>
      </c>
      <c r="M51" s="6">
        <v>0.152</v>
      </c>
      <c r="N51" s="6">
        <v>7461.571</v>
      </c>
    </row>
    <row r="52">
      <c r="A52" s="5">
        <v>46000.163194444445</v>
      </c>
      <c r="B52" s="6">
        <v>0.144</v>
      </c>
      <c r="C52" s="6">
        <v>0.237</v>
      </c>
      <c r="D52" s="6">
        <v>0.204</v>
      </c>
      <c r="E52" s="6">
        <v>0.195</v>
      </c>
      <c r="F52" s="6">
        <v>0.005</v>
      </c>
      <c r="G52" s="6">
        <v>0.0</v>
      </c>
      <c r="H52" s="6">
        <v>-0.016</v>
      </c>
      <c r="I52" s="6">
        <v>-0.011</v>
      </c>
      <c r="J52" s="6">
        <v>0.148</v>
      </c>
      <c r="K52" s="6">
        <v>1.994</v>
      </c>
      <c r="L52" s="6">
        <v>1.693</v>
      </c>
      <c r="M52" s="6">
        <v>0.146</v>
      </c>
      <c r="N52" s="6">
        <v>7461.573</v>
      </c>
    </row>
    <row r="53">
      <c r="A53" s="5">
        <v>46000.166666666664</v>
      </c>
      <c r="B53" s="6">
        <v>0.144</v>
      </c>
      <c r="C53" s="6">
        <v>0.232</v>
      </c>
      <c r="D53" s="6">
        <v>0.2</v>
      </c>
      <c r="E53" s="6">
        <v>0.192</v>
      </c>
      <c r="F53" s="6">
        <v>0.006</v>
      </c>
      <c r="G53" s="6">
        <v>-0.001</v>
      </c>
      <c r="H53" s="6">
        <v>-0.015</v>
      </c>
      <c r="I53" s="6">
        <v>-0.01</v>
      </c>
      <c r="J53" s="6">
        <v>0.152</v>
      </c>
      <c r="K53" s="6">
        <v>1.98</v>
      </c>
      <c r="L53" s="6">
        <v>1.694</v>
      </c>
      <c r="M53" s="6">
        <v>0.153</v>
      </c>
      <c r="N53" s="6">
        <v>7461.575</v>
      </c>
    </row>
    <row r="54">
      <c r="A54" s="5">
        <v>46000.17013888889</v>
      </c>
      <c r="B54" s="6">
        <v>0.142</v>
      </c>
      <c r="C54" s="6">
        <v>0.228</v>
      </c>
      <c r="D54" s="6">
        <v>0.195</v>
      </c>
      <c r="E54" s="6">
        <v>0.189</v>
      </c>
      <c r="F54" s="6">
        <v>0.006</v>
      </c>
      <c r="G54" s="6">
        <v>-0.001</v>
      </c>
      <c r="H54" s="6">
        <v>-0.015</v>
      </c>
      <c r="I54" s="6">
        <v>-0.01</v>
      </c>
      <c r="J54" s="6">
        <v>0.157</v>
      </c>
      <c r="K54" s="6">
        <v>1.991</v>
      </c>
      <c r="L54" s="6">
        <v>1.703</v>
      </c>
      <c r="M54" s="6">
        <v>0.146</v>
      </c>
      <c r="N54" s="6">
        <v>7461.577</v>
      </c>
    </row>
    <row r="55">
      <c r="A55" s="5">
        <v>46000.17361111111</v>
      </c>
      <c r="B55" s="6">
        <v>0.141</v>
      </c>
      <c r="C55" s="6">
        <v>0.24</v>
      </c>
      <c r="D55" s="6">
        <v>0.204</v>
      </c>
      <c r="E55" s="6">
        <v>0.195</v>
      </c>
      <c r="F55" s="6">
        <v>0.006</v>
      </c>
      <c r="G55" s="6">
        <v>0.0</v>
      </c>
      <c r="H55" s="6">
        <v>-0.017</v>
      </c>
      <c r="I55" s="6">
        <v>-0.011</v>
      </c>
      <c r="J55" s="6">
        <v>0.157</v>
      </c>
      <c r="K55" s="6">
        <v>0.006</v>
      </c>
      <c r="L55" s="6">
        <v>1.676</v>
      </c>
      <c r="M55" s="6">
        <v>0.154</v>
      </c>
      <c r="N55" s="6">
        <v>7461.578</v>
      </c>
    </row>
    <row r="56">
      <c r="A56" s="5">
        <v>46000.177083333336</v>
      </c>
      <c r="B56" s="6">
        <v>0.143</v>
      </c>
      <c r="C56" s="6">
        <v>0.235</v>
      </c>
      <c r="D56" s="6">
        <v>0.203</v>
      </c>
      <c r="E56" s="6">
        <v>0.194</v>
      </c>
      <c r="F56" s="6">
        <v>0.005</v>
      </c>
      <c r="G56" s="6">
        <v>-0.002</v>
      </c>
      <c r="H56" s="6">
        <v>-0.016</v>
      </c>
      <c r="I56" s="6">
        <v>-0.013</v>
      </c>
      <c r="J56" s="6">
        <v>0.146</v>
      </c>
      <c r="K56" s="6">
        <v>1.974</v>
      </c>
      <c r="L56" s="6">
        <v>1.676</v>
      </c>
      <c r="M56" s="6">
        <v>0.16</v>
      </c>
      <c r="N56" s="6">
        <v>7461.58</v>
      </c>
    </row>
    <row r="57">
      <c r="A57" s="5">
        <v>46000.180555555555</v>
      </c>
      <c r="B57" s="6">
        <v>0.143</v>
      </c>
      <c r="C57" s="6">
        <v>0.23</v>
      </c>
      <c r="D57" s="6">
        <v>0.203</v>
      </c>
      <c r="E57" s="6">
        <v>0.192</v>
      </c>
      <c r="F57" s="6">
        <v>0.004</v>
      </c>
      <c r="G57" s="6">
        <v>-0.001</v>
      </c>
      <c r="H57" s="6">
        <v>-0.015</v>
      </c>
      <c r="I57" s="6">
        <v>-0.012</v>
      </c>
      <c r="J57" s="6">
        <v>0.115</v>
      </c>
      <c r="K57" s="6">
        <v>1.988</v>
      </c>
      <c r="L57" s="6">
        <v>1.705</v>
      </c>
      <c r="M57" s="6">
        <v>0.138</v>
      </c>
      <c r="N57" s="6">
        <v>7461.582</v>
      </c>
    </row>
    <row r="58">
      <c r="A58" s="5">
        <v>46000.18402777778</v>
      </c>
      <c r="B58" s="6">
        <v>0.144</v>
      </c>
      <c r="C58" s="6">
        <v>0.247</v>
      </c>
      <c r="D58" s="6">
        <v>0.213</v>
      </c>
      <c r="E58" s="6">
        <v>0.201</v>
      </c>
      <c r="F58" s="6">
        <v>0.005</v>
      </c>
      <c r="G58" s="6">
        <v>-0.002</v>
      </c>
      <c r="H58" s="6">
        <v>-0.017</v>
      </c>
      <c r="I58" s="6">
        <v>-0.014</v>
      </c>
      <c r="J58" s="6">
        <v>0.129</v>
      </c>
      <c r="K58" s="6">
        <v>1.973</v>
      </c>
      <c r="L58" s="6">
        <v>1.676</v>
      </c>
      <c r="M58" s="6">
        <v>0.156</v>
      </c>
      <c r="N58" s="6">
        <v>7461.584</v>
      </c>
    </row>
    <row r="59">
      <c r="A59" s="5">
        <v>46000.1875</v>
      </c>
      <c r="B59" s="6">
        <v>0.142</v>
      </c>
      <c r="C59" s="6">
        <v>0.233</v>
      </c>
      <c r="D59" s="6">
        <v>0.214</v>
      </c>
      <c r="E59" s="6">
        <v>0.196</v>
      </c>
      <c r="F59" s="6">
        <v>0.005</v>
      </c>
      <c r="G59" s="6">
        <v>0.006</v>
      </c>
      <c r="H59" s="6">
        <v>-0.012</v>
      </c>
      <c r="I59" s="6">
        <v>-0.001</v>
      </c>
      <c r="J59" s="6">
        <v>0.133</v>
      </c>
      <c r="K59" s="6">
        <v>0.099</v>
      </c>
      <c r="L59" s="6">
        <v>1.779</v>
      </c>
      <c r="M59" s="6">
        <v>0.152</v>
      </c>
      <c r="N59" s="6">
        <v>7461.586</v>
      </c>
    </row>
    <row r="60">
      <c r="A60" s="5">
        <v>46000.19097222222</v>
      </c>
      <c r="B60" s="6">
        <v>0.143</v>
      </c>
      <c r="C60" s="6">
        <v>0.231</v>
      </c>
      <c r="D60" s="6">
        <v>0.213</v>
      </c>
      <c r="E60" s="6">
        <v>0.196</v>
      </c>
      <c r="F60" s="6">
        <v>0.004</v>
      </c>
      <c r="G60" s="6">
        <v>0.005</v>
      </c>
      <c r="H60" s="6">
        <v>-0.012</v>
      </c>
      <c r="I60" s="6">
        <v>-0.003</v>
      </c>
      <c r="J60" s="6">
        <v>0.113</v>
      </c>
      <c r="K60" s="6">
        <v>0.087</v>
      </c>
      <c r="L60" s="6">
        <v>1.772</v>
      </c>
      <c r="M60" s="6">
        <v>0.145</v>
      </c>
      <c r="N60" s="6">
        <v>7461.587</v>
      </c>
    </row>
    <row r="61">
      <c r="A61" s="5">
        <v>46000.194444444445</v>
      </c>
      <c r="B61" s="6">
        <v>0.145</v>
      </c>
      <c r="C61" s="6">
        <v>0.217</v>
      </c>
      <c r="D61" s="6">
        <v>0.203</v>
      </c>
      <c r="E61" s="6">
        <v>0.188</v>
      </c>
      <c r="F61" s="6">
        <v>0.004</v>
      </c>
      <c r="G61" s="6">
        <v>0.006</v>
      </c>
      <c r="H61" s="6">
        <v>-0.01</v>
      </c>
      <c r="I61" s="6">
        <v>0.0</v>
      </c>
      <c r="J61" s="6">
        <v>0.11</v>
      </c>
      <c r="K61" s="6">
        <v>0.102</v>
      </c>
      <c r="L61" s="6">
        <v>1.806</v>
      </c>
      <c r="M61" s="6">
        <v>0.137</v>
      </c>
      <c r="N61" s="6">
        <v>7461.589</v>
      </c>
    </row>
    <row r="62">
      <c r="A62" s="5">
        <v>46000.197916666664</v>
      </c>
      <c r="B62" s="6">
        <v>0.142</v>
      </c>
      <c r="C62" s="6">
        <v>0.226</v>
      </c>
      <c r="D62" s="6">
        <v>0.212</v>
      </c>
      <c r="E62" s="6">
        <v>0.193</v>
      </c>
      <c r="F62" s="6">
        <v>0.004</v>
      </c>
      <c r="G62" s="6">
        <v>0.005</v>
      </c>
      <c r="H62" s="6">
        <v>-0.012</v>
      </c>
      <c r="I62" s="6">
        <v>-0.003</v>
      </c>
      <c r="J62" s="6">
        <v>0.107</v>
      </c>
      <c r="K62" s="6">
        <v>0.095</v>
      </c>
      <c r="L62" s="6">
        <v>1.766</v>
      </c>
      <c r="M62" s="6">
        <v>0.149</v>
      </c>
      <c r="N62" s="6">
        <v>7461.591</v>
      </c>
    </row>
    <row r="63">
      <c r="A63" s="5">
        <v>46000.20138888889</v>
      </c>
      <c r="B63" s="6">
        <v>0.143</v>
      </c>
      <c r="C63" s="6">
        <v>0.224</v>
      </c>
      <c r="D63" s="6">
        <v>0.209</v>
      </c>
      <c r="E63" s="6">
        <v>0.192</v>
      </c>
      <c r="F63" s="6">
        <v>0.004</v>
      </c>
      <c r="G63" s="6">
        <v>0.006</v>
      </c>
      <c r="H63" s="6">
        <v>-0.011</v>
      </c>
      <c r="I63" s="6">
        <v>-0.001</v>
      </c>
      <c r="J63" s="6">
        <v>0.117</v>
      </c>
      <c r="K63" s="6">
        <v>0.1</v>
      </c>
      <c r="L63" s="6">
        <v>1.78</v>
      </c>
      <c r="M63" s="6">
        <v>0.148</v>
      </c>
      <c r="N63" s="6">
        <v>7461.593</v>
      </c>
    </row>
    <row r="64">
      <c r="A64" s="5">
        <v>46000.20486111111</v>
      </c>
      <c r="B64" s="6">
        <v>0.143</v>
      </c>
      <c r="C64" s="6">
        <v>0.226</v>
      </c>
      <c r="D64" s="6">
        <v>0.209</v>
      </c>
      <c r="E64" s="6">
        <v>0.192</v>
      </c>
      <c r="F64" s="6">
        <v>0.004</v>
      </c>
      <c r="G64" s="6">
        <v>0.005</v>
      </c>
      <c r="H64" s="6">
        <v>-0.011</v>
      </c>
      <c r="I64" s="6">
        <v>-0.002</v>
      </c>
      <c r="J64" s="6">
        <v>0.099</v>
      </c>
      <c r="K64" s="6">
        <v>0.089</v>
      </c>
      <c r="L64" s="6">
        <v>1.788</v>
      </c>
      <c r="M64" s="6">
        <v>0.136</v>
      </c>
      <c r="N64" s="6">
        <v>7461.594</v>
      </c>
    </row>
    <row r="65">
      <c r="A65" s="5">
        <v>46000.208333333336</v>
      </c>
      <c r="B65" s="6">
        <v>0.14</v>
      </c>
      <c r="C65" s="6">
        <v>0.23</v>
      </c>
      <c r="D65" s="6">
        <v>0.21</v>
      </c>
      <c r="E65" s="6">
        <v>0.193</v>
      </c>
      <c r="F65" s="6">
        <v>0.005</v>
      </c>
      <c r="G65" s="6">
        <v>0.005</v>
      </c>
      <c r="H65" s="6">
        <v>-0.011</v>
      </c>
      <c r="I65" s="6">
        <v>-0.001</v>
      </c>
      <c r="J65" s="6">
        <v>0.133</v>
      </c>
      <c r="K65" s="6">
        <v>0.087</v>
      </c>
      <c r="L65" s="6">
        <v>1.783</v>
      </c>
      <c r="M65" s="6">
        <v>0.145</v>
      </c>
      <c r="N65" s="6">
        <v>7461.596</v>
      </c>
    </row>
    <row r="66">
      <c r="A66" s="5">
        <v>46000.211805555555</v>
      </c>
      <c r="B66" s="6">
        <v>0.143</v>
      </c>
      <c r="C66" s="6">
        <v>0.224</v>
      </c>
      <c r="D66" s="6">
        <v>0.209</v>
      </c>
      <c r="E66" s="6">
        <v>0.192</v>
      </c>
      <c r="F66" s="6">
        <v>0.003</v>
      </c>
      <c r="G66" s="6">
        <v>0.004</v>
      </c>
      <c r="H66" s="6">
        <v>-0.011</v>
      </c>
      <c r="I66" s="6">
        <v>-0.004</v>
      </c>
      <c r="J66" s="6">
        <v>0.092</v>
      </c>
      <c r="K66" s="6">
        <v>0.075</v>
      </c>
      <c r="L66" s="6">
        <v>1.785</v>
      </c>
      <c r="M66" s="6">
        <v>0.13</v>
      </c>
      <c r="N66" s="6">
        <v>7461.598</v>
      </c>
    </row>
    <row r="67">
      <c r="A67" s="5">
        <v>46000.21527777778</v>
      </c>
      <c r="B67" s="6">
        <v>0.143</v>
      </c>
      <c r="C67" s="6">
        <v>0.227</v>
      </c>
      <c r="D67" s="6">
        <v>0.212</v>
      </c>
      <c r="E67" s="6">
        <v>0.194</v>
      </c>
      <c r="F67" s="6">
        <v>0.003</v>
      </c>
      <c r="G67" s="6">
        <v>0.005</v>
      </c>
      <c r="H67" s="6">
        <v>-0.012</v>
      </c>
      <c r="I67" s="6">
        <v>-0.004</v>
      </c>
      <c r="J67" s="6">
        <v>0.094</v>
      </c>
      <c r="K67" s="6">
        <v>0.082</v>
      </c>
      <c r="L67" s="6">
        <v>1.776</v>
      </c>
      <c r="M67" s="6">
        <v>0.137</v>
      </c>
      <c r="N67" s="6">
        <v>7461.599</v>
      </c>
    </row>
    <row r="68">
      <c r="A68" s="5">
        <v>46000.21875</v>
      </c>
      <c r="B68" s="6">
        <v>0.14</v>
      </c>
      <c r="C68" s="6">
        <v>0.227</v>
      </c>
      <c r="D68" s="6">
        <v>0.212</v>
      </c>
      <c r="E68" s="6">
        <v>0.193</v>
      </c>
      <c r="F68" s="6">
        <v>0.003</v>
      </c>
      <c r="G68" s="6">
        <v>0.005</v>
      </c>
      <c r="H68" s="6">
        <v>-0.012</v>
      </c>
      <c r="I68" s="6">
        <v>-0.004</v>
      </c>
      <c r="J68" s="6">
        <v>0.08</v>
      </c>
      <c r="K68" s="6">
        <v>0.093</v>
      </c>
      <c r="L68" s="6">
        <v>1.772</v>
      </c>
      <c r="M68" s="6">
        <v>0.139</v>
      </c>
      <c r="N68" s="6">
        <v>7461.601</v>
      </c>
    </row>
    <row r="69">
      <c r="A69" s="5">
        <v>46000.22222222222</v>
      </c>
      <c r="B69" s="6">
        <v>0.137</v>
      </c>
      <c r="C69" s="6">
        <v>0.22</v>
      </c>
      <c r="D69" s="6">
        <v>0.205</v>
      </c>
      <c r="E69" s="6">
        <v>0.187</v>
      </c>
      <c r="F69" s="6">
        <v>0.003</v>
      </c>
      <c r="G69" s="6">
        <v>0.007</v>
      </c>
      <c r="H69" s="6">
        <v>-0.012</v>
      </c>
      <c r="I69" s="6">
        <v>-0.002</v>
      </c>
      <c r="J69" s="6">
        <v>0.075</v>
      </c>
      <c r="K69" s="6">
        <v>0.124</v>
      </c>
      <c r="L69" s="6">
        <v>1.759</v>
      </c>
      <c r="M69" s="6">
        <v>0.155</v>
      </c>
      <c r="N69" s="6">
        <v>7461.603</v>
      </c>
    </row>
    <row r="70">
      <c r="A70" s="5">
        <v>46000.225694444445</v>
      </c>
      <c r="B70" s="6">
        <v>0.139</v>
      </c>
      <c r="C70" s="6">
        <v>0.229</v>
      </c>
      <c r="D70" s="6">
        <v>0.212</v>
      </c>
      <c r="E70" s="6">
        <v>0.193</v>
      </c>
      <c r="F70" s="6">
        <v>0.002</v>
      </c>
      <c r="G70" s="6">
        <v>0.005</v>
      </c>
      <c r="H70" s="6">
        <v>-0.013</v>
      </c>
      <c r="I70" s="6">
        <v>-0.006</v>
      </c>
      <c r="J70" s="6">
        <v>0.066</v>
      </c>
      <c r="K70" s="6">
        <v>0.097</v>
      </c>
      <c r="L70" s="6">
        <v>1.749</v>
      </c>
      <c r="M70" s="6">
        <v>0.146</v>
      </c>
      <c r="N70" s="6">
        <v>7461.604</v>
      </c>
    </row>
    <row r="71">
      <c r="A71" s="5">
        <v>46000.229166666664</v>
      </c>
      <c r="B71" s="6">
        <v>0.139</v>
      </c>
      <c r="C71" s="6">
        <v>0.225</v>
      </c>
      <c r="D71" s="6">
        <v>0.206</v>
      </c>
      <c r="E71" s="6">
        <v>0.19</v>
      </c>
      <c r="F71" s="6">
        <v>0.003</v>
      </c>
      <c r="G71" s="6">
        <v>0.005</v>
      </c>
      <c r="H71" s="6">
        <v>-0.013</v>
      </c>
      <c r="I71" s="6">
        <v>-0.005</v>
      </c>
      <c r="J71" s="6">
        <v>0.095</v>
      </c>
      <c r="K71" s="6">
        <v>0.086</v>
      </c>
      <c r="L71" s="6">
        <v>1.749</v>
      </c>
      <c r="M71" s="6">
        <v>0.148</v>
      </c>
      <c r="N71" s="6">
        <v>7461.606</v>
      </c>
    </row>
    <row r="72">
      <c r="A72" s="5">
        <v>46000.23263888889</v>
      </c>
      <c r="B72" s="6">
        <v>0.136</v>
      </c>
      <c r="C72" s="6">
        <v>0.217</v>
      </c>
      <c r="D72" s="6">
        <v>0.201</v>
      </c>
      <c r="E72" s="6">
        <v>0.185</v>
      </c>
      <c r="F72" s="6">
        <v>0.002</v>
      </c>
      <c r="G72" s="6">
        <v>0.005</v>
      </c>
      <c r="H72" s="6">
        <v>-0.012</v>
      </c>
      <c r="I72" s="6">
        <v>-0.005</v>
      </c>
      <c r="J72" s="6">
        <v>0.065</v>
      </c>
      <c r="K72" s="6">
        <v>0.101</v>
      </c>
      <c r="L72" s="6">
        <v>1.76</v>
      </c>
      <c r="M72" s="6">
        <v>0.143</v>
      </c>
      <c r="N72" s="6">
        <v>7461.608</v>
      </c>
    </row>
    <row r="73">
      <c r="A73" s="5">
        <v>46000.23611111111</v>
      </c>
      <c r="B73" s="6">
        <v>0.136</v>
      </c>
      <c r="C73" s="6">
        <v>0.223</v>
      </c>
      <c r="D73" s="6">
        <v>0.205</v>
      </c>
      <c r="E73" s="6">
        <v>0.188</v>
      </c>
      <c r="F73" s="6">
        <v>0.003</v>
      </c>
      <c r="G73" s="6">
        <v>0.006</v>
      </c>
      <c r="H73" s="6">
        <v>-0.012</v>
      </c>
      <c r="I73" s="6">
        <v>-0.003</v>
      </c>
      <c r="J73" s="6">
        <v>0.099</v>
      </c>
      <c r="K73" s="6">
        <v>0.112</v>
      </c>
      <c r="L73" s="6">
        <v>1.756</v>
      </c>
      <c r="M73" s="6">
        <v>0.157</v>
      </c>
      <c r="N73" s="6">
        <v>7461.609</v>
      </c>
    </row>
    <row r="74">
      <c r="A74" s="5">
        <v>46000.239583333336</v>
      </c>
      <c r="B74" s="6">
        <v>0.137</v>
      </c>
      <c r="C74" s="6">
        <v>0.23</v>
      </c>
      <c r="D74" s="6">
        <v>0.207</v>
      </c>
      <c r="E74" s="6">
        <v>0.191</v>
      </c>
      <c r="F74" s="6">
        <v>0.004</v>
      </c>
      <c r="G74" s="6">
        <v>0.005</v>
      </c>
      <c r="H74" s="6">
        <v>-0.013</v>
      </c>
      <c r="I74" s="6">
        <v>-0.004</v>
      </c>
      <c r="J74" s="6">
        <v>0.114</v>
      </c>
      <c r="K74" s="6">
        <v>0.083</v>
      </c>
      <c r="L74" s="6">
        <v>1.739</v>
      </c>
      <c r="M74" s="6">
        <v>0.155</v>
      </c>
      <c r="N74" s="6">
        <v>7461.611</v>
      </c>
    </row>
    <row r="75">
      <c r="A75" s="5">
        <v>46000.243055555555</v>
      </c>
      <c r="B75" s="6">
        <v>0.137</v>
      </c>
      <c r="C75" s="6">
        <v>0.234</v>
      </c>
      <c r="D75" s="6">
        <v>0.212</v>
      </c>
      <c r="E75" s="6">
        <v>0.194</v>
      </c>
      <c r="F75" s="6">
        <v>0.003</v>
      </c>
      <c r="G75" s="6">
        <v>0.004</v>
      </c>
      <c r="H75" s="6">
        <v>-0.013</v>
      </c>
      <c r="I75" s="6">
        <v>-0.006</v>
      </c>
      <c r="J75" s="6">
        <v>0.088</v>
      </c>
      <c r="K75" s="6">
        <v>0.074</v>
      </c>
      <c r="L75" s="6">
        <v>1.745</v>
      </c>
      <c r="M75" s="6">
        <v>0.144</v>
      </c>
      <c r="N75" s="6">
        <v>7461.613</v>
      </c>
    </row>
    <row r="76">
      <c r="A76" s="5">
        <v>46000.24652777778</v>
      </c>
      <c r="B76" s="6">
        <v>0.138</v>
      </c>
      <c r="C76" s="6">
        <v>0.222</v>
      </c>
      <c r="D76" s="6">
        <v>0.203</v>
      </c>
      <c r="E76" s="6">
        <v>0.188</v>
      </c>
      <c r="F76" s="6">
        <v>0.004</v>
      </c>
      <c r="G76" s="6">
        <v>0.006</v>
      </c>
      <c r="H76" s="6">
        <v>-0.011</v>
      </c>
      <c r="I76" s="6">
        <v>-0.001</v>
      </c>
      <c r="J76" s="6">
        <v>0.124</v>
      </c>
      <c r="K76" s="6">
        <v>0.105</v>
      </c>
      <c r="L76" s="6">
        <v>1.777</v>
      </c>
      <c r="M76" s="6">
        <v>0.152</v>
      </c>
      <c r="N76" s="6">
        <v>7461.615</v>
      </c>
    </row>
    <row r="77">
      <c r="A77" s="5">
        <v>46000.25</v>
      </c>
      <c r="B77" s="6">
        <v>0.136</v>
      </c>
      <c r="C77" s="6">
        <v>0.219</v>
      </c>
      <c r="D77" s="6">
        <v>0.203</v>
      </c>
      <c r="E77" s="6">
        <v>0.186</v>
      </c>
      <c r="F77" s="6">
        <v>0.004</v>
      </c>
      <c r="G77" s="6">
        <v>0.006</v>
      </c>
      <c r="H77" s="6">
        <v>-0.011</v>
      </c>
      <c r="I77" s="6">
        <v>-0.001</v>
      </c>
      <c r="J77" s="6">
        <v>0.125</v>
      </c>
      <c r="K77" s="6">
        <v>0.107</v>
      </c>
      <c r="L77" s="6">
        <v>1.776</v>
      </c>
      <c r="M77" s="6">
        <v>0.154</v>
      </c>
      <c r="N77" s="6">
        <v>7461.616</v>
      </c>
    </row>
    <row r="78">
      <c r="A78" s="5">
        <v>46000.25347222222</v>
      </c>
      <c r="B78" s="6">
        <v>0.135</v>
      </c>
      <c r="C78" s="6">
        <v>0.226</v>
      </c>
      <c r="D78" s="6">
        <v>0.202</v>
      </c>
      <c r="E78" s="6">
        <v>0.188</v>
      </c>
      <c r="F78" s="6">
        <v>0.004</v>
      </c>
      <c r="G78" s="6">
        <v>0.005</v>
      </c>
      <c r="H78" s="6">
        <v>-0.013</v>
      </c>
      <c r="I78" s="6">
        <v>-0.004</v>
      </c>
      <c r="J78" s="6">
        <v>0.128</v>
      </c>
      <c r="K78" s="6">
        <v>0.093</v>
      </c>
      <c r="L78" s="6">
        <v>1.737</v>
      </c>
      <c r="M78" s="6">
        <v>0.163</v>
      </c>
      <c r="N78" s="6">
        <v>7461.618</v>
      </c>
    </row>
    <row r="79">
      <c r="A79" s="5">
        <v>46000.256944444445</v>
      </c>
      <c r="B79" s="6">
        <v>0.135</v>
      </c>
      <c r="C79" s="6">
        <v>0.224</v>
      </c>
      <c r="D79" s="6">
        <v>0.206</v>
      </c>
      <c r="E79" s="6">
        <v>0.188</v>
      </c>
      <c r="F79" s="6">
        <v>0.003</v>
      </c>
      <c r="G79" s="6">
        <v>0.005</v>
      </c>
      <c r="H79" s="6">
        <v>-0.013</v>
      </c>
      <c r="I79" s="6">
        <v>-0.005</v>
      </c>
      <c r="J79" s="6">
        <v>0.103</v>
      </c>
      <c r="K79" s="6">
        <v>0.097</v>
      </c>
      <c r="L79" s="6">
        <v>1.745</v>
      </c>
      <c r="M79" s="6">
        <v>0.156</v>
      </c>
      <c r="N79" s="6">
        <v>7461.62</v>
      </c>
    </row>
    <row r="80">
      <c r="A80" s="5">
        <v>46000.260416666664</v>
      </c>
      <c r="B80" s="6">
        <v>0.135</v>
      </c>
      <c r="C80" s="6">
        <v>0.216</v>
      </c>
      <c r="D80" s="6">
        <v>0.196</v>
      </c>
      <c r="E80" s="6">
        <v>0.182</v>
      </c>
      <c r="F80" s="6">
        <v>0.003</v>
      </c>
      <c r="G80" s="6">
        <v>0.006</v>
      </c>
      <c r="H80" s="6">
        <v>-0.014</v>
      </c>
      <c r="I80" s="6">
        <v>-0.005</v>
      </c>
      <c r="J80" s="6">
        <v>0.093</v>
      </c>
      <c r="K80" s="6">
        <v>0.114</v>
      </c>
      <c r="L80" s="6">
        <v>1.716</v>
      </c>
      <c r="M80" s="6">
        <v>0.17</v>
      </c>
      <c r="N80" s="6">
        <v>7461.622</v>
      </c>
    </row>
    <row r="81">
      <c r="A81" s="5">
        <v>46000.26388888889</v>
      </c>
      <c r="B81" s="6">
        <v>0.133</v>
      </c>
      <c r="C81" s="6">
        <v>0.202</v>
      </c>
      <c r="D81" s="6">
        <v>0.193</v>
      </c>
      <c r="E81" s="6">
        <v>0.176</v>
      </c>
      <c r="F81" s="6">
        <v>0.003</v>
      </c>
      <c r="G81" s="6">
        <v>0.008</v>
      </c>
      <c r="H81" s="6">
        <v>-0.012</v>
      </c>
      <c r="I81" s="6">
        <v>-0.001</v>
      </c>
      <c r="J81" s="6">
        <v>0.086</v>
      </c>
      <c r="K81" s="6">
        <v>0.161</v>
      </c>
      <c r="L81" s="6">
        <v>1.744</v>
      </c>
      <c r="M81" s="6">
        <v>0.177</v>
      </c>
      <c r="N81" s="6">
        <v>7461.624</v>
      </c>
    </row>
    <row r="82">
      <c r="A82" s="5">
        <v>46000.26736111111</v>
      </c>
      <c r="B82" s="6">
        <v>0.136</v>
      </c>
      <c r="C82" s="6">
        <v>0.196</v>
      </c>
      <c r="D82" s="6">
        <v>0.189</v>
      </c>
      <c r="E82" s="6">
        <v>0.174</v>
      </c>
      <c r="F82" s="6">
        <v>0.003</v>
      </c>
      <c r="G82" s="6">
        <v>0.009</v>
      </c>
      <c r="H82" s="6">
        <v>-0.01</v>
      </c>
      <c r="I82" s="6">
        <v>0.002</v>
      </c>
      <c r="J82" s="6">
        <v>0.101</v>
      </c>
      <c r="K82" s="6">
        <v>0.191</v>
      </c>
      <c r="L82" s="6">
        <v>1.793</v>
      </c>
      <c r="M82" s="6">
        <v>0.173</v>
      </c>
      <c r="N82" s="6">
        <v>7461.626</v>
      </c>
    </row>
    <row r="83">
      <c r="A83" s="5">
        <v>46000.270833333336</v>
      </c>
      <c r="B83" s="6">
        <v>0.14</v>
      </c>
      <c r="C83" s="6">
        <v>0.188</v>
      </c>
      <c r="D83" s="6">
        <v>0.188</v>
      </c>
      <c r="E83" s="6">
        <v>0.172</v>
      </c>
      <c r="F83" s="6">
        <v>0.004</v>
      </c>
      <c r="G83" s="6">
        <v>0.011</v>
      </c>
      <c r="H83" s="6">
        <v>-0.008</v>
      </c>
      <c r="I83" s="6">
        <v>0.007</v>
      </c>
      <c r="J83" s="6">
        <v>0.108</v>
      </c>
      <c r="K83" s="6">
        <v>0.248</v>
      </c>
      <c r="L83" s="6">
        <v>1.834</v>
      </c>
      <c r="M83" s="6">
        <v>0.18</v>
      </c>
      <c r="N83" s="6">
        <v>7461.628</v>
      </c>
    </row>
    <row r="84">
      <c r="A84" s="5">
        <v>46000.274305555555</v>
      </c>
      <c r="B84" s="6">
        <v>1.179</v>
      </c>
      <c r="C84" s="6">
        <v>1.514</v>
      </c>
      <c r="D84" s="6">
        <v>1.312</v>
      </c>
      <c r="E84" s="6">
        <v>1.335</v>
      </c>
      <c r="F84" s="6">
        <v>0.046</v>
      </c>
      <c r="G84" s="6">
        <v>0.048</v>
      </c>
      <c r="H84" s="6">
        <v>-0.04</v>
      </c>
      <c r="I84" s="6">
        <v>0.054</v>
      </c>
      <c r="J84" s="6">
        <v>0.158</v>
      </c>
      <c r="K84" s="6">
        <v>0.128</v>
      </c>
      <c r="L84" s="6">
        <v>1.878</v>
      </c>
      <c r="M84" s="6">
        <v>0.135</v>
      </c>
      <c r="N84" s="6">
        <v>7461.63</v>
      </c>
    </row>
    <row r="85">
      <c r="A85" s="5">
        <v>46000.27777777778</v>
      </c>
      <c r="B85" s="6">
        <v>1.21</v>
      </c>
      <c r="C85" s="6">
        <v>1.543</v>
      </c>
      <c r="D85" s="6">
        <v>1.384</v>
      </c>
      <c r="E85" s="6">
        <v>1.379</v>
      </c>
      <c r="F85" s="6">
        <v>0.059</v>
      </c>
      <c r="G85" s="6">
        <v>0.082</v>
      </c>
      <c r="H85" s="6">
        <v>-0.013</v>
      </c>
      <c r="I85" s="6">
        <v>0.128</v>
      </c>
      <c r="J85" s="6">
        <v>0.198</v>
      </c>
      <c r="K85" s="6">
        <v>0.218</v>
      </c>
      <c r="L85" s="6">
        <v>1.963</v>
      </c>
      <c r="M85" s="6">
        <v>0.151</v>
      </c>
      <c r="N85" s="6">
        <v>7461.642</v>
      </c>
    </row>
    <row r="86">
      <c r="A86" s="5">
        <v>46000.28125</v>
      </c>
      <c r="B86" s="6">
        <v>1.112</v>
      </c>
      <c r="C86" s="6">
        <v>1.521</v>
      </c>
      <c r="D86" s="6">
        <v>1.323</v>
      </c>
      <c r="E86" s="6">
        <v>1.319</v>
      </c>
      <c r="F86" s="6">
        <v>0.064</v>
      </c>
      <c r="G86" s="6">
        <v>0.087</v>
      </c>
      <c r="H86" s="6">
        <v>-0.024</v>
      </c>
      <c r="I86" s="6">
        <v>0.127</v>
      </c>
      <c r="J86" s="6">
        <v>0.236</v>
      </c>
      <c r="K86" s="6">
        <v>0.234</v>
      </c>
      <c r="L86" s="6">
        <v>1.927</v>
      </c>
      <c r="M86" s="6">
        <v>0.18</v>
      </c>
      <c r="N86" s="6">
        <v>7461.656</v>
      </c>
    </row>
    <row r="87">
      <c r="A87" s="5">
        <v>46000.28472222222</v>
      </c>
      <c r="B87" s="6">
        <v>1.247</v>
      </c>
      <c r="C87" s="6">
        <v>1.611</v>
      </c>
      <c r="D87" s="6">
        <v>1.358</v>
      </c>
      <c r="E87" s="6">
        <v>1.405</v>
      </c>
      <c r="F87" s="6">
        <v>0.134</v>
      </c>
      <c r="G87" s="6">
        <v>0.155</v>
      </c>
      <c r="H87" s="6">
        <v>0.051</v>
      </c>
      <c r="I87" s="6">
        <v>0.34</v>
      </c>
      <c r="J87" s="6">
        <v>0.439</v>
      </c>
      <c r="K87" s="6">
        <v>0.393</v>
      </c>
      <c r="L87" s="6">
        <v>0.153</v>
      </c>
      <c r="M87" s="6">
        <v>0.329</v>
      </c>
      <c r="N87" s="6">
        <v>7461.677</v>
      </c>
    </row>
    <row r="88">
      <c r="A88" s="5">
        <v>46000.288194444445</v>
      </c>
      <c r="B88" s="6">
        <v>1.364</v>
      </c>
      <c r="C88" s="6">
        <v>1.715</v>
      </c>
      <c r="D88" s="6">
        <v>1.432</v>
      </c>
      <c r="E88" s="6">
        <v>1.504</v>
      </c>
      <c r="F88" s="6">
        <v>0.19</v>
      </c>
      <c r="G88" s="6">
        <v>0.221</v>
      </c>
      <c r="H88" s="6">
        <v>0.113</v>
      </c>
      <c r="I88" s="6">
        <v>0.524</v>
      </c>
      <c r="J88" s="6">
        <v>0.572</v>
      </c>
      <c r="K88" s="6">
        <v>0.529</v>
      </c>
      <c r="L88" s="6">
        <v>0.322</v>
      </c>
      <c r="M88" s="6">
        <v>0.476</v>
      </c>
      <c r="N88" s="6">
        <v>7461.713</v>
      </c>
    </row>
    <row r="89">
      <c r="A89" s="5">
        <v>46000.291666666664</v>
      </c>
      <c r="B89" s="6">
        <v>1.532</v>
      </c>
      <c r="C89" s="6">
        <v>1.979</v>
      </c>
      <c r="D89" s="6">
        <v>1.487</v>
      </c>
      <c r="E89" s="6">
        <v>1.666</v>
      </c>
      <c r="F89" s="6">
        <v>0.276</v>
      </c>
      <c r="G89" s="6">
        <v>0.309</v>
      </c>
      <c r="H89" s="6">
        <v>0.161</v>
      </c>
      <c r="I89" s="6">
        <v>0.746</v>
      </c>
      <c r="J89" s="6">
        <v>0.741</v>
      </c>
      <c r="K89" s="6">
        <v>0.641</v>
      </c>
      <c r="L89" s="6">
        <v>0.443</v>
      </c>
      <c r="M89" s="6">
        <v>0.612</v>
      </c>
      <c r="N89" s="6">
        <v>7461.765</v>
      </c>
    </row>
    <row r="90">
      <c r="A90" s="5">
        <v>46000.29513888889</v>
      </c>
      <c r="B90" s="6">
        <v>1.75</v>
      </c>
      <c r="C90" s="6">
        <v>2.21</v>
      </c>
      <c r="D90" s="6">
        <v>1.623</v>
      </c>
      <c r="E90" s="6">
        <v>1.861</v>
      </c>
      <c r="F90" s="6">
        <v>0.345</v>
      </c>
      <c r="G90" s="6">
        <v>0.385</v>
      </c>
      <c r="H90" s="6">
        <v>0.221</v>
      </c>
      <c r="I90" s="6">
        <v>0.951</v>
      </c>
      <c r="J90" s="6">
        <v>0.81</v>
      </c>
      <c r="K90" s="6">
        <v>0.716</v>
      </c>
      <c r="L90" s="6">
        <v>0.556</v>
      </c>
      <c r="M90" s="6">
        <v>0.699</v>
      </c>
      <c r="N90" s="6">
        <v>7461.837</v>
      </c>
    </row>
    <row r="91">
      <c r="A91" s="5">
        <v>46000.29861111111</v>
      </c>
      <c r="B91" s="6">
        <v>1.983</v>
      </c>
      <c r="C91" s="6">
        <v>2.603</v>
      </c>
      <c r="D91" s="6">
        <v>1.989</v>
      </c>
      <c r="E91" s="6">
        <v>2.192</v>
      </c>
      <c r="F91" s="6">
        <v>0.42</v>
      </c>
      <c r="G91" s="6">
        <v>0.519</v>
      </c>
      <c r="H91" s="6">
        <v>0.318</v>
      </c>
      <c r="I91" s="6">
        <v>1.257</v>
      </c>
      <c r="J91" s="6">
        <v>0.871</v>
      </c>
      <c r="K91" s="6">
        <v>0.821</v>
      </c>
      <c r="L91" s="6">
        <v>0.651</v>
      </c>
      <c r="M91" s="6">
        <v>0.784</v>
      </c>
      <c r="N91" s="6">
        <v>7461.926</v>
      </c>
    </row>
    <row r="92">
      <c r="A92" s="5">
        <v>46000.302083333336</v>
      </c>
      <c r="B92" s="6">
        <v>2.619</v>
      </c>
      <c r="C92" s="6">
        <v>3.046</v>
      </c>
      <c r="D92" s="6">
        <v>2.143</v>
      </c>
      <c r="E92" s="6">
        <v>2.603</v>
      </c>
      <c r="F92" s="6">
        <v>0.59</v>
      </c>
      <c r="G92" s="6">
        <v>0.624</v>
      </c>
      <c r="H92" s="6">
        <v>0.409</v>
      </c>
      <c r="I92" s="6">
        <v>1.623</v>
      </c>
      <c r="J92" s="6">
        <v>0.927</v>
      </c>
      <c r="K92" s="6">
        <v>0.841</v>
      </c>
      <c r="L92" s="6">
        <v>0.778</v>
      </c>
      <c r="M92" s="6">
        <v>0.852</v>
      </c>
      <c r="N92" s="6">
        <v>7462.046</v>
      </c>
    </row>
    <row r="93">
      <c r="A93" s="5">
        <v>46000.305555555555</v>
      </c>
      <c r="B93" s="6">
        <v>2.702</v>
      </c>
      <c r="C93" s="6">
        <v>3.22</v>
      </c>
      <c r="D93" s="6">
        <v>2.247</v>
      </c>
      <c r="E93" s="6">
        <v>2.723</v>
      </c>
      <c r="F93" s="6">
        <v>0.617</v>
      </c>
      <c r="G93" s="6">
        <v>0.672</v>
      </c>
      <c r="H93" s="6">
        <v>0.438</v>
      </c>
      <c r="I93" s="6">
        <v>1.727</v>
      </c>
      <c r="J93" s="6">
        <v>0.942</v>
      </c>
      <c r="K93" s="6">
        <v>0.858</v>
      </c>
      <c r="L93" s="6">
        <v>0.795</v>
      </c>
      <c r="M93" s="6">
        <v>0.868</v>
      </c>
      <c r="N93" s="6">
        <v>7462.193</v>
      </c>
    </row>
    <row r="94">
      <c r="A94" s="5">
        <v>46000.30902777778</v>
      </c>
      <c r="B94" s="6">
        <v>3.47</v>
      </c>
      <c r="C94" s="6">
        <v>3.945</v>
      </c>
      <c r="D94" s="6">
        <v>3.018</v>
      </c>
      <c r="E94" s="6">
        <v>3.477</v>
      </c>
      <c r="F94" s="6">
        <v>0.811</v>
      </c>
      <c r="G94" s="6">
        <v>0.88</v>
      </c>
      <c r="H94" s="6">
        <v>0.649</v>
      </c>
      <c r="I94" s="6">
        <v>2.34</v>
      </c>
      <c r="J94" s="6">
        <v>0.962</v>
      </c>
      <c r="K94" s="6">
        <v>0.915</v>
      </c>
      <c r="L94" s="6">
        <v>0.879</v>
      </c>
      <c r="M94" s="6">
        <v>0.92</v>
      </c>
      <c r="N94" s="6">
        <v>7462.371</v>
      </c>
    </row>
    <row r="95">
      <c r="A95" s="5">
        <v>46000.3125</v>
      </c>
      <c r="B95" s="6">
        <v>3.878</v>
      </c>
      <c r="C95" s="6">
        <v>4.554</v>
      </c>
      <c r="D95" s="6">
        <v>3.463</v>
      </c>
      <c r="E95" s="6">
        <v>3.965</v>
      </c>
      <c r="F95" s="6">
        <v>0.913</v>
      </c>
      <c r="G95" s="6">
        <v>1.036</v>
      </c>
      <c r="H95" s="6">
        <v>0.753</v>
      </c>
      <c r="I95" s="6">
        <v>2.702</v>
      </c>
      <c r="J95" s="6">
        <v>0.969</v>
      </c>
      <c r="K95" s="6">
        <v>0.933</v>
      </c>
      <c r="L95" s="6">
        <v>0.887</v>
      </c>
      <c r="M95" s="6">
        <v>0.931</v>
      </c>
      <c r="N95" s="6">
        <v>7462.582</v>
      </c>
    </row>
    <row r="96">
      <c r="A96" s="5">
        <v>46000.31597222222</v>
      </c>
      <c r="B96" s="6">
        <v>4.422</v>
      </c>
      <c r="C96" s="6">
        <v>4.967</v>
      </c>
      <c r="D96" s="6">
        <v>3.832</v>
      </c>
      <c r="E96" s="6">
        <v>4.407</v>
      </c>
      <c r="F96" s="6">
        <v>1.046</v>
      </c>
      <c r="G96" s="6">
        <v>1.138</v>
      </c>
      <c r="H96" s="6">
        <v>0.859</v>
      </c>
      <c r="I96" s="6">
        <v>3.043</v>
      </c>
      <c r="J96" s="6">
        <v>0.973</v>
      </c>
      <c r="K96" s="6">
        <v>0.937</v>
      </c>
      <c r="L96" s="6">
        <v>0.914</v>
      </c>
      <c r="M96" s="6">
        <v>0.942</v>
      </c>
      <c r="N96" s="6">
        <v>7462.822</v>
      </c>
    </row>
    <row r="97">
      <c r="A97" s="5">
        <v>46000.319444444445</v>
      </c>
      <c r="B97" s="6">
        <v>4.962</v>
      </c>
      <c r="C97" s="6">
        <v>5.408</v>
      </c>
      <c r="D97" s="6">
        <v>4.344</v>
      </c>
      <c r="E97" s="6">
        <v>4.905</v>
      </c>
      <c r="F97" s="6">
        <v>1.18</v>
      </c>
      <c r="G97" s="6">
        <v>1.254</v>
      </c>
      <c r="H97" s="6">
        <v>1.001</v>
      </c>
      <c r="I97" s="6">
        <v>3.435</v>
      </c>
      <c r="J97" s="6">
        <v>0.978</v>
      </c>
      <c r="K97" s="6">
        <v>0.95</v>
      </c>
      <c r="L97" s="6">
        <v>0.939</v>
      </c>
      <c r="M97" s="6">
        <v>0.956</v>
      </c>
      <c r="N97" s="6">
        <v>7463.092</v>
      </c>
    </row>
    <row r="98">
      <c r="A98" s="5">
        <v>46000.322916666664</v>
      </c>
      <c r="B98" s="6">
        <v>5.417</v>
      </c>
      <c r="C98" s="6">
        <v>6.015</v>
      </c>
      <c r="D98" s="6">
        <v>4.869</v>
      </c>
      <c r="E98" s="6">
        <v>5.434</v>
      </c>
      <c r="F98" s="6">
        <v>1.291</v>
      </c>
      <c r="G98" s="6">
        <v>1.412</v>
      </c>
      <c r="H98" s="6">
        <v>1.126</v>
      </c>
      <c r="I98" s="6">
        <v>3.829</v>
      </c>
      <c r="J98" s="6">
        <v>0.98</v>
      </c>
      <c r="K98" s="6">
        <v>0.96</v>
      </c>
      <c r="L98" s="6">
        <v>0.94</v>
      </c>
      <c r="M98" s="6">
        <v>0.961</v>
      </c>
      <c r="N98" s="6">
        <v>7463.394</v>
      </c>
    </row>
    <row r="99">
      <c r="A99" s="5">
        <v>46000.32638888889</v>
      </c>
      <c r="B99" s="6">
        <v>5.908</v>
      </c>
      <c r="C99" s="6">
        <v>6.533</v>
      </c>
      <c r="D99" s="6">
        <v>5.363</v>
      </c>
      <c r="E99" s="6">
        <v>5.935</v>
      </c>
      <c r="F99" s="6">
        <v>1.416</v>
      </c>
      <c r="G99" s="6">
        <v>1.542</v>
      </c>
      <c r="H99" s="6">
        <v>1.255</v>
      </c>
      <c r="I99" s="6">
        <v>4.213</v>
      </c>
      <c r="J99" s="6">
        <v>0.984</v>
      </c>
      <c r="K99" s="6">
        <v>0.967</v>
      </c>
      <c r="L99" s="6">
        <v>0.952</v>
      </c>
      <c r="M99" s="6">
        <v>0.968</v>
      </c>
      <c r="N99" s="6">
        <v>7463.729</v>
      </c>
    </row>
    <row r="100">
      <c r="A100" s="5">
        <v>46000.32986111111</v>
      </c>
      <c r="B100" s="6">
        <v>6.517</v>
      </c>
      <c r="C100" s="6">
        <v>7.026</v>
      </c>
      <c r="D100" s="6">
        <v>5.827</v>
      </c>
      <c r="E100" s="6">
        <v>6.456</v>
      </c>
      <c r="F100" s="6">
        <v>1.569</v>
      </c>
      <c r="G100" s="6">
        <v>1.668</v>
      </c>
      <c r="H100" s="6">
        <v>1.379</v>
      </c>
      <c r="I100" s="6">
        <v>4.616</v>
      </c>
      <c r="J100" s="6">
        <v>0.986</v>
      </c>
      <c r="K100" s="6">
        <v>0.968</v>
      </c>
      <c r="L100" s="6">
        <v>0.96</v>
      </c>
      <c r="M100" s="6">
        <v>0.972</v>
      </c>
      <c r="N100" s="6">
        <v>7464.097</v>
      </c>
    </row>
    <row r="101">
      <c r="A101" s="5">
        <v>46000.333333333336</v>
      </c>
      <c r="B101" s="6">
        <v>7.105</v>
      </c>
      <c r="C101" s="6">
        <v>7.62</v>
      </c>
      <c r="D101" s="6">
        <v>6.548</v>
      </c>
      <c r="E101" s="6">
        <v>7.091</v>
      </c>
      <c r="F101" s="6">
        <v>1.717</v>
      </c>
      <c r="G101" s="6">
        <v>1.823</v>
      </c>
      <c r="H101" s="6">
        <v>1.561</v>
      </c>
      <c r="I101" s="6">
        <v>5.101</v>
      </c>
      <c r="J101" s="6">
        <v>0.988</v>
      </c>
      <c r="K101" s="6">
        <v>0.976</v>
      </c>
      <c r="L101" s="6">
        <v>0.968</v>
      </c>
      <c r="M101" s="6">
        <v>0.977</v>
      </c>
      <c r="N101" s="6">
        <v>7464.503</v>
      </c>
    </row>
    <row r="102">
      <c r="A102" s="5">
        <v>46000.336805555555</v>
      </c>
      <c r="B102" s="6">
        <v>7.907</v>
      </c>
      <c r="C102" s="6">
        <v>8.392</v>
      </c>
      <c r="D102" s="6">
        <v>7.342</v>
      </c>
      <c r="E102" s="6">
        <v>7.881</v>
      </c>
      <c r="F102" s="6">
        <v>1.868</v>
      </c>
      <c r="G102" s="6">
        <v>1.933</v>
      </c>
      <c r="H102" s="6">
        <v>1.686</v>
      </c>
      <c r="I102" s="6">
        <v>5.487</v>
      </c>
      <c r="J102" s="6">
        <v>0.963</v>
      </c>
      <c r="K102" s="6">
        <v>0.936</v>
      </c>
      <c r="L102" s="6">
        <v>0.93</v>
      </c>
      <c r="M102" s="6">
        <v>0.943</v>
      </c>
      <c r="N102" s="6">
        <v>7464.943</v>
      </c>
    </row>
    <row r="103">
      <c r="A103" s="5">
        <v>46000.34027777778</v>
      </c>
      <c r="B103" s="6">
        <v>8.11</v>
      </c>
      <c r="C103" s="6">
        <v>8.255</v>
      </c>
      <c r="D103" s="6">
        <v>7.303</v>
      </c>
      <c r="E103" s="6">
        <v>7.889</v>
      </c>
      <c r="F103" s="6">
        <v>1.974</v>
      </c>
      <c r="G103" s="6">
        <v>1.988</v>
      </c>
      <c r="H103" s="6">
        <v>1.764</v>
      </c>
      <c r="I103" s="6">
        <v>5.726</v>
      </c>
      <c r="J103" s="6">
        <v>0.989</v>
      </c>
      <c r="K103" s="6">
        <v>0.976</v>
      </c>
      <c r="L103" s="6">
        <v>0.979</v>
      </c>
      <c r="M103" s="6">
        <v>0.981</v>
      </c>
      <c r="N103" s="6">
        <v>7465.407</v>
      </c>
    </row>
    <row r="104">
      <c r="A104" s="5">
        <v>46000.34375</v>
      </c>
      <c r="B104" s="6">
        <v>8.592</v>
      </c>
      <c r="C104" s="6">
        <v>8.899</v>
      </c>
      <c r="D104" s="6">
        <v>7.756</v>
      </c>
      <c r="E104" s="6">
        <v>8.416</v>
      </c>
      <c r="F104" s="6">
        <v>2.089</v>
      </c>
      <c r="G104" s="6">
        <v>2.147</v>
      </c>
      <c r="H104" s="6">
        <v>1.881</v>
      </c>
      <c r="I104" s="6">
        <v>6.117</v>
      </c>
      <c r="J104" s="6">
        <v>0.99</v>
      </c>
      <c r="K104" s="6">
        <v>0.979</v>
      </c>
      <c r="L104" s="6">
        <v>0.979</v>
      </c>
      <c r="M104" s="6">
        <v>0.983</v>
      </c>
      <c r="N104" s="6">
        <v>7465.893</v>
      </c>
    </row>
    <row r="105">
      <c r="A105" s="5">
        <v>46000.34722222222</v>
      </c>
      <c r="B105" s="6">
        <v>9.407</v>
      </c>
      <c r="C105" s="6">
        <v>9.498</v>
      </c>
      <c r="D105" s="6">
        <v>8.331</v>
      </c>
      <c r="E105" s="6">
        <v>9.079</v>
      </c>
      <c r="F105" s="6">
        <v>2.291</v>
      </c>
      <c r="G105" s="6">
        <v>2.297</v>
      </c>
      <c r="H105" s="6">
        <v>2.031</v>
      </c>
      <c r="I105" s="6">
        <v>6.619</v>
      </c>
      <c r="J105" s="6">
        <v>0.991</v>
      </c>
      <c r="K105" s="6">
        <v>0.978</v>
      </c>
      <c r="L105" s="6">
        <v>0.983</v>
      </c>
      <c r="M105" s="6">
        <v>0.984</v>
      </c>
      <c r="N105" s="6">
        <v>7466.413</v>
      </c>
    </row>
    <row r="106">
      <c r="A106" s="5">
        <v>46000.350694444445</v>
      </c>
      <c r="B106" s="6">
        <v>9.504</v>
      </c>
      <c r="C106" s="6">
        <v>9.71</v>
      </c>
      <c r="D106" s="6">
        <v>8.414</v>
      </c>
      <c r="E106" s="6">
        <v>9.21</v>
      </c>
      <c r="F106" s="6">
        <v>2.322</v>
      </c>
      <c r="G106" s="6">
        <v>2.35</v>
      </c>
      <c r="H106" s="6">
        <v>2.054</v>
      </c>
      <c r="I106" s="6">
        <v>6.726</v>
      </c>
      <c r="J106" s="6">
        <v>0.991</v>
      </c>
      <c r="K106" s="6">
        <v>0.977</v>
      </c>
      <c r="L106" s="6">
        <v>0.98</v>
      </c>
      <c r="M106" s="6">
        <v>0.983</v>
      </c>
      <c r="N106" s="6">
        <v>7466.967</v>
      </c>
    </row>
    <row r="107">
      <c r="A107" s="5">
        <v>46000.354166666664</v>
      </c>
      <c r="B107" s="6">
        <v>10.018</v>
      </c>
      <c r="C107" s="6">
        <v>10.251</v>
      </c>
      <c r="D107" s="6">
        <v>9.17</v>
      </c>
      <c r="E107" s="6">
        <v>9.813</v>
      </c>
      <c r="F107" s="6">
        <v>2.461</v>
      </c>
      <c r="G107" s="6">
        <v>2.499</v>
      </c>
      <c r="H107" s="6">
        <v>2.247</v>
      </c>
      <c r="I107" s="6">
        <v>7.207</v>
      </c>
      <c r="J107" s="6">
        <v>0.991</v>
      </c>
      <c r="K107" s="6">
        <v>0.982</v>
      </c>
      <c r="L107" s="6">
        <v>0.982</v>
      </c>
      <c r="M107" s="6">
        <v>0.985</v>
      </c>
      <c r="N107" s="6">
        <v>7467.553</v>
      </c>
    </row>
    <row r="108">
      <c r="A108" s="5">
        <v>46000.35763888889</v>
      </c>
      <c r="B108" s="6">
        <v>10.513</v>
      </c>
      <c r="C108" s="6">
        <v>10.7</v>
      </c>
      <c r="D108" s="6">
        <v>9.601</v>
      </c>
      <c r="E108" s="6">
        <v>10.271</v>
      </c>
      <c r="F108" s="6">
        <v>2.58</v>
      </c>
      <c r="G108" s="6">
        <v>2.605</v>
      </c>
      <c r="H108" s="6">
        <v>2.354</v>
      </c>
      <c r="I108" s="6">
        <v>7.539</v>
      </c>
      <c r="J108" s="6">
        <v>0.992</v>
      </c>
      <c r="K108" s="6">
        <v>0.984</v>
      </c>
      <c r="L108" s="6">
        <v>0.985</v>
      </c>
      <c r="M108" s="6">
        <v>0.987</v>
      </c>
      <c r="N108" s="6">
        <v>7468.169</v>
      </c>
    </row>
    <row r="109">
      <c r="A109" s="5">
        <v>46000.38888888889</v>
      </c>
      <c r="B109" s="6">
        <v>15.568</v>
      </c>
      <c r="C109" s="6">
        <v>15.597</v>
      </c>
      <c r="D109" s="6">
        <v>14.26</v>
      </c>
      <c r="E109" s="6">
        <v>15.142</v>
      </c>
      <c r="F109" s="6">
        <v>3.825</v>
      </c>
      <c r="G109" s="6">
        <v>3.819</v>
      </c>
      <c r="H109" s="6">
        <v>3.523</v>
      </c>
      <c r="I109" s="6">
        <v>11.167</v>
      </c>
      <c r="J109" s="6">
        <v>0.994</v>
      </c>
      <c r="K109" s="6">
        <v>0.989</v>
      </c>
      <c r="L109" s="6">
        <v>0.991</v>
      </c>
      <c r="M109" s="6">
        <v>0.991</v>
      </c>
      <c r="N109" s="6">
        <v>7469.555</v>
      </c>
    </row>
    <row r="110">
      <c r="A110" s="5">
        <v>46000.39236111111</v>
      </c>
      <c r="B110" s="6">
        <v>15.848</v>
      </c>
      <c r="C110" s="6">
        <v>16.005</v>
      </c>
      <c r="D110" s="6">
        <v>14.926</v>
      </c>
      <c r="E110" s="6">
        <v>15.593</v>
      </c>
      <c r="F110" s="6">
        <v>3.906</v>
      </c>
      <c r="G110" s="6">
        <v>3.927</v>
      </c>
      <c r="H110" s="6">
        <v>3.681</v>
      </c>
      <c r="I110" s="6">
        <v>11.514</v>
      </c>
      <c r="J110" s="6">
        <v>0.992</v>
      </c>
      <c r="K110" s="6">
        <v>0.99</v>
      </c>
      <c r="L110" s="6">
        <v>0.989</v>
      </c>
      <c r="M110" s="6">
        <v>0.99</v>
      </c>
      <c r="N110" s="6">
        <v>7470.491</v>
      </c>
    </row>
    <row r="111">
      <c r="A111" s="5">
        <v>46000.395833333336</v>
      </c>
      <c r="B111" s="6">
        <v>16.217</v>
      </c>
      <c r="C111" s="6">
        <v>16.224</v>
      </c>
      <c r="D111" s="6">
        <v>15.219</v>
      </c>
      <c r="E111" s="6">
        <v>15.887</v>
      </c>
      <c r="F111" s="6">
        <v>3.99</v>
      </c>
      <c r="G111" s="6">
        <v>3.98</v>
      </c>
      <c r="H111" s="6">
        <v>3.75</v>
      </c>
      <c r="I111" s="6">
        <v>11.72</v>
      </c>
      <c r="J111" s="6">
        <v>0.992</v>
      </c>
      <c r="K111" s="6">
        <v>0.987</v>
      </c>
      <c r="L111" s="6">
        <v>0.988</v>
      </c>
      <c r="M111" s="6">
        <v>0.989</v>
      </c>
      <c r="N111" s="6">
        <v>7471.454</v>
      </c>
    </row>
    <row r="112">
      <c r="A112" s="5">
        <v>46000.399305555555</v>
      </c>
      <c r="B112" s="6">
        <v>16.831</v>
      </c>
      <c r="C112" s="6">
        <v>16.82</v>
      </c>
      <c r="D112" s="6">
        <v>15.643</v>
      </c>
      <c r="E112" s="6">
        <v>16.431</v>
      </c>
      <c r="F112" s="6">
        <v>4.132</v>
      </c>
      <c r="G112" s="6">
        <v>4.111</v>
      </c>
      <c r="H112" s="6">
        <v>3.846</v>
      </c>
      <c r="I112" s="6">
        <v>12.089</v>
      </c>
      <c r="J112" s="6">
        <v>0.991</v>
      </c>
      <c r="K112" s="6">
        <v>0.984</v>
      </c>
      <c r="L112" s="6">
        <v>0.985</v>
      </c>
      <c r="M112" s="6">
        <v>0.987</v>
      </c>
      <c r="N112" s="6">
        <v>7472.453</v>
      </c>
    </row>
    <row r="113">
      <c r="A113" s="5">
        <v>46000.40277777778</v>
      </c>
      <c r="B113" s="6">
        <v>17.246</v>
      </c>
      <c r="C113" s="6">
        <v>17.111</v>
      </c>
      <c r="D113" s="6">
        <v>16.069</v>
      </c>
      <c r="E113" s="6">
        <v>16.809</v>
      </c>
      <c r="F113" s="6">
        <v>4.245</v>
      </c>
      <c r="G113" s="6">
        <v>4.2</v>
      </c>
      <c r="H113" s="6">
        <v>3.955</v>
      </c>
      <c r="I113" s="6">
        <v>12.4</v>
      </c>
      <c r="J113" s="6">
        <v>0.991</v>
      </c>
      <c r="K113" s="6">
        <v>0.984</v>
      </c>
      <c r="L113" s="6">
        <v>0.985</v>
      </c>
      <c r="M113" s="6">
        <v>0.987</v>
      </c>
      <c r="N113" s="6">
        <v>7473.469</v>
      </c>
    </row>
    <row r="114">
      <c r="A114" s="5">
        <v>46000.40625</v>
      </c>
      <c r="B114" s="6">
        <v>17.304</v>
      </c>
      <c r="C114" s="6">
        <v>17.17</v>
      </c>
      <c r="D114" s="6">
        <v>16.414</v>
      </c>
      <c r="E114" s="6">
        <v>16.963</v>
      </c>
      <c r="F114" s="6">
        <v>4.26</v>
      </c>
      <c r="G114" s="6">
        <v>4.212</v>
      </c>
      <c r="H114" s="6">
        <v>4.025</v>
      </c>
      <c r="I114" s="6">
        <v>12.497</v>
      </c>
      <c r="J114" s="6">
        <v>0.99</v>
      </c>
      <c r="K114" s="6">
        <v>0.985</v>
      </c>
      <c r="L114" s="6">
        <v>0.984</v>
      </c>
      <c r="M114" s="6">
        <v>0.986</v>
      </c>
      <c r="N114" s="6">
        <v>7474.514</v>
      </c>
    </row>
    <row r="115">
      <c r="A115" s="5">
        <v>46000.40972222222</v>
      </c>
      <c r="B115" s="6">
        <v>17.862</v>
      </c>
      <c r="C115" s="6">
        <v>17.924</v>
      </c>
      <c r="D115" s="6">
        <v>16.918</v>
      </c>
      <c r="E115" s="6">
        <v>17.568</v>
      </c>
      <c r="F115" s="6">
        <v>4.393</v>
      </c>
      <c r="G115" s="6">
        <v>4.378</v>
      </c>
      <c r="H115" s="6">
        <v>4.149</v>
      </c>
      <c r="I115" s="6">
        <v>12.92</v>
      </c>
      <c r="J115" s="6">
        <v>0.99</v>
      </c>
      <c r="K115" s="6">
        <v>0.983</v>
      </c>
      <c r="L115" s="6">
        <v>0.983</v>
      </c>
      <c r="M115" s="6">
        <v>0.986</v>
      </c>
      <c r="N115" s="6">
        <v>7475.57</v>
      </c>
    </row>
    <row r="116">
      <c r="A116" s="5">
        <v>46000.413194444445</v>
      </c>
      <c r="B116" s="6">
        <v>18.014</v>
      </c>
      <c r="C116" s="6">
        <v>18.036</v>
      </c>
      <c r="D116" s="6">
        <v>17.098</v>
      </c>
      <c r="E116" s="6">
        <v>17.716</v>
      </c>
      <c r="F116" s="6">
        <v>4.43</v>
      </c>
      <c r="G116" s="6">
        <v>4.425</v>
      </c>
      <c r="H116" s="6">
        <v>4.204</v>
      </c>
      <c r="I116" s="6">
        <v>13.059</v>
      </c>
      <c r="J116" s="6">
        <v>0.99</v>
      </c>
      <c r="K116" s="6">
        <v>0.985</v>
      </c>
      <c r="L116" s="6">
        <v>0.984</v>
      </c>
      <c r="M116" s="6">
        <v>0.986</v>
      </c>
      <c r="N116" s="6">
        <v>7476.654</v>
      </c>
    </row>
    <row r="117">
      <c r="A117" s="5">
        <v>46000.416666666664</v>
      </c>
      <c r="B117" s="6">
        <v>18.037</v>
      </c>
      <c r="C117" s="6">
        <v>18.054</v>
      </c>
      <c r="D117" s="6">
        <v>17.285</v>
      </c>
      <c r="E117" s="6">
        <v>17.792</v>
      </c>
      <c r="F117" s="6">
        <v>4.443</v>
      </c>
      <c r="G117" s="6">
        <v>4.426</v>
      </c>
      <c r="H117" s="6">
        <v>4.243</v>
      </c>
      <c r="I117" s="6">
        <v>13.112</v>
      </c>
      <c r="J117" s="6">
        <v>0.989</v>
      </c>
      <c r="K117" s="6">
        <v>0.985</v>
      </c>
      <c r="L117" s="6">
        <v>0.984</v>
      </c>
      <c r="M117" s="6">
        <v>0.986</v>
      </c>
      <c r="N117" s="6">
        <v>7477.74</v>
      </c>
    </row>
    <row r="118">
      <c r="A118" s="5">
        <v>46000.42013888889</v>
      </c>
      <c r="B118" s="6">
        <v>18.761</v>
      </c>
      <c r="C118" s="6">
        <v>18.617</v>
      </c>
      <c r="D118" s="6">
        <v>17.884</v>
      </c>
      <c r="E118" s="6">
        <v>18.421</v>
      </c>
      <c r="F118" s="6">
        <v>4.622</v>
      </c>
      <c r="G118" s="6">
        <v>4.569</v>
      </c>
      <c r="H118" s="6">
        <v>4.401</v>
      </c>
      <c r="I118" s="6">
        <v>13.592</v>
      </c>
      <c r="J118" s="6">
        <v>0.99</v>
      </c>
      <c r="K118" s="6">
        <v>0.986</v>
      </c>
      <c r="L118" s="6">
        <v>0.985</v>
      </c>
      <c r="M118" s="6">
        <v>0.987</v>
      </c>
      <c r="N118" s="6">
        <v>7478.856</v>
      </c>
    </row>
    <row r="119">
      <c r="A119" s="5">
        <v>46000.42361111111</v>
      </c>
      <c r="B119" s="6">
        <v>19.101</v>
      </c>
      <c r="C119" s="6">
        <v>19.08</v>
      </c>
      <c r="D119" s="6">
        <v>18.084</v>
      </c>
      <c r="E119" s="6">
        <v>18.755</v>
      </c>
      <c r="F119" s="6">
        <v>4.686</v>
      </c>
      <c r="G119" s="6">
        <v>4.668</v>
      </c>
      <c r="H119" s="6">
        <v>4.443</v>
      </c>
      <c r="I119" s="6">
        <v>13.797</v>
      </c>
      <c r="J119" s="6">
        <v>0.991</v>
      </c>
      <c r="K119" s="6">
        <v>0.987</v>
      </c>
      <c r="L119" s="6">
        <v>0.985</v>
      </c>
      <c r="M119" s="6">
        <v>0.988</v>
      </c>
      <c r="N119" s="6">
        <v>7479.993</v>
      </c>
    </row>
    <row r="120">
      <c r="A120" s="5">
        <v>46000.427083333336</v>
      </c>
      <c r="B120" s="6">
        <v>19.542</v>
      </c>
      <c r="C120" s="6">
        <v>19.625</v>
      </c>
      <c r="D120" s="6">
        <v>18.662</v>
      </c>
      <c r="E120" s="6">
        <v>19.276</v>
      </c>
      <c r="F120" s="6">
        <v>4.791</v>
      </c>
      <c r="G120" s="6">
        <v>4.794</v>
      </c>
      <c r="H120" s="6">
        <v>4.571</v>
      </c>
      <c r="I120" s="6">
        <v>14.156</v>
      </c>
      <c r="J120" s="6">
        <v>0.991</v>
      </c>
      <c r="K120" s="6">
        <v>0.987</v>
      </c>
      <c r="L120" s="6">
        <v>0.986</v>
      </c>
      <c r="M120" s="6">
        <v>0.988</v>
      </c>
      <c r="N120" s="6">
        <v>7481.164</v>
      </c>
    </row>
    <row r="121">
      <c r="A121" s="5">
        <v>46000.430555555555</v>
      </c>
      <c r="B121" s="6">
        <v>19.675</v>
      </c>
      <c r="C121" s="6">
        <v>19.656</v>
      </c>
      <c r="D121" s="6">
        <v>18.544</v>
      </c>
      <c r="E121" s="6">
        <v>19.292</v>
      </c>
      <c r="F121" s="6">
        <v>4.821</v>
      </c>
      <c r="G121" s="6">
        <v>4.807</v>
      </c>
      <c r="H121" s="6">
        <v>4.551</v>
      </c>
      <c r="I121" s="6">
        <v>14.179</v>
      </c>
      <c r="J121" s="6">
        <v>0.992</v>
      </c>
      <c r="K121" s="6">
        <v>0.986</v>
      </c>
      <c r="L121" s="6">
        <v>0.986</v>
      </c>
      <c r="M121" s="6">
        <v>0.988</v>
      </c>
      <c r="N121" s="6">
        <v>7482.352</v>
      </c>
    </row>
    <row r="122">
      <c r="A122" s="5">
        <v>46000.43402777778</v>
      </c>
      <c r="B122" s="6">
        <v>19.692</v>
      </c>
      <c r="C122" s="6">
        <v>19.546</v>
      </c>
      <c r="D122" s="6">
        <v>18.787</v>
      </c>
      <c r="E122" s="6">
        <v>19.342</v>
      </c>
      <c r="F122" s="6">
        <v>4.837</v>
      </c>
      <c r="G122" s="6">
        <v>4.784</v>
      </c>
      <c r="H122" s="6">
        <v>4.598</v>
      </c>
      <c r="I122" s="6">
        <v>14.219</v>
      </c>
      <c r="J122" s="6">
        <v>0.991</v>
      </c>
      <c r="K122" s="6">
        <v>0.986</v>
      </c>
      <c r="L122" s="6">
        <v>0.987</v>
      </c>
      <c r="M122" s="6">
        <v>0.988</v>
      </c>
      <c r="N122" s="6">
        <v>7483.536</v>
      </c>
    </row>
    <row r="123">
      <c r="A123" s="5">
        <v>46000.4375</v>
      </c>
      <c r="B123" s="6">
        <v>19.971</v>
      </c>
      <c r="C123" s="6">
        <v>20.086</v>
      </c>
      <c r="D123" s="6">
        <v>19.106</v>
      </c>
      <c r="E123" s="6">
        <v>19.721</v>
      </c>
      <c r="F123" s="6">
        <v>4.914</v>
      </c>
      <c r="G123" s="6">
        <v>4.912</v>
      </c>
      <c r="H123" s="6">
        <v>4.688</v>
      </c>
      <c r="I123" s="6">
        <v>14.514</v>
      </c>
      <c r="J123" s="6">
        <v>0.991</v>
      </c>
      <c r="K123" s="6">
        <v>0.987</v>
      </c>
      <c r="L123" s="6">
        <v>0.986</v>
      </c>
      <c r="M123" s="6">
        <v>0.988</v>
      </c>
      <c r="N123" s="6">
        <v>7484.731</v>
      </c>
    </row>
    <row r="124">
      <c r="A124" s="5">
        <v>46000.44097222222</v>
      </c>
      <c r="B124" s="6">
        <v>20.477</v>
      </c>
      <c r="C124" s="6">
        <v>20.486</v>
      </c>
      <c r="D124" s="6">
        <v>19.529</v>
      </c>
      <c r="E124" s="6">
        <v>20.164</v>
      </c>
      <c r="F124" s="6">
        <v>5.032</v>
      </c>
      <c r="G124" s="6">
        <v>5.013</v>
      </c>
      <c r="H124" s="6">
        <v>4.787</v>
      </c>
      <c r="I124" s="6">
        <v>14.832</v>
      </c>
      <c r="J124" s="6">
        <v>0.991</v>
      </c>
      <c r="K124" s="6">
        <v>0.987</v>
      </c>
      <c r="L124" s="6">
        <v>0.986</v>
      </c>
      <c r="M124" s="6">
        <v>0.988</v>
      </c>
      <c r="N124" s="6">
        <v>7485.951</v>
      </c>
    </row>
    <row r="125">
      <c r="A125" s="5">
        <v>46000.444444444445</v>
      </c>
      <c r="B125" s="6">
        <v>20.387</v>
      </c>
      <c r="C125" s="6">
        <v>20.292</v>
      </c>
      <c r="D125" s="6">
        <v>19.435</v>
      </c>
      <c r="E125" s="6">
        <v>20.038</v>
      </c>
      <c r="F125" s="6">
        <v>5.011</v>
      </c>
      <c r="G125" s="6">
        <v>4.971</v>
      </c>
      <c r="H125" s="6">
        <v>4.765</v>
      </c>
      <c r="I125" s="6">
        <v>14.747</v>
      </c>
      <c r="J125" s="6">
        <v>0.991</v>
      </c>
      <c r="K125" s="6">
        <v>0.987</v>
      </c>
      <c r="L125" s="6">
        <v>0.987</v>
      </c>
      <c r="M125" s="6">
        <v>0.988</v>
      </c>
      <c r="N125" s="6">
        <v>7487.18</v>
      </c>
    </row>
    <row r="126">
      <c r="A126" s="5">
        <v>46000.447916666664</v>
      </c>
      <c r="B126" s="6">
        <v>20.395</v>
      </c>
      <c r="C126" s="6">
        <v>20.27</v>
      </c>
      <c r="D126" s="6">
        <v>19.498</v>
      </c>
      <c r="E126" s="6">
        <v>20.054</v>
      </c>
      <c r="F126" s="6">
        <v>5.008</v>
      </c>
      <c r="G126" s="6">
        <v>4.964</v>
      </c>
      <c r="H126" s="6">
        <v>4.772</v>
      </c>
      <c r="I126" s="6">
        <v>14.744</v>
      </c>
      <c r="J126" s="6">
        <v>0.991</v>
      </c>
      <c r="K126" s="6">
        <v>0.987</v>
      </c>
      <c r="L126" s="6">
        <v>0.988</v>
      </c>
      <c r="M126" s="6">
        <v>0.989</v>
      </c>
      <c r="N126" s="6">
        <v>7488.42</v>
      </c>
    </row>
    <row r="127">
      <c r="A127" s="5">
        <v>46000.45138888889</v>
      </c>
      <c r="B127" s="6">
        <v>20.795</v>
      </c>
      <c r="C127" s="6">
        <v>20.88</v>
      </c>
      <c r="D127" s="6">
        <v>19.959</v>
      </c>
      <c r="E127" s="6">
        <v>20.544</v>
      </c>
      <c r="F127" s="6">
        <v>5.1</v>
      </c>
      <c r="G127" s="6">
        <v>5.092</v>
      </c>
      <c r="H127" s="6">
        <v>4.887</v>
      </c>
      <c r="I127" s="6">
        <v>15.079</v>
      </c>
      <c r="J127" s="6">
        <v>0.991</v>
      </c>
      <c r="K127" s="6">
        <v>0.987</v>
      </c>
      <c r="L127" s="6">
        <v>0.987</v>
      </c>
      <c r="M127" s="6">
        <v>0.988</v>
      </c>
      <c r="N127" s="6">
        <v>7489.662</v>
      </c>
    </row>
    <row r="128">
      <c r="A128" s="5">
        <v>46000.45486111111</v>
      </c>
      <c r="B128" s="6">
        <v>20.922</v>
      </c>
      <c r="C128" s="6">
        <v>20.989</v>
      </c>
      <c r="D128" s="6">
        <v>20.131</v>
      </c>
      <c r="E128" s="6">
        <v>20.681</v>
      </c>
      <c r="F128" s="6">
        <v>5.121</v>
      </c>
      <c r="G128" s="6">
        <v>5.114</v>
      </c>
      <c r="H128" s="6">
        <v>4.921</v>
      </c>
      <c r="I128" s="6">
        <v>15.156</v>
      </c>
      <c r="J128" s="6">
        <v>0.991</v>
      </c>
      <c r="K128" s="6">
        <v>0.986</v>
      </c>
      <c r="L128" s="6">
        <v>0.987</v>
      </c>
      <c r="M128" s="6">
        <v>0.988</v>
      </c>
      <c r="N128" s="6">
        <v>7490.931</v>
      </c>
    </row>
    <row r="129">
      <c r="A129" s="5">
        <v>46000.458333333336</v>
      </c>
      <c r="B129" s="6">
        <v>21.403</v>
      </c>
      <c r="C129" s="6">
        <v>21.51</v>
      </c>
      <c r="D129" s="6">
        <v>20.533</v>
      </c>
      <c r="E129" s="6">
        <v>21.148</v>
      </c>
      <c r="F129" s="6">
        <v>5.244</v>
      </c>
      <c r="G129" s="6">
        <v>5.246</v>
      </c>
      <c r="H129" s="6">
        <v>5.027</v>
      </c>
      <c r="I129" s="6">
        <v>15.517</v>
      </c>
      <c r="J129" s="6">
        <v>0.992</v>
      </c>
      <c r="K129" s="6">
        <v>0.987</v>
      </c>
      <c r="L129" s="6">
        <v>0.987</v>
      </c>
      <c r="M129" s="6">
        <v>0.988</v>
      </c>
      <c r="N129" s="6">
        <v>7492.214</v>
      </c>
    </row>
    <row r="130">
      <c r="A130" s="5">
        <v>46000.461805555555</v>
      </c>
      <c r="B130" s="6">
        <v>21.094</v>
      </c>
      <c r="C130" s="6">
        <v>21.067</v>
      </c>
      <c r="D130" s="6">
        <v>20.214</v>
      </c>
      <c r="E130" s="6">
        <v>20.791</v>
      </c>
      <c r="F130" s="6">
        <v>5.161</v>
      </c>
      <c r="G130" s="6">
        <v>5.14</v>
      </c>
      <c r="H130" s="6">
        <v>4.938</v>
      </c>
      <c r="I130" s="6">
        <v>15.239</v>
      </c>
      <c r="J130" s="6">
        <v>0.991</v>
      </c>
      <c r="K130" s="6">
        <v>0.987</v>
      </c>
      <c r="L130" s="6">
        <v>0.987</v>
      </c>
      <c r="M130" s="6">
        <v>0.988</v>
      </c>
      <c r="N130" s="6">
        <v>7493.498</v>
      </c>
    </row>
    <row r="131">
      <c r="A131" s="5">
        <v>46000.46527777778</v>
      </c>
      <c r="B131" s="6">
        <v>21.848</v>
      </c>
      <c r="C131" s="6">
        <v>21.844</v>
      </c>
      <c r="D131" s="6">
        <v>20.95</v>
      </c>
      <c r="E131" s="6">
        <v>21.547</v>
      </c>
      <c r="F131" s="6">
        <v>5.345</v>
      </c>
      <c r="G131" s="6">
        <v>5.318</v>
      </c>
      <c r="H131" s="6">
        <v>5.125</v>
      </c>
      <c r="I131" s="6">
        <v>15.788</v>
      </c>
      <c r="J131" s="6">
        <v>0.992</v>
      </c>
      <c r="K131" s="6">
        <v>0.987</v>
      </c>
      <c r="L131" s="6">
        <v>0.988</v>
      </c>
      <c r="M131" s="6">
        <v>0.989</v>
      </c>
      <c r="N131" s="6">
        <v>7494.794</v>
      </c>
    </row>
    <row r="132">
      <c r="A132" s="5">
        <v>46000.46875</v>
      </c>
      <c r="B132" s="6">
        <v>21.825</v>
      </c>
      <c r="C132" s="6">
        <v>21.856</v>
      </c>
      <c r="D132" s="6">
        <v>20.946</v>
      </c>
      <c r="E132" s="6">
        <v>21.542</v>
      </c>
      <c r="F132" s="6">
        <v>5.341</v>
      </c>
      <c r="G132" s="6">
        <v>5.321</v>
      </c>
      <c r="H132" s="6">
        <v>5.113</v>
      </c>
      <c r="I132" s="6">
        <v>15.775</v>
      </c>
      <c r="J132" s="6">
        <v>0.992</v>
      </c>
      <c r="K132" s="6">
        <v>0.987</v>
      </c>
      <c r="L132" s="6">
        <v>0.988</v>
      </c>
      <c r="M132" s="6">
        <v>0.989</v>
      </c>
      <c r="N132" s="6">
        <v>7496.107</v>
      </c>
    </row>
    <row r="133">
      <c r="A133" s="5">
        <v>46000.47222222222</v>
      </c>
      <c r="B133" s="6">
        <v>21.995</v>
      </c>
      <c r="C133" s="6">
        <v>21.982</v>
      </c>
      <c r="D133" s="6">
        <v>21.034</v>
      </c>
      <c r="E133" s="6">
        <v>21.67</v>
      </c>
      <c r="F133" s="6">
        <v>5.408</v>
      </c>
      <c r="G133" s="6">
        <v>5.387</v>
      </c>
      <c r="H133" s="6">
        <v>5.163</v>
      </c>
      <c r="I133" s="6">
        <v>15.958</v>
      </c>
      <c r="J133" s="6">
        <v>0.991</v>
      </c>
      <c r="K133" s="6">
        <v>0.985</v>
      </c>
      <c r="L133" s="6">
        <v>0.987</v>
      </c>
      <c r="M133" s="6">
        <v>0.988</v>
      </c>
      <c r="N133" s="6">
        <v>7497.424</v>
      </c>
    </row>
    <row r="134">
      <c r="A134" s="5">
        <v>46000.475694444445</v>
      </c>
      <c r="B134" s="6">
        <v>21.491</v>
      </c>
      <c r="C134" s="6">
        <v>21.54</v>
      </c>
      <c r="D134" s="6">
        <v>20.582</v>
      </c>
      <c r="E134" s="6">
        <v>21.204</v>
      </c>
      <c r="F134" s="6">
        <v>5.274</v>
      </c>
      <c r="G134" s="6">
        <v>5.258</v>
      </c>
      <c r="H134" s="6">
        <v>5.041</v>
      </c>
      <c r="I134" s="6">
        <v>15.573</v>
      </c>
      <c r="J134" s="6">
        <v>0.991</v>
      </c>
      <c r="K134" s="6">
        <v>0.986</v>
      </c>
      <c r="L134" s="6">
        <v>0.987</v>
      </c>
      <c r="M134" s="6">
        <v>0.988</v>
      </c>
      <c r="N134" s="6">
        <v>7498.746</v>
      </c>
    </row>
    <row r="135">
      <c r="A135" s="5">
        <v>46000.479166666664</v>
      </c>
      <c r="B135" s="6">
        <v>22.05</v>
      </c>
      <c r="C135" s="6">
        <v>22.133</v>
      </c>
      <c r="D135" s="6">
        <v>21.042</v>
      </c>
      <c r="E135" s="6">
        <v>21.742</v>
      </c>
      <c r="F135" s="6">
        <v>5.415</v>
      </c>
      <c r="G135" s="6">
        <v>5.399</v>
      </c>
      <c r="H135" s="6">
        <v>5.161</v>
      </c>
      <c r="I135" s="6">
        <v>15.975</v>
      </c>
      <c r="J135" s="6">
        <v>0.992</v>
      </c>
      <c r="K135" s="6">
        <v>0.987</v>
      </c>
      <c r="L135" s="6">
        <v>0.987</v>
      </c>
      <c r="M135" s="6">
        <v>0.989</v>
      </c>
      <c r="N135" s="6">
        <v>7500.063</v>
      </c>
    </row>
    <row r="136">
      <c r="A136" s="5">
        <v>46000.48263888889</v>
      </c>
      <c r="B136" s="6">
        <v>22.774</v>
      </c>
      <c r="C136" s="6">
        <v>22.764</v>
      </c>
      <c r="D136" s="6">
        <v>21.763</v>
      </c>
      <c r="E136" s="6">
        <v>22.434</v>
      </c>
      <c r="F136" s="6">
        <v>5.595</v>
      </c>
      <c r="G136" s="6">
        <v>5.554</v>
      </c>
      <c r="H136" s="6">
        <v>5.337</v>
      </c>
      <c r="I136" s="6">
        <v>16.486</v>
      </c>
      <c r="J136" s="6">
        <v>0.992</v>
      </c>
      <c r="K136" s="6">
        <v>0.987</v>
      </c>
      <c r="L136" s="6">
        <v>0.988</v>
      </c>
      <c r="M136" s="6">
        <v>0.989</v>
      </c>
      <c r="N136" s="6">
        <v>7501.414</v>
      </c>
    </row>
    <row r="137">
      <c r="A137" s="5">
        <v>46000.48611111111</v>
      </c>
      <c r="B137" s="6">
        <v>23.048</v>
      </c>
      <c r="C137" s="6">
        <v>23.083</v>
      </c>
      <c r="D137" s="6">
        <v>22.021</v>
      </c>
      <c r="E137" s="6">
        <v>22.717</v>
      </c>
      <c r="F137" s="6">
        <v>5.665</v>
      </c>
      <c r="G137" s="6">
        <v>5.638</v>
      </c>
      <c r="H137" s="6">
        <v>5.406</v>
      </c>
      <c r="I137" s="6">
        <v>16.709</v>
      </c>
      <c r="J137" s="6">
        <v>0.992</v>
      </c>
      <c r="K137" s="6">
        <v>0.988</v>
      </c>
      <c r="L137" s="6">
        <v>0.988</v>
      </c>
      <c r="M137" s="6">
        <v>0.989</v>
      </c>
      <c r="N137" s="6">
        <v>7502.786</v>
      </c>
    </row>
    <row r="138">
      <c r="A138" s="5">
        <v>46000.489583333336</v>
      </c>
      <c r="B138" s="6">
        <v>23.321</v>
      </c>
      <c r="C138" s="6">
        <v>23.438</v>
      </c>
      <c r="D138" s="6">
        <v>22.347</v>
      </c>
      <c r="E138" s="6">
        <v>23.035</v>
      </c>
      <c r="F138" s="6">
        <v>5.727</v>
      </c>
      <c r="G138" s="6">
        <v>5.711</v>
      </c>
      <c r="H138" s="6">
        <v>5.473</v>
      </c>
      <c r="I138" s="6">
        <v>16.911</v>
      </c>
      <c r="J138" s="6">
        <v>0.992</v>
      </c>
      <c r="K138" s="6">
        <v>0.987</v>
      </c>
      <c r="L138" s="6">
        <v>0.988</v>
      </c>
      <c r="M138" s="6">
        <v>0.989</v>
      </c>
      <c r="N138" s="6">
        <v>7504.18</v>
      </c>
    </row>
    <row r="139">
      <c r="A139" s="5">
        <v>46000.493055555555</v>
      </c>
      <c r="B139" s="6">
        <v>22.503</v>
      </c>
      <c r="C139" s="6">
        <v>22.593</v>
      </c>
      <c r="D139" s="6">
        <v>21.724</v>
      </c>
      <c r="E139" s="6">
        <v>22.273</v>
      </c>
      <c r="F139" s="6">
        <v>5.54</v>
      </c>
      <c r="G139" s="6">
        <v>5.524</v>
      </c>
      <c r="H139" s="6">
        <v>5.334</v>
      </c>
      <c r="I139" s="6">
        <v>16.398</v>
      </c>
      <c r="J139" s="6">
        <v>0.992</v>
      </c>
      <c r="K139" s="6">
        <v>0.988</v>
      </c>
      <c r="L139" s="6">
        <v>0.988</v>
      </c>
      <c r="M139" s="6">
        <v>0.989</v>
      </c>
      <c r="N139" s="6">
        <v>7505.567</v>
      </c>
    </row>
    <row r="140">
      <c r="A140" s="5">
        <v>46000.49652777778</v>
      </c>
      <c r="B140" s="6">
        <v>22.567</v>
      </c>
      <c r="C140" s="6">
        <v>22.511</v>
      </c>
      <c r="D140" s="6">
        <v>21.629</v>
      </c>
      <c r="E140" s="6">
        <v>22.236</v>
      </c>
      <c r="F140" s="6">
        <v>5.557</v>
      </c>
      <c r="G140" s="6">
        <v>5.522</v>
      </c>
      <c r="H140" s="6">
        <v>5.334</v>
      </c>
      <c r="I140" s="6">
        <v>16.413</v>
      </c>
      <c r="J140" s="6">
        <v>0.991</v>
      </c>
      <c r="K140" s="6">
        <v>0.987</v>
      </c>
      <c r="L140" s="6">
        <v>0.987</v>
      </c>
      <c r="M140" s="6">
        <v>0.988</v>
      </c>
      <c r="N140" s="6">
        <v>7506.936</v>
      </c>
    </row>
    <row r="141">
      <c r="A141" s="5">
        <v>46000.5</v>
      </c>
      <c r="B141" s="6">
        <v>22.47</v>
      </c>
      <c r="C141" s="6">
        <v>22.551</v>
      </c>
      <c r="D141" s="6">
        <v>21.631</v>
      </c>
      <c r="E141" s="6">
        <v>22.217</v>
      </c>
      <c r="F141" s="6">
        <v>5.554</v>
      </c>
      <c r="G141" s="6">
        <v>5.55</v>
      </c>
      <c r="H141" s="6">
        <v>5.354</v>
      </c>
      <c r="I141" s="6">
        <v>16.458</v>
      </c>
      <c r="J141" s="6">
        <v>0.991</v>
      </c>
      <c r="K141" s="6">
        <v>0.986</v>
      </c>
      <c r="L141" s="6">
        <v>0.987</v>
      </c>
      <c r="M141" s="6">
        <v>0.988</v>
      </c>
      <c r="N141" s="6">
        <v>7508.304</v>
      </c>
    </row>
    <row r="142">
      <c r="A142" s="5">
        <v>46000.50347222222</v>
      </c>
      <c r="B142" s="6">
        <v>22.587</v>
      </c>
      <c r="C142" s="6">
        <v>22.625</v>
      </c>
      <c r="D142" s="6">
        <v>21.761</v>
      </c>
      <c r="E142" s="6">
        <v>22.324</v>
      </c>
      <c r="F142" s="6">
        <v>5.593</v>
      </c>
      <c r="G142" s="6">
        <v>5.576</v>
      </c>
      <c r="H142" s="6">
        <v>5.394</v>
      </c>
      <c r="I142" s="6">
        <v>16.563</v>
      </c>
      <c r="J142" s="6">
        <v>0.991</v>
      </c>
      <c r="K142" s="6">
        <v>0.986</v>
      </c>
      <c r="L142" s="6">
        <v>0.987</v>
      </c>
      <c r="M142" s="6">
        <v>0.988</v>
      </c>
      <c r="N142" s="6">
        <v>7509.698</v>
      </c>
    </row>
    <row r="143">
      <c r="A143" s="5">
        <v>46000.506944444445</v>
      </c>
      <c r="B143" s="6">
        <v>22.525</v>
      </c>
      <c r="C143" s="6">
        <v>22.427</v>
      </c>
      <c r="D143" s="6">
        <v>21.604</v>
      </c>
      <c r="E143" s="6">
        <v>22.185</v>
      </c>
      <c r="F143" s="6">
        <v>5.568</v>
      </c>
      <c r="G143" s="6">
        <v>5.526</v>
      </c>
      <c r="H143" s="6">
        <v>5.333</v>
      </c>
      <c r="I143" s="6">
        <v>16.427</v>
      </c>
      <c r="J143" s="6">
        <v>0.991</v>
      </c>
      <c r="K143" s="6">
        <v>0.986</v>
      </c>
      <c r="L143" s="6">
        <v>0.987</v>
      </c>
      <c r="M143" s="6">
        <v>0.988</v>
      </c>
      <c r="N143" s="6">
        <v>7511.073</v>
      </c>
    </row>
    <row r="144">
      <c r="A144" s="5">
        <v>46000.510416666664</v>
      </c>
      <c r="B144" s="6">
        <v>22.988</v>
      </c>
      <c r="C144" s="6">
        <v>22.853</v>
      </c>
      <c r="D144" s="6">
        <v>21.836</v>
      </c>
      <c r="E144" s="6">
        <v>22.559</v>
      </c>
      <c r="F144" s="6">
        <v>5.654</v>
      </c>
      <c r="G144" s="6">
        <v>5.6</v>
      </c>
      <c r="H144" s="6">
        <v>5.363</v>
      </c>
      <c r="I144" s="6">
        <v>16.617</v>
      </c>
      <c r="J144" s="6">
        <v>0.988</v>
      </c>
      <c r="K144" s="6">
        <v>0.981</v>
      </c>
      <c r="L144" s="6">
        <v>0.984</v>
      </c>
      <c r="M144" s="6">
        <v>0.985</v>
      </c>
      <c r="N144" s="6">
        <v>7512.442</v>
      </c>
    </row>
    <row r="145">
      <c r="A145" s="5">
        <v>46000.51388888889</v>
      </c>
      <c r="B145" s="6">
        <v>22.934</v>
      </c>
      <c r="C145" s="6">
        <v>22.873</v>
      </c>
      <c r="D145" s="6">
        <v>21.928</v>
      </c>
      <c r="E145" s="6">
        <v>22.578</v>
      </c>
      <c r="F145" s="6">
        <v>5.659</v>
      </c>
      <c r="G145" s="6">
        <v>5.622</v>
      </c>
      <c r="H145" s="6">
        <v>5.416</v>
      </c>
      <c r="I145" s="6">
        <v>16.697</v>
      </c>
      <c r="J145" s="6">
        <v>0.991</v>
      </c>
      <c r="K145" s="6">
        <v>0.987</v>
      </c>
      <c r="L145" s="6">
        <v>0.988</v>
      </c>
      <c r="M145" s="6">
        <v>0.989</v>
      </c>
      <c r="N145" s="6">
        <v>7513.819</v>
      </c>
    </row>
    <row r="146">
      <c r="A146" s="5">
        <v>46000.51736111111</v>
      </c>
      <c r="B146" s="6">
        <v>22.474</v>
      </c>
      <c r="C146" s="6">
        <v>22.329</v>
      </c>
      <c r="D146" s="6">
        <v>21.487</v>
      </c>
      <c r="E146" s="6">
        <v>22.096</v>
      </c>
      <c r="F146" s="6">
        <v>5.562</v>
      </c>
      <c r="G146" s="6">
        <v>5.517</v>
      </c>
      <c r="H146" s="6">
        <v>5.314</v>
      </c>
      <c r="I146" s="6">
        <v>16.393</v>
      </c>
      <c r="J146" s="6">
        <v>0.991</v>
      </c>
      <c r="K146" s="6">
        <v>0.987</v>
      </c>
      <c r="L146" s="6">
        <v>0.987</v>
      </c>
      <c r="M146" s="6">
        <v>0.988</v>
      </c>
      <c r="N146" s="6">
        <v>7515.193</v>
      </c>
    </row>
    <row r="147">
      <c r="A147" s="5">
        <v>46000.520833333336</v>
      </c>
      <c r="B147" s="6">
        <v>22.817</v>
      </c>
      <c r="C147" s="6">
        <v>22.742</v>
      </c>
      <c r="D147" s="6">
        <v>21.811</v>
      </c>
      <c r="E147" s="6">
        <v>22.457</v>
      </c>
      <c r="F147" s="6">
        <v>5.644</v>
      </c>
      <c r="G147" s="6">
        <v>5.617</v>
      </c>
      <c r="H147" s="6">
        <v>5.405</v>
      </c>
      <c r="I147" s="6">
        <v>16.666</v>
      </c>
      <c r="J147" s="6">
        <v>0.991</v>
      </c>
      <c r="K147" s="6">
        <v>0.986</v>
      </c>
      <c r="L147" s="6">
        <v>0.987</v>
      </c>
      <c r="M147" s="6">
        <v>0.988</v>
      </c>
      <c r="N147" s="6">
        <v>7516.569</v>
      </c>
    </row>
    <row r="148">
      <c r="A148" s="5">
        <v>46000.524305555555</v>
      </c>
      <c r="B148" s="6">
        <v>22.433</v>
      </c>
      <c r="C148" s="6">
        <v>22.346</v>
      </c>
      <c r="D148" s="6">
        <v>21.632</v>
      </c>
      <c r="E148" s="6">
        <v>22.137</v>
      </c>
      <c r="F148" s="6">
        <v>5.561</v>
      </c>
      <c r="G148" s="6">
        <v>5.529</v>
      </c>
      <c r="H148" s="6">
        <v>5.363</v>
      </c>
      <c r="I148" s="6">
        <v>16.453</v>
      </c>
      <c r="J148" s="6">
        <v>0.989</v>
      </c>
      <c r="K148" s="6">
        <v>0.985</v>
      </c>
      <c r="L148" s="6">
        <v>0.986</v>
      </c>
      <c r="M148" s="6">
        <v>0.987</v>
      </c>
      <c r="N148" s="6">
        <v>7517.937</v>
      </c>
    </row>
    <row r="149">
      <c r="A149" s="5">
        <v>46000.52777777778</v>
      </c>
      <c r="B149" s="6">
        <v>22.623</v>
      </c>
      <c r="C149" s="6">
        <v>22.595</v>
      </c>
      <c r="D149" s="6">
        <v>21.661</v>
      </c>
      <c r="E149" s="6">
        <v>22.293</v>
      </c>
      <c r="F149" s="6">
        <v>5.595</v>
      </c>
      <c r="G149" s="6">
        <v>5.584</v>
      </c>
      <c r="H149" s="6">
        <v>5.367</v>
      </c>
      <c r="I149" s="6">
        <v>16.546</v>
      </c>
      <c r="J149" s="6">
        <v>0.991</v>
      </c>
      <c r="K149" s="6">
        <v>0.986</v>
      </c>
      <c r="L149" s="6">
        <v>0.987</v>
      </c>
      <c r="M149" s="6">
        <v>0.988</v>
      </c>
      <c r="N149" s="6">
        <v>7519.322</v>
      </c>
    </row>
    <row r="150">
      <c r="A150" s="5">
        <v>46000.53125</v>
      </c>
      <c r="B150" s="6">
        <v>22.226</v>
      </c>
      <c r="C150" s="6">
        <v>22.395</v>
      </c>
      <c r="D150" s="6">
        <v>21.295</v>
      </c>
      <c r="E150" s="6">
        <v>21.972</v>
      </c>
      <c r="F150" s="6">
        <v>5.492</v>
      </c>
      <c r="G150" s="6">
        <v>5.512</v>
      </c>
      <c r="H150" s="6">
        <v>5.279</v>
      </c>
      <c r="I150" s="6">
        <v>16.283</v>
      </c>
      <c r="J150" s="6">
        <v>0.99</v>
      </c>
      <c r="K150" s="6">
        <v>0.986</v>
      </c>
      <c r="L150" s="6">
        <v>0.986</v>
      </c>
      <c r="M150" s="6">
        <v>0.987</v>
      </c>
      <c r="N150" s="6">
        <v>7520.703</v>
      </c>
    </row>
    <row r="151">
      <c r="A151" s="5">
        <v>46000.53472222222</v>
      </c>
      <c r="B151" s="6">
        <v>22.21</v>
      </c>
      <c r="C151" s="6">
        <v>22.156</v>
      </c>
      <c r="D151" s="6">
        <v>21.284</v>
      </c>
      <c r="E151" s="6">
        <v>21.883</v>
      </c>
      <c r="F151" s="6">
        <v>5.495</v>
      </c>
      <c r="G151" s="6">
        <v>5.471</v>
      </c>
      <c r="H151" s="6">
        <v>5.276</v>
      </c>
      <c r="I151" s="6">
        <v>16.242</v>
      </c>
      <c r="J151" s="6">
        <v>0.991</v>
      </c>
      <c r="K151" s="6">
        <v>0.987</v>
      </c>
      <c r="L151" s="6">
        <v>0.989</v>
      </c>
      <c r="M151" s="6">
        <v>0.989</v>
      </c>
      <c r="N151" s="6">
        <v>7522.058</v>
      </c>
    </row>
    <row r="152">
      <c r="A152" s="5">
        <v>46000.538194444445</v>
      </c>
      <c r="B152" s="6">
        <v>21.998</v>
      </c>
      <c r="C152" s="6">
        <v>22.081</v>
      </c>
      <c r="D152" s="6">
        <v>21.158</v>
      </c>
      <c r="E152" s="6">
        <v>21.746</v>
      </c>
      <c r="F152" s="6">
        <v>5.444</v>
      </c>
      <c r="G152" s="6">
        <v>5.443</v>
      </c>
      <c r="H152" s="6">
        <v>5.241</v>
      </c>
      <c r="I152" s="6">
        <v>16.128</v>
      </c>
      <c r="J152" s="6">
        <v>0.991</v>
      </c>
      <c r="K152" s="6">
        <v>0.987</v>
      </c>
      <c r="L152" s="6">
        <v>0.989</v>
      </c>
      <c r="M152" s="6">
        <v>0.989</v>
      </c>
      <c r="N152" s="6">
        <v>7523.407</v>
      </c>
    </row>
    <row r="153">
      <c r="A153" s="5">
        <v>46000.541666666664</v>
      </c>
      <c r="B153" s="6">
        <v>21.923</v>
      </c>
      <c r="C153" s="6">
        <v>21.826</v>
      </c>
      <c r="D153" s="6">
        <v>21.063</v>
      </c>
      <c r="E153" s="6">
        <v>21.604</v>
      </c>
      <c r="F153" s="6">
        <v>5.423</v>
      </c>
      <c r="G153" s="6">
        <v>5.399</v>
      </c>
      <c r="H153" s="6">
        <v>5.228</v>
      </c>
      <c r="I153" s="6">
        <v>16.05</v>
      </c>
      <c r="J153" s="6">
        <v>0.992</v>
      </c>
      <c r="K153" s="6">
        <v>0.988</v>
      </c>
      <c r="L153" s="6">
        <v>0.99</v>
      </c>
      <c r="M153" s="6">
        <v>0.99</v>
      </c>
      <c r="N153" s="6">
        <v>7524.752</v>
      </c>
    </row>
    <row r="154">
      <c r="A154" s="5">
        <v>46000.54513888889</v>
      </c>
      <c r="B154" s="6">
        <v>21.282</v>
      </c>
      <c r="C154" s="6">
        <v>21.19</v>
      </c>
      <c r="D154" s="6">
        <v>20.366</v>
      </c>
      <c r="E154" s="6">
        <v>20.946</v>
      </c>
      <c r="F154" s="6">
        <v>5.298</v>
      </c>
      <c r="G154" s="6">
        <v>5.268</v>
      </c>
      <c r="H154" s="6">
        <v>5.082</v>
      </c>
      <c r="I154" s="6">
        <v>15.648</v>
      </c>
      <c r="J154" s="6">
        <v>0.99</v>
      </c>
      <c r="K154" s="6">
        <v>0.986</v>
      </c>
      <c r="L154" s="6">
        <v>0.988</v>
      </c>
      <c r="M154" s="6">
        <v>0.988</v>
      </c>
      <c r="N154" s="6">
        <v>7526.072</v>
      </c>
    </row>
    <row r="155">
      <c r="A155" s="5">
        <v>46000.54861111111</v>
      </c>
      <c r="B155" s="6">
        <v>21.909</v>
      </c>
      <c r="C155" s="6">
        <v>21.972</v>
      </c>
      <c r="D155" s="6">
        <v>20.968</v>
      </c>
      <c r="E155" s="6">
        <v>21.616</v>
      </c>
      <c r="F155" s="6">
        <v>5.437</v>
      </c>
      <c r="G155" s="6">
        <v>5.434</v>
      </c>
      <c r="H155" s="6">
        <v>5.215</v>
      </c>
      <c r="I155" s="6">
        <v>16.086</v>
      </c>
      <c r="J155" s="6">
        <v>0.992</v>
      </c>
      <c r="K155" s="6">
        <v>0.988</v>
      </c>
      <c r="L155" s="6">
        <v>0.99</v>
      </c>
      <c r="M155" s="6">
        <v>0.99</v>
      </c>
      <c r="N155" s="6">
        <v>7527.37</v>
      </c>
    </row>
    <row r="156">
      <c r="A156" s="5">
        <v>46000.552083333336</v>
      </c>
      <c r="B156" s="6">
        <v>21.528</v>
      </c>
      <c r="C156" s="6">
        <v>21.54</v>
      </c>
      <c r="D156" s="6">
        <v>20.642</v>
      </c>
      <c r="E156" s="6">
        <v>21.237</v>
      </c>
      <c r="F156" s="6">
        <v>5.351</v>
      </c>
      <c r="G156" s="6">
        <v>5.347</v>
      </c>
      <c r="H156" s="6">
        <v>5.14</v>
      </c>
      <c r="I156" s="6">
        <v>15.838</v>
      </c>
      <c r="J156" s="6">
        <v>0.992</v>
      </c>
      <c r="K156" s="6">
        <v>0.988</v>
      </c>
      <c r="L156" s="6">
        <v>0.989</v>
      </c>
      <c r="M156" s="6">
        <v>0.99</v>
      </c>
      <c r="N156" s="6">
        <v>7528.695</v>
      </c>
    </row>
    <row r="157">
      <c r="A157" s="5">
        <v>46000.555555555555</v>
      </c>
      <c r="B157" s="6">
        <v>21.19</v>
      </c>
      <c r="C157" s="6">
        <v>21.153</v>
      </c>
      <c r="D157" s="6">
        <v>20.152</v>
      </c>
      <c r="E157" s="6">
        <v>20.831</v>
      </c>
      <c r="F157" s="6">
        <v>5.242</v>
      </c>
      <c r="G157" s="6">
        <v>5.231</v>
      </c>
      <c r="H157" s="6">
        <v>5.008</v>
      </c>
      <c r="I157" s="6">
        <v>15.481</v>
      </c>
      <c r="J157" s="6">
        <v>0.992</v>
      </c>
      <c r="K157" s="6">
        <v>0.988</v>
      </c>
      <c r="L157" s="6">
        <v>0.989</v>
      </c>
      <c r="M157" s="6">
        <v>0.99</v>
      </c>
      <c r="N157" s="6">
        <v>7529.988</v>
      </c>
    </row>
    <row r="158">
      <c r="A158" s="5">
        <v>46000.55902777778</v>
      </c>
      <c r="B158" s="6">
        <v>20.938</v>
      </c>
      <c r="C158" s="6">
        <v>20.812</v>
      </c>
      <c r="D158" s="6">
        <v>19.833</v>
      </c>
      <c r="E158" s="6">
        <v>20.528</v>
      </c>
      <c r="F158" s="6">
        <v>5.169</v>
      </c>
      <c r="G158" s="6">
        <v>5.148</v>
      </c>
      <c r="H158" s="6">
        <v>4.926</v>
      </c>
      <c r="I158" s="6">
        <v>15.243</v>
      </c>
      <c r="J158" s="6">
        <v>0.992</v>
      </c>
      <c r="K158" s="6">
        <v>0.988</v>
      </c>
      <c r="L158" s="6">
        <v>0.99</v>
      </c>
      <c r="M158" s="6">
        <v>0.99</v>
      </c>
      <c r="N158" s="6">
        <v>7531.263</v>
      </c>
    </row>
    <row r="159">
      <c r="A159" s="5">
        <v>46000.5625</v>
      </c>
      <c r="B159" s="6">
        <v>20.697</v>
      </c>
      <c r="C159" s="6">
        <v>20.783</v>
      </c>
      <c r="D159" s="6">
        <v>19.726</v>
      </c>
      <c r="E159" s="6">
        <v>20.402</v>
      </c>
      <c r="F159" s="6">
        <v>5.126</v>
      </c>
      <c r="G159" s="6">
        <v>5.13</v>
      </c>
      <c r="H159" s="6">
        <v>4.909</v>
      </c>
      <c r="I159" s="6">
        <v>15.165</v>
      </c>
      <c r="J159" s="6">
        <v>0.992</v>
      </c>
      <c r="K159" s="6">
        <v>0.988</v>
      </c>
      <c r="L159" s="6">
        <v>0.99</v>
      </c>
      <c r="M159" s="6">
        <v>0.99</v>
      </c>
      <c r="N159" s="6">
        <v>7532.531</v>
      </c>
    </row>
    <row r="160">
      <c r="A160" s="5">
        <v>46000.56597222222</v>
      </c>
      <c r="B160" s="6">
        <v>20.456</v>
      </c>
      <c r="C160" s="6">
        <v>20.477</v>
      </c>
      <c r="D160" s="6">
        <v>19.545</v>
      </c>
      <c r="E160" s="6">
        <v>20.159</v>
      </c>
      <c r="F160" s="6">
        <v>5.078</v>
      </c>
      <c r="G160" s="6">
        <v>5.072</v>
      </c>
      <c r="H160" s="6">
        <v>4.868</v>
      </c>
      <c r="I160" s="6">
        <v>15.018</v>
      </c>
      <c r="J160" s="6">
        <v>0.991</v>
      </c>
      <c r="K160" s="6">
        <v>0.988</v>
      </c>
      <c r="L160" s="6">
        <v>0.989</v>
      </c>
      <c r="M160" s="6">
        <v>0.989</v>
      </c>
      <c r="N160" s="6">
        <v>7533.772</v>
      </c>
    </row>
    <row r="161">
      <c r="A161" s="5">
        <v>46000.569444444445</v>
      </c>
      <c r="B161" s="6">
        <v>20.628</v>
      </c>
      <c r="C161" s="6">
        <v>20.76</v>
      </c>
      <c r="D161" s="6">
        <v>19.724</v>
      </c>
      <c r="E161" s="6">
        <v>20.371</v>
      </c>
      <c r="F161" s="6">
        <v>5.118</v>
      </c>
      <c r="G161" s="6">
        <v>5.13</v>
      </c>
      <c r="H161" s="6">
        <v>4.906</v>
      </c>
      <c r="I161" s="6">
        <v>15.154</v>
      </c>
      <c r="J161" s="6">
        <v>0.992</v>
      </c>
      <c r="K161" s="6">
        <v>0.988</v>
      </c>
      <c r="L161" s="6">
        <v>0.989</v>
      </c>
      <c r="M161" s="6">
        <v>0.99</v>
      </c>
      <c r="N161" s="6">
        <v>7535.022</v>
      </c>
    </row>
    <row r="162">
      <c r="A162" s="5">
        <v>46000.572916666664</v>
      </c>
      <c r="B162" s="6">
        <v>20.506</v>
      </c>
      <c r="C162" s="6">
        <v>20.678</v>
      </c>
      <c r="D162" s="6">
        <v>19.553</v>
      </c>
      <c r="E162" s="6">
        <v>20.246</v>
      </c>
      <c r="F162" s="6">
        <v>5.067</v>
      </c>
      <c r="G162" s="6">
        <v>5.091</v>
      </c>
      <c r="H162" s="6">
        <v>4.853</v>
      </c>
      <c r="I162" s="6">
        <v>15.011</v>
      </c>
      <c r="J162" s="6">
        <v>0.992</v>
      </c>
      <c r="K162" s="6">
        <v>0.989</v>
      </c>
      <c r="L162" s="6">
        <v>0.99</v>
      </c>
      <c r="M162" s="6">
        <v>0.99</v>
      </c>
      <c r="N162" s="6">
        <v>7536.272</v>
      </c>
    </row>
    <row r="163">
      <c r="A163" s="5">
        <v>46000.57638888889</v>
      </c>
      <c r="B163" s="6">
        <v>18.615</v>
      </c>
      <c r="C163" s="6">
        <v>18.774</v>
      </c>
      <c r="D163" s="6">
        <v>17.63</v>
      </c>
      <c r="E163" s="6">
        <v>18.34</v>
      </c>
      <c r="F163" s="6">
        <v>4.582</v>
      </c>
      <c r="G163" s="6">
        <v>4.601</v>
      </c>
      <c r="H163" s="6">
        <v>4.356</v>
      </c>
      <c r="I163" s="6">
        <v>13.539</v>
      </c>
      <c r="J163" s="6">
        <v>0.991</v>
      </c>
      <c r="K163" s="6">
        <v>0.986</v>
      </c>
      <c r="L163" s="6">
        <v>0.987</v>
      </c>
      <c r="M163" s="6">
        <v>0.988</v>
      </c>
      <c r="N163" s="6">
        <v>7537.494</v>
      </c>
    </row>
    <row r="164">
      <c r="A164" s="5">
        <v>46000.57986111111</v>
      </c>
      <c r="B164" s="6">
        <v>17.736</v>
      </c>
      <c r="C164" s="6">
        <v>17.956</v>
      </c>
      <c r="D164" s="6">
        <v>16.707</v>
      </c>
      <c r="E164" s="6">
        <v>17.466</v>
      </c>
      <c r="F164" s="6">
        <v>4.34</v>
      </c>
      <c r="G164" s="6">
        <v>4.377</v>
      </c>
      <c r="H164" s="6">
        <v>4.115</v>
      </c>
      <c r="I164" s="6">
        <v>12.832</v>
      </c>
      <c r="J164" s="6">
        <v>0.989</v>
      </c>
      <c r="K164" s="6">
        <v>0.982</v>
      </c>
      <c r="L164" s="6">
        <v>0.986</v>
      </c>
      <c r="M164" s="6">
        <v>0.986</v>
      </c>
      <c r="N164" s="6">
        <v>7538.614</v>
      </c>
    </row>
    <row r="165">
      <c r="A165" s="5">
        <v>46000.583333333336</v>
      </c>
      <c r="B165" s="6">
        <v>17.324</v>
      </c>
      <c r="C165" s="6">
        <v>17.706</v>
      </c>
      <c r="D165" s="6">
        <v>16.515</v>
      </c>
      <c r="E165" s="6">
        <v>17.182</v>
      </c>
      <c r="F165" s="6">
        <v>4.264</v>
      </c>
      <c r="G165" s="6">
        <v>4.31</v>
      </c>
      <c r="H165" s="6">
        <v>4.075</v>
      </c>
      <c r="I165" s="6">
        <v>12.649</v>
      </c>
      <c r="J165" s="6">
        <v>0.987</v>
      </c>
      <c r="K165" s="6">
        <v>0.978</v>
      </c>
      <c r="L165" s="6">
        <v>0.983</v>
      </c>
      <c r="M165" s="6">
        <v>0.983</v>
      </c>
      <c r="N165" s="6">
        <v>7539.56</v>
      </c>
    </row>
    <row r="166">
      <c r="A166" s="5">
        <v>46000.59722222222</v>
      </c>
      <c r="B166" s="6">
        <v>17.965</v>
      </c>
      <c r="C166" s="6">
        <v>18.432</v>
      </c>
      <c r="D166" s="6">
        <v>16.984</v>
      </c>
      <c r="E166" s="6">
        <v>17.793</v>
      </c>
      <c r="F166" s="6">
        <v>4.381</v>
      </c>
      <c r="G166" s="6">
        <v>4.435</v>
      </c>
      <c r="H166" s="6">
        <v>4.142</v>
      </c>
      <c r="I166" s="6">
        <v>12.958</v>
      </c>
      <c r="J166" s="6">
        <v>0.982</v>
      </c>
      <c r="K166" s="6">
        <v>0.972</v>
      </c>
      <c r="L166" s="6">
        <v>0.977</v>
      </c>
      <c r="M166" s="6">
        <v>0.977</v>
      </c>
      <c r="N166" s="6">
        <v>7540.422</v>
      </c>
    </row>
    <row r="167">
      <c r="A167" s="5">
        <v>46000.600694444445</v>
      </c>
      <c r="B167" s="6">
        <v>18.069</v>
      </c>
      <c r="C167" s="6">
        <v>18.586</v>
      </c>
      <c r="D167" s="6">
        <v>16.943</v>
      </c>
      <c r="E167" s="6">
        <v>17.866</v>
      </c>
      <c r="F167" s="6">
        <v>4.401</v>
      </c>
      <c r="G167" s="6">
        <v>4.484</v>
      </c>
      <c r="H167" s="6">
        <v>4.141</v>
      </c>
      <c r="I167" s="6">
        <v>13.026</v>
      </c>
      <c r="J167" s="6">
        <v>0.985</v>
      </c>
      <c r="K167" s="6">
        <v>0.975</v>
      </c>
      <c r="L167" s="6">
        <v>0.978</v>
      </c>
      <c r="M167" s="6">
        <v>0.979</v>
      </c>
      <c r="N167" s="6">
        <v>7541.424</v>
      </c>
    </row>
    <row r="168">
      <c r="A168" s="5">
        <v>46000.604166666664</v>
      </c>
      <c r="B168" s="6">
        <v>18.104</v>
      </c>
      <c r="C168" s="6">
        <v>18.663</v>
      </c>
      <c r="D168" s="6">
        <v>17.142</v>
      </c>
      <c r="E168" s="6">
        <v>17.97</v>
      </c>
      <c r="F168" s="6">
        <v>4.401</v>
      </c>
      <c r="G168" s="6">
        <v>4.493</v>
      </c>
      <c r="H168" s="6">
        <v>4.182</v>
      </c>
      <c r="I168" s="6">
        <v>13.076</v>
      </c>
      <c r="J168" s="6">
        <v>0.986</v>
      </c>
      <c r="K168" s="6">
        <v>0.978</v>
      </c>
      <c r="L168" s="6">
        <v>0.98</v>
      </c>
      <c r="M168" s="6">
        <v>0.981</v>
      </c>
      <c r="N168" s="6">
        <v>7542.5</v>
      </c>
    </row>
    <row r="169">
      <c r="A169" s="5">
        <v>46000.60763888889</v>
      </c>
      <c r="B169" s="6">
        <v>18.271</v>
      </c>
      <c r="C169" s="6">
        <v>18.634</v>
      </c>
      <c r="D169" s="6">
        <v>17.184</v>
      </c>
      <c r="E169" s="6">
        <v>18.03</v>
      </c>
      <c r="F169" s="6">
        <v>4.444</v>
      </c>
      <c r="G169" s="6">
        <v>4.498</v>
      </c>
      <c r="H169" s="6">
        <v>4.199</v>
      </c>
      <c r="I169" s="6">
        <v>13.141</v>
      </c>
      <c r="J169" s="6">
        <v>0.986</v>
      </c>
      <c r="K169" s="6">
        <v>0.978</v>
      </c>
      <c r="L169" s="6">
        <v>0.982</v>
      </c>
      <c r="M169" s="6">
        <v>0.982</v>
      </c>
      <c r="N169" s="6">
        <v>7543.628</v>
      </c>
    </row>
    <row r="170">
      <c r="A170" s="5">
        <v>46000.61111111111</v>
      </c>
      <c r="B170" s="6">
        <v>17.607</v>
      </c>
      <c r="C170" s="6">
        <v>18.045</v>
      </c>
      <c r="D170" s="6">
        <v>16.515</v>
      </c>
      <c r="E170" s="6">
        <v>17.389</v>
      </c>
      <c r="F170" s="6">
        <v>4.279</v>
      </c>
      <c r="G170" s="6">
        <v>4.342</v>
      </c>
      <c r="H170" s="6">
        <v>4.027</v>
      </c>
      <c r="I170" s="6">
        <v>12.648</v>
      </c>
      <c r="J170" s="6">
        <v>0.986</v>
      </c>
      <c r="K170" s="6">
        <v>0.977</v>
      </c>
      <c r="L170" s="6">
        <v>0.98</v>
      </c>
      <c r="M170" s="6">
        <v>0.981</v>
      </c>
      <c r="N170" s="6">
        <v>7544.705</v>
      </c>
    </row>
    <row r="171">
      <c r="A171" s="5">
        <v>46000.614583333336</v>
      </c>
      <c r="B171" s="6">
        <v>17.026</v>
      </c>
      <c r="C171" s="6">
        <v>17.439</v>
      </c>
      <c r="D171" s="6">
        <v>16.06</v>
      </c>
      <c r="E171" s="6">
        <v>16.842</v>
      </c>
      <c r="F171" s="6">
        <v>4.147</v>
      </c>
      <c r="G171" s="6">
        <v>4.201</v>
      </c>
      <c r="H171" s="6">
        <v>3.919</v>
      </c>
      <c r="I171" s="6">
        <v>12.267</v>
      </c>
      <c r="J171" s="6">
        <v>0.985</v>
      </c>
      <c r="K171" s="6">
        <v>0.976</v>
      </c>
      <c r="L171" s="6">
        <v>0.981</v>
      </c>
      <c r="M171" s="6">
        <v>0.981</v>
      </c>
      <c r="N171" s="6">
        <v>7545.737</v>
      </c>
    </row>
    <row r="172">
      <c r="A172" s="5">
        <v>46000.618055555555</v>
      </c>
      <c r="B172" s="6">
        <v>15.876</v>
      </c>
      <c r="C172" s="6">
        <v>16.577</v>
      </c>
      <c r="D172" s="6">
        <v>14.945</v>
      </c>
      <c r="E172" s="6">
        <v>15.799</v>
      </c>
      <c r="F172" s="6">
        <v>3.865</v>
      </c>
      <c r="G172" s="6">
        <v>3.986</v>
      </c>
      <c r="H172" s="6">
        <v>3.642</v>
      </c>
      <c r="I172" s="6">
        <v>11.493</v>
      </c>
      <c r="J172" s="6">
        <v>0.984</v>
      </c>
      <c r="K172" s="6">
        <v>0.975</v>
      </c>
      <c r="L172" s="6">
        <v>0.978</v>
      </c>
      <c r="M172" s="6">
        <v>0.979</v>
      </c>
      <c r="N172" s="6">
        <v>7546.718</v>
      </c>
    </row>
    <row r="173">
      <c r="A173" s="5">
        <v>46000.62152777778</v>
      </c>
      <c r="B173" s="6">
        <v>15.758</v>
      </c>
      <c r="C173" s="6">
        <v>16.259</v>
      </c>
      <c r="D173" s="6">
        <v>14.91</v>
      </c>
      <c r="E173" s="6">
        <v>15.642</v>
      </c>
      <c r="F173" s="6">
        <v>3.829</v>
      </c>
      <c r="G173" s="6">
        <v>3.899</v>
      </c>
      <c r="H173" s="6">
        <v>3.618</v>
      </c>
      <c r="I173" s="6">
        <v>11.346</v>
      </c>
      <c r="J173" s="6">
        <v>0.984</v>
      </c>
      <c r="K173" s="6">
        <v>0.974</v>
      </c>
      <c r="L173" s="6">
        <v>0.979</v>
      </c>
      <c r="M173" s="6">
        <v>0.979</v>
      </c>
      <c r="N173" s="6">
        <v>7547.675</v>
      </c>
    </row>
    <row r="174">
      <c r="A174" s="5">
        <v>46000.625</v>
      </c>
      <c r="B174" s="6">
        <v>15.519</v>
      </c>
      <c r="C174" s="6">
        <v>16.041</v>
      </c>
      <c r="D174" s="6">
        <v>14.61</v>
      </c>
      <c r="E174" s="6">
        <v>15.39</v>
      </c>
      <c r="F174" s="6">
        <v>3.787</v>
      </c>
      <c r="G174" s="6">
        <v>3.869</v>
      </c>
      <c r="H174" s="6">
        <v>3.567</v>
      </c>
      <c r="I174" s="6">
        <v>11.223</v>
      </c>
      <c r="J174" s="6">
        <v>0.983</v>
      </c>
      <c r="K174" s="6">
        <v>0.972</v>
      </c>
      <c r="L174" s="6">
        <v>0.977</v>
      </c>
      <c r="M174" s="6">
        <v>0.977</v>
      </c>
      <c r="N174" s="6">
        <v>7548.604</v>
      </c>
    </row>
    <row r="175">
      <c r="A175" s="5">
        <v>46000.62847222222</v>
      </c>
      <c r="B175" s="6">
        <v>14.425</v>
      </c>
      <c r="C175" s="6">
        <v>14.973</v>
      </c>
      <c r="D175" s="6">
        <v>13.706</v>
      </c>
      <c r="E175" s="6">
        <v>14.368</v>
      </c>
      <c r="F175" s="6">
        <v>3.513</v>
      </c>
      <c r="G175" s="6">
        <v>3.597</v>
      </c>
      <c r="H175" s="6">
        <v>3.332</v>
      </c>
      <c r="I175" s="6">
        <v>10.442</v>
      </c>
      <c r="J175" s="6">
        <v>0.981</v>
      </c>
      <c r="K175" s="6">
        <v>0.972</v>
      </c>
      <c r="L175" s="6">
        <v>0.976</v>
      </c>
      <c r="M175" s="6">
        <v>0.976</v>
      </c>
      <c r="N175" s="6">
        <v>7549.504</v>
      </c>
    </row>
    <row r="176">
      <c r="A176" s="5">
        <v>46000.631944444445</v>
      </c>
      <c r="B176" s="6">
        <v>14.257</v>
      </c>
      <c r="C176" s="6">
        <v>14.734</v>
      </c>
      <c r="D176" s="6">
        <v>13.385</v>
      </c>
      <c r="E176" s="6">
        <v>14.125</v>
      </c>
      <c r="F176" s="6">
        <v>3.453</v>
      </c>
      <c r="G176" s="6">
        <v>3.526</v>
      </c>
      <c r="H176" s="6">
        <v>3.242</v>
      </c>
      <c r="I176" s="6">
        <v>10.221</v>
      </c>
      <c r="J176" s="6">
        <v>0.981</v>
      </c>
      <c r="K176" s="6">
        <v>0.97</v>
      </c>
      <c r="L176" s="6">
        <v>0.975</v>
      </c>
      <c r="M176" s="6">
        <v>0.975</v>
      </c>
      <c r="N176" s="6">
        <v>7550.367</v>
      </c>
    </row>
    <row r="177">
      <c r="A177" s="5">
        <v>46000.635416666664</v>
      </c>
      <c r="B177" s="6">
        <v>13.94</v>
      </c>
      <c r="C177" s="6">
        <v>14.355</v>
      </c>
      <c r="D177" s="6">
        <v>13.177</v>
      </c>
      <c r="E177" s="6">
        <v>13.824</v>
      </c>
      <c r="F177" s="6">
        <v>3.374</v>
      </c>
      <c r="G177" s="6">
        <v>3.43</v>
      </c>
      <c r="H177" s="6">
        <v>3.181</v>
      </c>
      <c r="I177" s="6">
        <v>9.985</v>
      </c>
      <c r="J177" s="6">
        <v>0.981</v>
      </c>
      <c r="K177" s="6">
        <v>0.969</v>
      </c>
      <c r="L177" s="6">
        <v>0.976</v>
      </c>
      <c r="M177" s="6">
        <v>0.975</v>
      </c>
      <c r="N177" s="6">
        <v>7551.194</v>
      </c>
    </row>
    <row r="178">
      <c r="A178" s="5">
        <v>46000.63888888889</v>
      </c>
      <c r="B178" s="6">
        <v>13.29</v>
      </c>
      <c r="C178" s="6">
        <v>13.697</v>
      </c>
      <c r="D178" s="6">
        <v>12.433</v>
      </c>
      <c r="E178" s="6">
        <v>13.14</v>
      </c>
      <c r="F178" s="6">
        <v>3.212</v>
      </c>
      <c r="G178" s="6">
        <v>3.271</v>
      </c>
      <c r="H178" s="6">
        <v>2.993</v>
      </c>
      <c r="I178" s="6">
        <v>9.476</v>
      </c>
      <c r="J178" s="6">
        <v>0.982</v>
      </c>
      <c r="K178" s="6">
        <v>0.97</v>
      </c>
      <c r="L178" s="6">
        <v>0.972</v>
      </c>
      <c r="M178" s="6">
        <v>0.975</v>
      </c>
      <c r="N178" s="6">
        <v>7552.002</v>
      </c>
    </row>
    <row r="179">
      <c r="A179" s="5">
        <v>46000.64236111111</v>
      </c>
      <c r="B179" s="6">
        <v>12.604</v>
      </c>
      <c r="C179" s="6">
        <v>12.992</v>
      </c>
      <c r="D179" s="6">
        <v>11.709</v>
      </c>
      <c r="E179" s="6">
        <v>12.435</v>
      </c>
      <c r="F179" s="6">
        <v>3.031</v>
      </c>
      <c r="G179" s="6">
        <v>3.084</v>
      </c>
      <c r="H179" s="6">
        <v>2.803</v>
      </c>
      <c r="I179" s="6">
        <v>8.918</v>
      </c>
      <c r="J179" s="6">
        <v>0.98</v>
      </c>
      <c r="K179" s="6">
        <v>0.966</v>
      </c>
      <c r="L179" s="6">
        <v>0.969</v>
      </c>
      <c r="M179" s="6">
        <v>0.972</v>
      </c>
      <c r="N179" s="6">
        <v>7552.763</v>
      </c>
    </row>
    <row r="180">
      <c r="A180" s="5">
        <v>46000.645833333336</v>
      </c>
      <c r="B180" s="6">
        <v>11.652</v>
      </c>
      <c r="C180" s="6">
        <v>12.193</v>
      </c>
      <c r="D180" s="6">
        <v>10.982</v>
      </c>
      <c r="E180" s="6">
        <v>11.609</v>
      </c>
      <c r="F180" s="6">
        <v>2.793</v>
      </c>
      <c r="G180" s="6">
        <v>2.88</v>
      </c>
      <c r="H180" s="6">
        <v>2.61</v>
      </c>
      <c r="I180" s="6">
        <v>8.283</v>
      </c>
      <c r="J180" s="6">
        <v>0.977</v>
      </c>
      <c r="K180" s="6">
        <v>0.964</v>
      </c>
      <c r="L180" s="6">
        <v>0.964</v>
      </c>
      <c r="M180" s="6">
        <v>0.968</v>
      </c>
      <c r="N180" s="6">
        <v>7553.475</v>
      </c>
    </row>
    <row r="181">
      <c r="A181" s="5">
        <v>46000.649305555555</v>
      </c>
      <c r="B181" s="6">
        <v>10.496</v>
      </c>
      <c r="C181" s="6">
        <v>11.126</v>
      </c>
      <c r="D181" s="6">
        <v>9.895</v>
      </c>
      <c r="E181" s="6">
        <v>10.506</v>
      </c>
      <c r="F181" s="6">
        <v>2.511</v>
      </c>
      <c r="G181" s="6">
        <v>2.618</v>
      </c>
      <c r="H181" s="6">
        <v>2.34</v>
      </c>
      <c r="I181" s="6">
        <v>7.469</v>
      </c>
      <c r="J181" s="6">
        <v>0.973</v>
      </c>
      <c r="K181" s="6">
        <v>0.959</v>
      </c>
      <c r="L181" s="6">
        <v>0.958</v>
      </c>
      <c r="M181" s="6">
        <v>0.963</v>
      </c>
      <c r="N181" s="6">
        <v>7554.129</v>
      </c>
    </row>
    <row r="182">
      <c r="A182" s="5">
        <v>46000.65277777778</v>
      </c>
      <c r="B182" s="6">
        <v>9.147</v>
      </c>
      <c r="C182" s="6">
        <v>9.651</v>
      </c>
      <c r="D182" s="6">
        <v>8.483</v>
      </c>
      <c r="E182" s="6">
        <v>9.094</v>
      </c>
      <c r="F182" s="6">
        <v>2.166</v>
      </c>
      <c r="G182" s="6">
        <v>2.243</v>
      </c>
      <c r="H182" s="6">
        <v>1.984</v>
      </c>
      <c r="I182" s="6">
        <v>6.393</v>
      </c>
      <c r="J182" s="6">
        <v>0.965</v>
      </c>
      <c r="K182" s="6">
        <v>0.948</v>
      </c>
      <c r="L182" s="6">
        <v>0.95</v>
      </c>
      <c r="M182" s="6">
        <v>0.954</v>
      </c>
      <c r="N182" s="6">
        <v>7554.71</v>
      </c>
    </row>
    <row r="183">
      <c r="A183" s="5">
        <v>46000.65625</v>
      </c>
      <c r="B183" s="6">
        <v>8.796</v>
      </c>
      <c r="C183" s="6">
        <v>9.317</v>
      </c>
      <c r="D183" s="6">
        <v>8.192</v>
      </c>
      <c r="E183" s="6">
        <v>8.768</v>
      </c>
      <c r="F183" s="6">
        <v>2.08</v>
      </c>
      <c r="G183" s="6">
        <v>2.154</v>
      </c>
      <c r="H183" s="6">
        <v>1.904</v>
      </c>
      <c r="I183" s="6">
        <v>6.138</v>
      </c>
      <c r="J183" s="6">
        <v>0.964</v>
      </c>
      <c r="K183" s="6">
        <v>0.943</v>
      </c>
      <c r="L183" s="6">
        <v>0.944</v>
      </c>
      <c r="M183" s="6">
        <v>0.95</v>
      </c>
      <c r="N183" s="6">
        <v>7555.242</v>
      </c>
    </row>
    <row r="184">
      <c r="A184" s="5">
        <v>46000.65972222222</v>
      </c>
      <c r="B184" s="6">
        <v>7.748</v>
      </c>
      <c r="C184" s="6">
        <v>8.356</v>
      </c>
      <c r="D184" s="6">
        <v>7.139</v>
      </c>
      <c r="E184" s="6">
        <v>7.748</v>
      </c>
      <c r="F184" s="6">
        <v>1.809</v>
      </c>
      <c r="G184" s="6">
        <v>1.907</v>
      </c>
      <c r="H184" s="6">
        <v>1.629</v>
      </c>
      <c r="I184" s="6">
        <v>5.345</v>
      </c>
      <c r="J184" s="6">
        <v>0.954</v>
      </c>
      <c r="K184" s="6">
        <v>0.932</v>
      </c>
      <c r="L184" s="6">
        <v>0.927</v>
      </c>
      <c r="M184" s="6">
        <v>0.938</v>
      </c>
      <c r="N184" s="6">
        <v>7555.72</v>
      </c>
    </row>
    <row r="185">
      <c r="A185" s="5">
        <v>46000.663194444445</v>
      </c>
      <c r="B185" s="6">
        <v>6.772</v>
      </c>
      <c r="C185" s="6">
        <v>7.266</v>
      </c>
      <c r="D185" s="6">
        <v>6.23</v>
      </c>
      <c r="E185" s="6">
        <v>6.756</v>
      </c>
      <c r="F185" s="6">
        <v>1.562</v>
      </c>
      <c r="G185" s="6">
        <v>1.632</v>
      </c>
      <c r="H185" s="6">
        <v>1.402</v>
      </c>
      <c r="I185" s="6">
        <v>4.596</v>
      </c>
      <c r="J185" s="6">
        <v>0.944</v>
      </c>
      <c r="K185" s="6">
        <v>0.92</v>
      </c>
      <c r="L185" s="6">
        <v>0.918</v>
      </c>
      <c r="M185" s="6">
        <v>0.927</v>
      </c>
      <c r="N185" s="6">
        <v>7556.135</v>
      </c>
    </row>
    <row r="186">
      <c r="A186" s="5">
        <v>46000.666666666664</v>
      </c>
      <c r="B186" s="6">
        <v>5.803</v>
      </c>
      <c r="C186" s="6">
        <v>6.415</v>
      </c>
      <c r="D186" s="6">
        <v>5.316</v>
      </c>
      <c r="E186" s="6">
        <v>5.844</v>
      </c>
      <c r="F186" s="6">
        <v>1.319</v>
      </c>
      <c r="G186" s="6">
        <v>1.415</v>
      </c>
      <c r="H186" s="6">
        <v>1.162</v>
      </c>
      <c r="I186" s="6">
        <v>3.896</v>
      </c>
      <c r="J186" s="6">
        <v>0.931</v>
      </c>
      <c r="K186" s="6">
        <v>0.902</v>
      </c>
      <c r="L186" s="6">
        <v>0.89</v>
      </c>
      <c r="M186" s="6">
        <v>0.908</v>
      </c>
      <c r="N186" s="6">
        <v>7556.485</v>
      </c>
    </row>
    <row r="187">
      <c r="A187" s="5">
        <v>46000.67013888889</v>
      </c>
      <c r="B187" s="6">
        <v>5.348</v>
      </c>
      <c r="C187" s="6">
        <v>5.932</v>
      </c>
      <c r="D187" s="6">
        <v>4.921</v>
      </c>
      <c r="E187" s="6">
        <v>5.401</v>
      </c>
      <c r="F187" s="6">
        <v>1.213</v>
      </c>
      <c r="G187" s="6">
        <v>1.299</v>
      </c>
      <c r="H187" s="6">
        <v>1.071</v>
      </c>
      <c r="I187" s="6">
        <v>3.583</v>
      </c>
      <c r="J187" s="6">
        <v>0.923</v>
      </c>
      <c r="K187" s="6">
        <v>0.893</v>
      </c>
      <c r="L187" s="6">
        <v>0.882</v>
      </c>
      <c r="M187" s="6">
        <v>0.899</v>
      </c>
      <c r="N187" s="6">
        <v>7556.789</v>
      </c>
    </row>
    <row r="188">
      <c r="A188" s="5">
        <v>46000.67361111111</v>
      </c>
      <c r="B188" s="6">
        <v>5.169</v>
      </c>
      <c r="C188" s="6">
        <v>5.703</v>
      </c>
      <c r="D188" s="6">
        <v>4.682</v>
      </c>
      <c r="E188" s="6">
        <v>5.185</v>
      </c>
      <c r="F188" s="6">
        <v>1.165</v>
      </c>
      <c r="G188" s="6">
        <v>1.244</v>
      </c>
      <c r="H188" s="6">
        <v>1.009</v>
      </c>
      <c r="I188" s="6">
        <v>3.418</v>
      </c>
      <c r="J188" s="6">
        <v>0.919</v>
      </c>
      <c r="K188" s="6">
        <v>0.887</v>
      </c>
      <c r="L188" s="6">
        <v>0.874</v>
      </c>
      <c r="M188" s="6">
        <v>0.894</v>
      </c>
      <c r="N188" s="6">
        <v>7557.074</v>
      </c>
    </row>
    <row r="189">
      <c r="A189" s="5">
        <v>46000.677083333336</v>
      </c>
      <c r="B189" s="6">
        <v>4.696</v>
      </c>
      <c r="C189" s="6">
        <v>5.211</v>
      </c>
      <c r="D189" s="6">
        <v>4.137</v>
      </c>
      <c r="E189" s="6">
        <v>4.681</v>
      </c>
      <c r="F189" s="6">
        <v>1.072</v>
      </c>
      <c r="G189" s="6">
        <v>1.146</v>
      </c>
      <c r="H189" s="6">
        <v>0.885</v>
      </c>
      <c r="I189" s="6">
        <v>3.103</v>
      </c>
      <c r="J189" s="6">
        <v>0.932</v>
      </c>
      <c r="K189" s="6">
        <v>0.893</v>
      </c>
      <c r="L189" s="6">
        <v>0.866</v>
      </c>
      <c r="M189" s="6">
        <v>0.898</v>
      </c>
      <c r="N189" s="6">
        <v>7557.344</v>
      </c>
    </row>
    <row r="190">
      <c r="A190" s="5">
        <v>46000.680555555555</v>
      </c>
      <c r="B190" s="6">
        <v>4.388</v>
      </c>
      <c r="C190" s="6">
        <v>4.836</v>
      </c>
      <c r="D190" s="6">
        <v>3.904</v>
      </c>
      <c r="E190" s="6">
        <v>4.376</v>
      </c>
      <c r="F190" s="6">
        <v>1.005</v>
      </c>
      <c r="G190" s="6">
        <v>1.066</v>
      </c>
      <c r="H190" s="6">
        <v>0.835</v>
      </c>
      <c r="I190" s="6">
        <v>2.906</v>
      </c>
      <c r="J190" s="6">
        <v>0.933</v>
      </c>
      <c r="K190" s="6">
        <v>0.894</v>
      </c>
      <c r="L190" s="6">
        <v>0.865</v>
      </c>
      <c r="M190" s="6">
        <v>0.898</v>
      </c>
      <c r="N190" s="6">
        <v>7557.593</v>
      </c>
    </row>
    <row r="191">
      <c r="A191" s="5">
        <v>46000.68402777778</v>
      </c>
      <c r="B191" s="6">
        <v>3.829</v>
      </c>
      <c r="C191" s="6">
        <v>4.224</v>
      </c>
      <c r="D191" s="6">
        <v>3.361</v>
      </c>
      <c r="E191" s="6">
        <v>3.805</v>
      </c>
      <c r="F191" s="6">
        <v>0.867</v>
      </c>
      <c r="G191" s="6">
        <v>0.91</v>
      </c>
      <c r="H191" s="6">
        <v>0.705</v>
      </c>
      <c r="I191" s="6">
        <v>2.482</v>
      </c>
      <c r="J191" s="6">
        <v>0.922</v>
      </c>
      <c r="K191" s="6">
        <v>0.875</v>
      </c>
      <c r="L191" s="6">
        <v>0.849</v>
      </c>
      <c r="M191" s="6">
        <v>0.883</v>
      </c>
      <c r="N191" s="6">
        <v>7557.819</v>
      </c>
    </row>
    <row r="192">
      <c r="A192" s="5">
        <v>46000.6875</v>
      </c>
      <c r="B192" s="6">
        <v>2.99</v>
      </c>
      <c r="C192" s="6">
        <v>3.352</v>
      </c>
      <c r="D192" s="6">
        <v>2.523</v>
      </c>
      <c r="E192" s="6">
        <v>2.955</v>
      </c>
      <c r="F192" s="6">
        <v>0.665</v>
      </c>
      <c r="G192" s="6">
        <v>0.691</v>
      </c>
      <c r="H192" s="6">
        <v>0.499</v>
      </c>
      <c r="I192" s="6">
        <v>1.855</v>
      </c>
      <c r="J192" s="6">
        <v>0.9</v>
      </c>
      <c r="K192" s="6">
        <v>0.834</v>
      </c>
      <c r="L192" s="6">
        <v>0.796</v>
      </c>
      <c r="M192" s="6">
        <v>0.845</v>
      </c>
      <c r="N192" s="6">
        <v>7557.996</v>
      </c>
    </row>
    <row r="193">
      <c r="A193" s="5">
        <v>46000.69097222222</v>
      </c>
      <c r="B193" s="6">
        <v>2.204</v>
      </c>
      <c r="C193" s="6">
        <v>2.694</v>
      </c>
      <c r="D193" s="6">
        <v>2.0</v>
      </c>
      <c r="E193" s="6">
        <v>2.3</v>
      </c>
      <c r="F193" s="6">
        <v>0.463</v>
      </c>
      <c r="G193" s="6">
        <v>0.516</v>
      </c>
      <c r="H193" s="6">
        <v>0.33</v>
      </c>
      <c r="I193" s="6">
        <v>1.309</v>
      </c>
      <c r="J193" s="6">
        <v>0.85</v>
      </c>
      <c r="K193" s="6">
        <v>0.778</v>
      </c>
      <c r="L193" s="6">
        <v>0.665</v>
      </c>
      <c r="M193" s="6">
        <v>0.768</v>
      </c>
      <c r="N193" s="6">
        <v>7558.123</v>
      </c>
    </row>
    <row r="194">
      <c r="A194" s="5">
        <v>46000.694444444445</v>
      </c>
      <c r="B194" s="6">
        <v>2.067</v>
      </c>
      <c r="C194" s="6">
        <v>2.431</v>
      </c>
      <c r="D194" s="6">
        <v>1.736</v>
      </c>
      <c r="E194" s="6">
        <v>2.078</v>
      </c>
      <c r="F194" s="6">
        <v>0.432</v>
      </c>
      <c r="G194" s="6">
        <v>0.44</v>
      </c>
      <c r="H194" s="6">
        <v>0.283</v>
      </c>
      <c r="I194" s="6">
        <v>1.155</v>
      </c>
      <c r="J194" s="6">
        <v>0.85</v>
      </c>
      <c r="K194" s="6">
        <v>0.738</v>
      </c>
      <c r="L194" s="6">
        <v>0.66</v>
      </c>
      <c r="M194" s="6">
        <v>0.753</v>
      </c>
      <c r="N194" s="6">
        <v>7558.224</v>
      </c>
    </row>
    <row r="195">
      <c r="A195" s="5">
        <v>46000.697916666664</v>
      </c>
      <c r="B195" s="6">
        <v>1.91</v>
      </c>
      <c r="C195" s="6">
        <v>2.285</v>
      </c>
      <c r="D195" s="6">
        <v>1.696</v>
      </c>
      <c r="E195" s="6">
        <v>1.963</v>
      </c>
      <c r="F195" s="6">
        <v>0.389</v>
      </c>
      <c r="G195" s="6">
        <v>0.396</v>
      </c>
      <c r="H195" s="6">
        <v>0.254</v>
      </c>
      <c r="I195" s="6">
        <v>1.039</v>
      </c>
      <c r="J195" s="6">
        <v>0.827</v>
      </c>
      <c r="K195" s="6">
        <v>0.707</v>
      </c>
      <c r="L195" s="6">
        <v>0.605</v>
      </c>
      <c r="M195" s="6">
        <v>0.716</v>
      </c>
      <c r="N195" s="6">
        <v>7558.318</v>
      </c>
    </row>
    <row r="196">
      <c r="A196" s="5">
        <v>46000.70138888889</v>
      </c>
      <c r="B196" s="6">
        <v>1.709</v>
      </c>
      <c r="C196" s="6">
        <v>2.059</v>
      </c>
      <c r="D196" s="6">
        <v>1.533</v>
      </c>
      <c r="E196" s="6">
        <v>1.767</v>
      </c>
      <c r="F196" s="6">
        <v>0.335</v>
      </c>
      <c r="G196" s="6">
        <v>0.337</v>
      </c>
      <c r="H196" s="6">
        <v>0.205</v>
      </c>
      <c r="I196" s="6">
        <v>0.877</v>
      </c>
      <c r="J196" s="6">
        <v>0.792</v>
      </c>
      <c r="K196" s="6">
        <v>0.66</v>
      </c>
      <c r="L196" s="6">
        <v>0.538</v>
      </c>
      <c r="M196" s="6">
        <v>0.667</v>
      </c>
      <c r="N196" s="6">
        <v>7558.397</v>
      </c>
    </row>
    <row r="197">
      <c r="A197" s="5">
        <v>46000.70486111111</v>
      </c>
      <c r="B197" s="6">
        <v>1.528</v>
      </c>
      <c r="C197" s="6">
        <v>2.043</v>
      </c>
      <c r="D197" s="6">
        <v>1.595</v>
      </c>
      <c r="E197" s="6">
        <v>1.722</v>
      </c>
      <c r="F197" s="6">
        <v>0.282</v>
      </c>
      <c r="G197" s="6">
        <v>0.337</v>
      </c>
      <c r="H197" s="6">
        <v>0.177</v>
      </c>
      <c r="I197" s="6">
        <v>0.796</v>
      </c>
      <c r="J197" s="6">
        <v>0.737</v>
      </c>
      <c r="K197" s="6">
        <v>0.66</v>
      </c>
      <c r="L197" s="6">
        <v>0.44</v>
      </c>
      <c r="M197" s="6">
        <v>0.614</v>
      </c>
      <c r="N197" s="6">
        <v>7558.468</v>
      </c>
    </row>
    <row r="198">
      <c r="A198" s="5">
        <v>46000.708333333336</v>
      </c>
      <c r="B198" s="6">
        <v>1.475</v>
      </c>
      <c r="C198" s="6">
        <v>1.965</v>
      </c>
      <c r="D198" s="6">
        <v>1.456</v>
      </c>
      <c r="E198" s="6">
        <v>1.632</v>
      </c>
      <c r="F198" s="6">
        <v>0.263</v>
      </c>
      <c r="G198" s="6">
        <v>0.28</v>
      </c>
      <c r="H198" s="6">
        <v>0.127</v>
      </c>
      <c r="I198" s="6">
        <v>0.67</v>
      </c>
      <c r="J198" s="6">
        <v>0.712</v>
      </c>
      <c r="K198" s="6">
        <v>0.568</v>
      </c>
      <c r="L198" s="6">
        <v>0.346</v>
      </c>
      <c r="M198" s="6">
        <v>0.545</v>
      </c>
      <c r="N198" s="6">
        <v>7558.529</v>
      </c>
    </row>
    <row r="199">
      <c r="A199" s="5">
        <v>46000.711805555555</v>
      </c>
      <c r="B199" s="6">
        <v>1.394</v>
      </c>
      <c r="C199" s="6">
        <v>1.9</v>
      </c>
      <c r="D199" s="6">
        <v>1.499</v>
      </c>
      <c r="E199" s="6">
        <v>1.598</v>
      </c>
      <c r="F199" s="6">
        <v>0.216</v>
      </c>
      <c r="G199" s="6">
        <v>0.255</v>
      </c>
      <c r="H199" s="6">
        <v>0.102</v>
      </c>
      <c r="I199" s="6">
        <v>0.573</v>
      </c>
      <c r="J199" s="6">
        <v>0.614</v>
      </c>
      <c r="K199" s="6">
        <v>0.533</v>
      </c>
      <c r="L199" s="6">
        <v>0.269</v>
      </c>
      <c r="M199" s="6">
        <v>0.474</v>
      </c>
      <c r="N199" s="6">
        <v>7558.58</v>
      </c>
    </row>
    <row r="200">
      <c r="A200" s="5">
        <v>46000.71527777778</v>
      </c>
      <c r="B200" s="6">
        <v>1.341</v>
      </c>
      <c r="C200" s="6">
        <v>1.819</v>
      </c>
      <c r="D200" s="6">
        <v>1.377</v>
      </c>
      <c r="E200" s="6">
        <v>1.513</v>
      </c>
      <c r="F200" s="6">
        <v>0.189</v>
      </c>
      <c r="G200" s="6">
        <v>0.191</v>
      </c>
      <c r="H200" s="6">
        <v>0.053</v>
      </c>
      <c r="I200" s="6">
        <v>0.433</v>
      </c>
      <c r="J200" s="6">
        <v>0.561</v>
      </c>
      <c r="K200" s="6">
        <v>0.417</v>
      </c>
      <c r="L200" s="6">
        <v>0.152</v>
      </c>
      <c r="M200" s="6">
        <v>0.379</v>
      </c>
      <c r="N200" s="6">
        <v>7558.622</v>
      </c>
    </row>
    <row r="201">
      <c r="A201" s="5">
        <v>46000.71875</v>
      </c>
      <c r="B201" s="6">
        <v>1.252</v>
      </c>
      <c r="C201" s="6">
        <v>1.823</v>
      </c>
      <c r="D201" s="6">
        <v>1.365</v>
      </c>
      <c r="E201" s="6">
        <v>1.48</v>
      </c>
      <c r="F201" s="6">
        <v>0.088</v>
      </c>
      <c r="G201" s="6">
        <v>0.068</v>
      </c>
      <c r="H201" s="6">
        <v>-0.076</v>
      </c>
      <c r="I201" s="6">
        <v>0.08</v>
      </c>
      <c r="J201" s="6">
        <v>0.28</v>
      </c>
      <c r="K201" s="6">
        <v>0.147</v>
      </c>
      <c r="L201" s="6">
        <v>1.782</v>
      </c>
      <c r="M201" s="6">
        <v>0.206</v>
      </c>
      <c r="N201" s="6">
        <v>7558.643</v>
      </c>
    </row>
    <row r="202">
      <c r="A202" s="5">
        <v>46000.72222222222</v>
      </c>
      <c r="B202" s="6">
        <v>1.242</v>
      </c>
      <c r="C202" s="6">
        <v>1.816</v>
      </c>
      <c r="D202" s="6">
        <v>1.41</v>
      </c>
      <c r="E202" s="6">
        <v>1.49</v>
      </c>
      <c r="F202" s="6">
        <v>0.073</v>
      </c>
      <c r="G202" s="6">
        <v>0.061</v>
      </c>
      <c r="H202" s="6">
        <v>-0.09</v>
      </c>
      <c r="I202" s="6">
        <v>0.044</v>
      </c>
      <c r="J202" s="6">
        <v>0.233</v>
      </c>
      <c r="K202" s="6">
        <v>0.132</v>
      </c>
      <c r="L202" s="6">
        <v>1.752</v>
      </c>
      <c r="M202" s="6">
        <v>0.197</v>
      </c>
      <c r="N202" s="6">
        <v>7558.663</v>
      </c>
    </row>
    <row r="203">
      <c r="A203" s="5">
        <v>46000.725694444445</v>
      </c>
      <c r="B203" s="6">
        <v>1.428</v>
      </c>
      <c r="C203" s="6">
        <v>2.014</v>
      </c>
      <c r="D203" s="6">
        <v>1.418</v>
      </c>
      <c r="E203" s="6">
        <v>1.62</v>
      </c>
      <c r="F203" s="6">
        <v>0.096</v>
      </c>
      <c r="G203" s="6">
        <v>0.074</v>
      </c>
      <c r="H203" s="6">
        <v>-0.047</v>
      </c>
      <c r="I203" s="6">
        <v>0.123</v>
      </c>
      <c r="J203" s="6">
        <v>0.265</v>
      </c>
      <c r="K203" s="6">
        <v>0.145</v>
      </c>
      <c r="L203" s="6">
        <v>1.87</v>
      </c>
      <c r="M203" s="6">
        <v>0.176</v>
      </c>
      <c r="N203" s="6">
        <v>7558.682</v>
      </c>
    </row>
    <row r="204">
      <c r="A204" s="5">
        <v>46000.729166666664</v>
      </c>
      <c r="B204" s="6">
        <v>1.257</v>
      </c>
      <c r="C204" s="6">
        <v>1.749</v>
      </c>
      <c r="D204" s="6">
        <v>1.384</v>
      </c>
      <c r="E204" s="6">
        <v>1.463</v>
      </c>
      <c r="F204" s="6">
        <v>0.07</v>
      </c>
      <c r="G204" s="6">
        <v>0.055</v>
      </c>
      <c r="H204" s="6">
        <v>-0.071</v>
      </c>
      <c r="I204" s="6">
        <v>0.054</v>
      </c>
      <c r="J204" s="6">
        <v>0.217</v>
      </c>
      <c r="K204" s="6">
        <v>0.124</v>
      </c>
      <c r="L204" s="6">
        <v>1.799</v>
      </c>
      <c r="M204" s="6">
        <v>0.175</v>
      </c>
      <c r="N204" s="6">
        <v>7558.699</v>
      </c>
    </row>
    <row r="205">
      <c r="A205" s="5">
        <v>46000.73263888889</v>
      </c>
      <c r="B205" s="6">
        <v>1.264</v>
      </c>
      <c r="C205" s="6">
        <v>1.77</v>
      </c>
      <c r="D205" s="6">
        <v>1.422</v>
      </c>
      <c r="E205" s="6">
        <v>1.485</v>
      </c>
      <c r="F205" s="6">
        <v>0.061</v>
      </c>
      <c r="G205" s="6">
        <v>0.044</v>
      </c>
      <c r="H205" s="6">
        <v>-0.079</v>
      </c>
      <c r="I205" s="6">
        <v>0.026</v>
      </c>
      <c r="J205" s="6">
        <v>0.19</v>
      </c>
      <c r="K205" s="6">
        <v>0.098</v>
      </c>
      <c r="L205" s="6">
        <v>1.784</v>
      </c>
      <c r="M205" s="6">
        <v>0.162</v>
      </c>
      <c r="N205" s="6">
        <v>7558.715</v>
      </c>
    </row>
    <row r="206">
      <c r="A206" s="5">
        <v>46000.73611111111</v>
      </c>
      <c r="B206" s="6">
        <v>1.232</v>
      </c>
      <c r="C206" s="6">
        <v>1.774</v>
      </c>
      <c r="D206" s="6">
        <v>1.496</v>
      </c>
      <c r="E206" s="6">
        <v>1.5</v>
      </c>
      <c r="F206" s="6">
        <v>0.046</v>
      </c>
      <c r="G206" s="6">
        <v>0.055</v>
      </c>
      <c r="H206" s="6">
        <v>-0.091</v>
      </c>
      <c r="I206" s="6">
        <v>0.01</v>
      </c>
      <c r="J206" s="6">
        <v>0.147</v>
      </c>
      <c r="K206" s="6">
        <v>0.122</v>
      </c>
      <c r="L206" s="6">
        <v>1.761</v>
      </c>
      <c r="M206" s="6">
        <v>0.168</v>
      </c>
      <c r="N206" s="6">
        <v>7558.731</v>
      </c>
    </row>
    <row r="207">
      <c r="A207" s="5">
        <v>46000.739583333336</v>
      </c>
      <c r="B207" s="6">
        <v>1.255</v>
      </c>
      <c r="C207" s="6">
        <v>1.786</v>
      </c>
      <c r="D207" s="6">
        <v>1.579</v>
      </c>
      <c r="E207" s="6">
        <v>1.54</v>
      </c>
      <c r="F207" s="6">
        <v>0.027</v>
      </c>
      <c r="G207" s="6">
        <v>0.058</v>
      </c>
      <c r="H207" s="6">
        <v>-0.098</v>
      </c>
      <c r="I207" s="6">
        <v>-0.013</v>
      </c>
      <c r="J207" s="6">
        <v>0.086</v>
      </c>
      <c r="K207" s="6">
        <v>0.129</v>
      </c>
      <c r="L207" s="6">
        <v>1.757</v>
      </c>
      <c r="M207" s="6">
        <v>0.157</v>
      </c>
      <c r="N207" s="6">
        <v>7558.746</v>
      </c>
    </row>
    <row r="208">
      <c r="A208" s="5">
        <v>46000.743055555555</v>
      </c>
      <c r="B208" s="6">
        <v>1.184</v>
      </c>
      <c r="C208" s="6">
        <v>1.796</v>
      </c>
      <c r="D208" s="6">
        <v>1.602</v>
      </c>
      <c r="E208" s="6">
        <v>1.527</v>
      </c>
      <c r="F208" s="6">
        <v>0.028</v>
      </c>
      <c r="G208" s="6">
        <v>0.074</v>
      </c>
      <c r="H208" s="6">
        <v>-0.117</v>
      </c>
      <c r="I208" s="6">
        <v>-0.015</v>
      </c>
      <c r="J208" s="6">
        <v>0.092</v>
      </c>
      <c r="K208" s="6">
        <v>0.164</v>
      </c>
      <c r="L208" s="6">
        <v>1.716</v>
      </c>
      <c r="M208" s="6">
        <v>0.188</v>
      </c>
      <c r="N208" s="6">
        <v>7558.762</v>
      </c>
    </row>
    <row r="209">
      <c r="A209" s="5">
        <v>46000.74652777778</v>
      </c>
      <c r="B209" s="6">
        <v>1.23</v>
      </c>
      <c r="C209" s="6">
        <v>1.724</v>
      </c>
      <c r="D209" s="6">
        <v>1.552</v>
      </c>
      <c r="E209" s="6">
        <v>1.502</v>
      </c>
      <c r="F209" s="6">
        <v>0.019</v>
      </c>
      <c r="G209" s="6">
        <v>0.053</v>
      </c>
      <c r="H209" s="6">
        <v>-0.1</v>
      </c>
      <c r="I209" s="6">
        <v>-0.028</v>
      </c>
      <c r="J209" s="6">
        <v>0.06</v>
      </c>
      <c r="K209" s="6">
        <v>0.122</v>
      </c>
      <c r="L209" s="6">
        <v>1.748</v>
      </c>
      <c r="M209" s="6">
        <v>0.15</v>
      </c>
      <c r="N209" s="6">
        <v>7558.779</v>
      </c>
    </row>
    <row r="210">
      <c r="A210" s="5">
        <v>46000.75</v>
      </c>
      <c r="B210" s="6">
        <v>0.151</v>
      </c>
      <c r="C210" s="6">
        <v>0.243</v>
      </c>
      <c r="D210" s="6">
        <v>0.225</v>
      </c>
      <c r="E210" s="6">
        <v>0.206</v>
      </c>
      <c r="F210" s="6">
        <v>0.004</v>
      </c>
      <c r="G210" s="6">
        <v>0.004</v>
      </c>
      <c r="H210" s="6">
        <v>-0.015</v>
      </c>
      <c r="I210" s="6">
        <v>-0.007</v>
      </c>
      <c r="J210" s="6">
        <v>0.104</v>
      </c>
      <c r="K210" s="6">
        <v>0.062</v>
      </c>
      <c r="L210" s="6">
        <v>1.742</v>
      </c>
      <c r="M210" s="6">
        <v>0.144</v>
      </c>
      <c r="N210" s="6">
        <v>7558.781</v>
      </c>
    </row>
    <row r="211">
      <c r="A211" s="5">
        <v>46000.75347222222</v>
      </c>
      <c r="B211" s="6">
        <v>0.146</v>
      </c>
      <c r="C211" s="6">
        <v>0.246</v>
      </c>
      <c r="D211" s="6">
        <v>0.224</v>
      </c>
      <c r="E211" s="6">
        <v>0.206</v>
      </c>
      <c r="F211" s="6">
        <v>0.003</v>
      </c>
      <c r="G211" s="6">
        <v>0.002</v>
      </c>
      <c r="H211" s="6">
        <v>-0.016</v>
      </c>
      <c r="I211" s="6">
        <v>-0.011</v>
      </c>
      <c r="J211" s="6">
        <v>0.095</v>
      </c>
      <c r="K211" s="6">
        <v>0.036</v>
      </c>
      <c r="L211" s="6">
        <v>1.717</v>
      </c>
      <c r="M211" s="6">
        <v>0.141</v>
      </c>
      <c r="N211" s="6">
        <v>7558.783</v>
      </c>
    </row>
    <row r="212">
      <c r="A212" s="5">
        <v>46000.756944444445</v>
      </c>
      <c r="B212" s="6">
        <v>0.146</v>
      </c>
      <c r="C212" s="6">
        <v>0.246</v>
      </c>
      <c r="D212" s="6">
        <v>0.225</v>
      </c>
      <c r="E212" s="6">
        <v>0.206</v>
      </c>
      <c r="F212" s="6">
        <v>0.003</v>
      </c>
      <c r="G212" s="6">
        <v>0.003</v>
      </c>
      <c r="H212" s="6">
        <v>-0.015</v>
      </c>
      <c r="I212" s="6">
        <v>-0.009</v>
      </c>
      <c r="J212" s="6">
        <v>0.088</v>
      </c>
      <c r="K212" s="6">
        <v>0.042</v>
      </c>
      <c r="L212" s="6">
        <v>1.728</v>
      </c>
      <c r="M212" s="6">
        <v>0.137</v>
      </c>
      <c r="N212" s="6">
        <v>7558.784</v>
      </c>
    </row>
    <row r="213">
      <c r="A213" s="5">
        <v>46000.760416666664</v>
      </c>
      <c r="B213" s="6">
        <v>0.146</v>
      </c>
      <c r="C213" s="6">
        <v>0.242</v>
      </c>
      <c r="D213" s="6">
        <v>0.218</v>
      </c>
      <c r="E213" s="6">
        <v>0.202</v>
      </c>
      <c r="F213" s="6">
        <v>0.003</v>
      </c>
      <c r="G213" s="6">
        <v>0.003</v>
      </c>
      <c r="H213" s="6">
        <v>-0.015</v>
      </c>
      <c r="I213" s="6">
        <v>-0.009</v>
      </c>
      <c r="J213" s="6">
        <v>0.094</v>
      </c>
      <c r="K213" s="6">
        <v>0.056</v>
      </c>
      <c r="L213" s="6">
        <v>1.733</v>
      </c>
      <c r="M213" s="6">
        <v>0.141</v>
      </c>
      <c r="N213" s="6">
        <v>7558.786</v>
      </c>
    </row>
    <row r="214">
      <c r="A214" s="5">
        <v>46000.76388888889</v>
      </c>
      <c r="B214" s="6">
        <v>0.146</v>
      </c>
      <c r="C214" s="6">
        <v>0.245</v>
      </c>
      <c r="D214" s="6">
        <v>0.219</v>
      </c>
      <c r="E214" s="6">
        <v>0.203</v>
      </c>
      <c r="F214" s="6">
        <v>0.004</v>
      </c>
      <c r="G214" s="6">
        <v>0.002</v>
      </c>
      <c r="H214" s="6">
        <v>-0.016</v>
      </c>
      <c r="I214" s="6">
        <v>-0.01</v>
      </c>
      <c r="J214" s="6">
        <v>0.107</v>
      </c>
      <c r="K214" s="6">
        <v>0.041</v>
      </c>
      <c r="L214" s="6">
        <v>1.714</v>
      </c>
      <c r="M214" s="6">
        <v>0.145</v>
      </c>
      <c r="N214" s="6">
        <v>7558.788</v>
      </c>
    </row>
    <row r="215">
      <c r="A215" s="5">
        <v>46000.76736111111</v>
      </c>
      <c r="B215" s="6">
        <v>0.141</v>
      </c>
      <c r="C215" s="6">
        <v>0.242</v>
      </c>
      <c r="D215" s="6">
        <v>0.216</v>
      </c>
      <c r="E215" s="6">
        <v>0.2</v>
      </c>
      <c r="F215" s="6">
        <v>0.003</v>
      </c>
      <c r="G215" s="6">
        <v>0.0</v>
      </c>
      <c r="H215" s="6">
        <v>-0.019</v>
      </c>
      <c r="I215" s="6">
        <v>-0.016</v>
      </c>
      <c r="J215" s="6">
        <v>0.084</v>
      </c>
      <c r="K215" s="6">
        <v>0.007</v>
      </c>
      <c r="L215" s="6">
        <v>1.653</v>
      </c>
      <c r="M215" s="6">
        <v>0.148</v>
      </c>
      <c r="N215" s="6">
        <v>7558.79</v>
      </c>
    </row>
    <row r="216">
      <c r="A216" s="5">
        <v>46000.770833333336</v>
      </c>
      <c r="B216" s="6">
        <v>0.142</v>
      </c>
      <c r="C216" s="6">
        <v>0.253</v>
      </c>
      <c r="D216" s="6">
        <v>0.224</v>
      </c>
      <c r="E216" s="6">
        <v>0.206</v>
      </c>
      <c r="F216" s="6">
        <v>0.002</v>
      </c>
      <c r="G216" s="6">
        <v>-0.002</v>
      </c>
      <c r="H216" s="6">
        <v>-0.02</v>
      </c>
      <c r="I216" s="6">
        <v>-0.02</v>
      </c>
      <c r="J216" s="6">
        <v>0.069</v>
      </c>
      <c r="K216" s="6">
        <v>1.972</v>
      </c>
      <c r="L216" s="6">
        <v>1.639</v>
      </c>
      <c r="M216" s="6">
        <v>0.159</v>
      </c>
      <c r="N216" s="6">
        <v>7558.792</v>
      </c>
    </row>
    <row r="217">
      <c r="A217" s="5">
        <v>46000.774305555555</v>
      </c>
      <c r="B217" s="6">
        <v>0.141</v>
      </c>
      <c r="C217" s="6">
        <v>0.248</v>
      </c>
      <c r="D217" s="6">
        <v>0.222</v>
      </c>
      <c r="E217" s="6">
        <v>0.204</v>
      </c>
      <c r="F217" s="6">
        <v>0.002</v>
      </c>
      <c r="G217" s="6">
        <v>0.0</v>
      </c>
      <c r="H217" s="6">
        <v>-0.02</v>
      </c>
      <c r="I217" s="6">
        <v>-0.018</v>
      </c>
      <c r="J217" s="6">
        <v>0.065</v>
      </c>
      <c r="K217" s="6">
        <v>1.993</v>
      </c>
      <c r="L217" s="6">
        <v>1.647</v>
      </c>
      <c r="M217" s="6">
        <v>0.147</v>
      </c>
      <c r="N217" s="6">
        <v>7558.794</v>
      </c>
    </row>
    <row r="218">
      <c r="A218" s="5">
        <v>46000.77777777778</v>
      </c>
      <c r="B218" s="6">
        <v>0.141</v>
      </c>
      <c r="C218" s="6">
        <v>0.244</v>
      </c>
      <c r="D218" s="6">
        <v>0.215</v>
      </c>
      <c r="E218" s="6">
        <v>0.2</v>
      </c>
      <c r="F218" s="6">
        <v>0.003</v>
      </c>
      <c r="G218" s="6">
        <v>-0.001</v>
      </c>
      <c r="H218" s="6">
        <v>-0.021</v>
      </c>
      <c r="I218" s="6">
        <v>-0.019</v>
      </c>
      <c r="J218" s="6">
        <v>0.093</v>
      </c>
      <c r="K218" s="6">
        <v>1.979</v>
      </c>
      <c r="L218" s="6">
        <v>1.617</v>
      </c>
      <c r="M218" s="6">
        <v>0.168</v>
      </c>
      <c r="N218" s="6">
        <v>7558.796</v>
      </c>
    </row>
    <row r="219">
      <c r="A219" s="5">
        <v>46000.78125</v>
      </c>
      <c r="B219" s="6">
        <v>0.14</v>
      </c>
      <c r="C219" s="6">
        <v>0.24</v>
      </c>
      <c r="D219" s="6">
        <v>0.212</v>
      </c>
      <c r="E219" s="6">
        <v>0.197</v>
      </c>
      <c r="F219" s="6">
        <v>0.003</v>
      </c>
      <c r="G219" s="6">
        <v>-0.001</v>
      </c>
      <c r="H219" s="6">
        <v>-0.02</v>
      </c>
      <c r="I219" s="6">
        <v>-0.018</v>
      </c>
      <c r="J219" s="6">
        <v>0.078</v>
      </c>
      <c r="K219" s="6">
        <v>1.983</v>
      </c>
      <c r="L219" s="6">
        <v>1.619</v>
      </c>
      <c r="M219" s="6">
        <v>0.162</v>
      </c>
      <c r="N219" s="6">
        <v>7558.798</v>
      </c>
    </row>
    <row r="220">
      <c r="A220" s="5">
        <v>46000.78472222222</v>
      </c>
      <c r="B220" s="6">
        <v>0.141</v>
      </c>
      <c r="C220" s="6">
        <v>0.232</v>
      </c>
      <c r="D220" s="6">
        <v>0.204</v>
      </c>
      <c r="E220" s="6">
        <v>0.192</v>
      </c>
      <c r="F220" s="6">
        <v>0.003</v>
      </c>
      <c r="G220" s="6">
        <v>0.0</v>
      </c>
      <c r="H220" s="6">
        <v>-0.02</v>
      </c>
      <c r="I220" s="6">
        <v>-0.017</v>
      </c>
      <c r="J220" s="6">
        <v>0.072</v>
      </c>
      <c r="K220" s="6">
        <v>1.997</v>
      </c>
      <c r="L220" s="6">
        <v>1.611</v>
      </c>
      <c r="M220" s="6">
        <v>0.157</v>
      </c>
      <c r="N220" s="6">
        <v>7558.8</v>
      </c>
    </row>
    <row r="221">
      <c r="A221" s="5">
        <v>46000.788194444445</v>
      </c>
      <c r="B221" s="6">
        <v>0.144</v>
      </c>
      <c r="C221" s="6">
        <v>0.234</v>
      </c>
      <c r="D221" s="6">
        <v>0.209</v>
      </c>
      <c r="E221" s="6">
        <v>0.196</v>
      </c>
      <c r="F221" s="6">
        <v>0.002</v>
      </c>
      <c r="G221" s="6">
        <v>-0.001</v>
      </c>
      <c r="H221" s="6">
        <v>-0.02</v>
      </c>
      <c r="I221" s="6">
        <v>-0.019</v>
      </c>
      <c r="J221" s="6">
        <v>0.061</v>
      </c>
      <c r="K221" s="6">
        <v>1.989</v>
      </c>
      <c r="L221" s="6">
        <v>1.624</v>
      </c>
      <c r="M221" s="6">
        <v>0.154</v>
      </c>
      <c r="N221" s="6">
        <v>7558.802</v>
      </c>
    </row>
    <row r="222">
      <c r="A222" s="5">
        <v>46000.791666666664</v>
      </c>
      <c r="B222" s="6">
        <v>0.143</v>
      </c>
      <c r="C222" s="6">
        <v>0.235</v>
      </c>
      <c r="D222" s="6">
        <v>0.208</v>
      </c>
      <c r="E222" s="6">
        <v>0.195</v>
      </c>
      <c r="F222" s="6">
        <v>0.003</v>
      </c>
      <c r="G222" s="6">
        <v>-0.001</v>
      </c>
      <c r="H222" s="6">
        <v>-0.02</v>
      </c>
      <c r="I222" s="6">
        <v>-0.018</v>
      </c>
      <c r="J222" s="6">
        <v>0.08</v>
      </c>
      <c r="K222" s="6">
        <v>1.986</v>
      </c>
      <c r="L222" s="6">
        <v>1.615</v>
      </c>
      <c r="M222" s="6">
        <v>0.163</v>
      </c>
      <c r="N222" s="6">
        <v>7558.804</v>
      </c>
    </row>
    <row r="223">
      <c r="A223" s="5">
        <v>46000.79513888889</v>
      </c>
      <c r="B223" s="6">
        <v>0.141</v>
      </c>
      <c r="C223" s="6">
        <v>0.234</v>
      </c>
      <c r="D223" s="6">
        <v>0.208</v>
      </c>
      <c r="E223" s="6">
        <v>0.194</v>
      </c>
      <c r="F223" s="6">
        <v>0.003</v>
      </c>
      <c r="G223" s="6">
        <v>-0.001</v>
      </c>
      <c r="H223" s="6">
        <v>-0.021</v>
      </c>
      <c r="I223" s="6">
        <v>-0.019</v>
      </c>
      <c r="J223" s="6">
        <v>0.09</v>
      </c>
      <c r="K223" s="6">
        <v>1.988</v>
      </c>
      <c r="L223" s="6">
        <v>1.609</v>
      </c>
      <c r="M223" s="6">
        <v>0.167</v>
      </c>
      <c r="N223" s="6">
        <v>7558.806</v>
      </c>
    </row>
    <row r="224">
      <c r="A224" s="5">
        <v>46000.79861111111</v>
      </c>
      <c r="B224" s="6">
        <v>0.143</v>
      </c>
      <c r="C224" s="6">
        <v>0.232</v>
      </c>
      <c r="D224" s="6">
        <v>0.204</v>
      </c>
      <c r="E224" s="6">
        <v>0.193</v>
      </c>
      <c r="F224" s="6">
        <v>0.003</v>
      </c>
      <c r="G224" s="6">
        <v>-0.001</v>
      </c>
      <c r="H224" s="6">
        <v>-0.02</v>
      </c>
      <c r="I224" s="6">
        <v>-0.018</v>
      </c>
      <c r="J224" s="6">
        <v>0.094</v>
      </c>
      <c r="K224" s="6">
        <v>1.987</v>
      </c>
      <c r="L224" s="6">
        <v>1.605</v>
      </c>
      <c r="M224" s="6">
        <v>0.169</v>
      </c>
      <c r="N224" s="6">
        <v>7558.808</v>
      </c>
    </row>
    <row r="225">
      <c r="A225" s="5">
        <v>46000.802083333336</v>
      </c>
      <c r="B225" s="6">
        <v>0.145</v>
      </c>
      <c r="C225" s="6">
        <v>0.233</v>
      </c>
      <c r="D225" s="6">
        <v>0.203</v>
      </c>
      <c r="E225" s="6">
        <v>0.194</v>
      </c>
      <c r="F225" s="6">
        <v>0.003</v>
      </c>
      <c r="G225" s="6">
        <v>0.0</v>
      </c>
      <c r="H225" s="6">
        <v>-0.019</v>
      </c>
      <c r="I225" s="6">
        <v>-0.016</v>
      </c>
      <c r="J225" s="6">
        <v>0.082</v>
      </c>
      <c r="K225" s="6">
        <v>0.005</v>
      </c>
      <c r="L225" s="6">
        <v>1.634</v>
      </c>
      <c r="M225" s="6">
        <v>0.151</v>
      </c>
      <c r="N225" s="6">
        <v>7558.81</v>
      </c>
    </row>
    <row r="226">
      <c r="A226" s="5">
        <v>46000.805555555555</v>
      </c>
      <c r="B226" s="6">
        <v>0.146</v>
      </c>
      <c r="C226" s="6">
        <v>0.236</v>
      </c>
      <c r="D226" s="6">
        <v>0.207</v>
      </c>
      <c r="E226" s="6">
        <v>0.196</v>
      </c>
      <c r="F226" s="6">
        <v>0.002</v>
      </c>
      <c r="G226" s="6">
        <v>0.0</v>
      </c>
      <c r="H226" s="6">
        <v>-0.019</v>
      </c>
      <c r="I226" s="6">
        <v>-0.017</v>
      </c>
      <c r="J226" s="6">
        <v>0.065</v>
      </c>
      <c r="K226" s="6">
        <v>1.999</v>
      </c>
      <c r="L226" s="6">
        <v>1.63</v>
      </c>
      <c r="M226" s="6">
        <v>0.147</v>
      </c>
      <c r="N226" s="6">
        <v>7558.811</v>
      </c>
    </row>
    <row r="227">
      <c r="A227" s="5">
        <v>46000.80902777778</v>
      </c>
      <c r="B227" s="6">
        <v>0.142</v>
      </c>
      <c r="C227" s="6">
        <v>0.235</v>
      </c>
      <c r="D227" s="6">
        <v>0.206</v>
      </c>
      <c r="E227" s="6">
        <v>0.194</v>
      </c>
      <c r="F227" s="6">
        <v>0.003</v>
      </c>
      <c r="G227" s="6">
        <v>0.0</v>
      </c>
      <c r="H227" s="6">
        <v>-0.02</v>
      </c>
      <c r="I227" s="6">
        <v>-0.017</v>
      </c>
      <c r="J227" s="6">
        <v>0.08</v>
      </c>
      <c r="K227" s="6">
        <v>1.997</v>
      </c>
      <c r="L227" s="6">
        <v>1.611</v>
      </c>
      <c r="M227" s="6">
        <v>0.159</v>
      </c>
      <c r="N227" s="6">
        <v>7558.813</v>
      </c>
    </row>
    <row r="228">
      <c r="A228" s="5">
        <v>46000.8125</v>
      </c>
      <c r="B228" s="6">
        <v>0.143</v>
      </c>
      <c r="C228" s="6">
        <v>0.231</v>
      </c>
      <c r="D228" s="6">
        <v>0.202</v>
      </c>
      <c r="E228" s="6">
        <v>0.192</v>
      </c>
      <c r="F228" s="6">
        <v>0.002</v>
      </c>
      <c r="G228" s="6">
        <v>0.001</v>
      </c>
      <c r="H228" s="6">
        <v>-0.019</v>
      </c>
      <c r="I228" s="6">
        <v>-0.016</v>
      </c>
      <c r="J228" s="6">
        <v>0.067</v>
      </c>
      <c r="K228" s="6">
        <v>0.01</v>
      </c>
      <c r="L228" s="6">
        <v>1.633</v>
      </c>
      <c r="M228" s="6">
        <v>0.15</v>
      </c>
      <c r="N228" s="6">
        <v>7558.815</v>
      </c>
    </row>
    <row r="229">
      <c r="A229" s="5">
        <v>46000.81597222222</v>
      </c>
      <c r="B229" s="6">
        <v>0.143</v>
      </c>
      <c r="C229" s="6">
        <v>0.238</v>
      </c>
      <c r="D229" s="6">
        <v>0.204</v>
      </c>
      <c r="E229" s="6">
        <v>0.195</v>
      </c>
      <c r="F229" s="6">
        <v>0.003</v>
      </c>
      <c r="G229" s="6">
        <v>0.001</v>
      </c>
      <c r="H229" s="6">
        <v>-0.02</v>
      </c>
      <c r="I229" s="6">
        <v>-0.016</v>
      </c>
      <c r="J229" s="6">
        <v>0.078</v>
      </c>
      <c r="K229" s="6">
        <v>0.014</v>
      </c>
      <c r="L229" s="6">
        <v>1.61</v>
      </c>
      <c r="M229" s="6">
        <v>0.162</v>
      </c>
      <c r="N229" s="6">
        <v>7558.817</v>
      </c>
    </row>
    <row r="230">
      <c r="A230" s="5">
        <v>46000.819444444445</v>
      </c>
      <c r="B230" s="6">
        <v>0.143</v>
      </c>
      <c r="C230" s="6">
        <v>0.234</v>
      </c>
      <c r="D230" s="6">
        <v>0.201</v>
      </c>
      <c r="E230" s="6">
        <v>0.193</v>
      </c>
      <c r="F230" s="6">
        <v>0.002</v>
      </c>
      <c r="G230" s="6">
        <v>0.002</v>
      </c>
      <c r="H230" s="6">
        <v>-0.019</v>
      </c>
      <c r="I230" s="6">
        <v>-0.015</v>
      </c>
      <c r="J230" s="6">
        <v>0.064</v>
      </c>
      <c r="K230" s="6">
        <v>0.033</v>
      </c>
      <c r="L230" s="6">
        <v>1.629</v>
      </c>
      <c r="M230" s="6">
        <v>0.159</v>
      </c>
      <c r="N230" s="6">
        <v>7558.819</v>
      </c>
    </row>
    <row r="231">
      <c r="A231" s="5">
        <v>46000.822916666664</v>
      </c>
      <c r="B231" s="6">
        <v>0.148</v>
      </c>
      <c r="C231" s="6">
        <v>0.235</v>
      </c>
      <c r="D231" s="6">
        <v>0.199</v>
      </c>
      <c r="E231" s="6">
        <v>0.194</v>
      </c>
      <c r="F231" s="6">
        <v>0.003</v>
      </c>
      <c r="G231" s="6">
        <v>0.001</v>
      </c>
      <c r="H231" s="6">
        <v>-0.019</v>
      </c>
      <c r="I231" s="6">
        <v>-0.015</v>
      </c>
      <c r="J231" s="6">
        <v>0.07</v>
      </c>
      <c r="K231" s="6">
        <v>0.01</v>
      </c>
      <c r="L231" s="6">
        <v>1.617</v>
      </c>
      <c r="M231" s="6">
        <v>0.154</v>
      </c>
      <c r="N231" s="6">
        <v>7558.821</v>
      </c>
    </row>
    <row r="232">
      <c r="A232" s="5">
        <v>46000.82638888889</v>
      </c>
      <c r="B232" s="6">
        <v>0.143</v>
      </c>
      <c r="C232" s="6">
        <v>0.229</v>
      </c>
      <c r="D232" s="6">
        <v>0.197</v>
      </c>
      <c r="E232" s="6">
        <v>0.19</v>
      </c>
      <c r="F232" s="6">
        <v>0.003</v>
      </c>
      <c r="G232" s="6">
        <v>0.001</v>
      </c>
      <c r="H232" s="6">
        <v>-0.019</v>
      </c>
      <c r="I232" s="6">
        <v>-0.015</v>
      </c>
      <c r="J232" s="6">
        <v>0.083</v>
      </c>
      <c r="K232" s="6">
        <v>0.014</v>
      </c>
      <c r="L232" s="6">
        <v>1.627</v>
      </c>
      <c r="M232" s="6">
        <v>0.156</v>
      </c>
      <c r="N232" s="6">
        <v>7558.823</v>
      </c>
    </row>
    <row r="233">
      <c r="A233" s="5">
        <v>46000.82986111111</v>
      </c>
      <c r="B233" s="6">
        <v>0.144</v>
      </c>
      <c r="C233" s="6">
        <v>0.225</v>
      </c>
      <c r="D233" s="6">
        <v>0.197</v>
      </c>
      <c r="E233" s="6">
        <v>0.189</v>
      </c>
      <c r="F233" s="6">
        <v>0.003</v>
      </c>
      <c r="G233" s="6">
        <v>0.002</v>
      </c>
      <c r="H233" s="6">
        <v>-0.018</v>
      </c>
      <c r="I233" s="6">
        <v>-0.013</v>
      </c>
      <c r="J233" s="6">
        <v>0.071</v>
      </c>
      <c r="K233" s="6">
        <v>0.039</v>
      </c>
      <c r="L233" s="6">
        <v>1.638</v>
      </c>
      <c r="M233" s="6">
        <v>0.16</v>
      </c>
      <c r="N233" s="6">
        <v>7558.825</v>
      </c>
    </row>
    <row r="234">
      <c r="A234" s="5">
        <v>46000.833333333336</v>
      </c>
      <c r="B234" s="6">
        <v>0.145</v>
      </c>
      <c r="C234" s="6">
        <v>0.23</v>
      </c>
      <c r="D234" s="6">
        <v>0.196</v>
      </c>
      <c r="E234" s="6">
        <v>0.19</v>
      </c>
      <c r="F234" s="6">
        <v>0.003</v>
      </c>
      <c r="G234" s="6">
        <v>0.002</v>
      </c>
      <c r="H234" s="6">
        <v>-0.018</v>
      </c>
      <c r="I234" s="6">
        <v>-0.013</v>
      </c>
      <c r="J234" s="6">
        <v>0.086</v>
      </c>
      <c r="K234" s="6">
        <v>0.04</v>
      </c>
      <c r="L234" s="6">
        <v>1.638</v>
      </c>
      <c r="M234" s="6">
        <v>0.163</v>
      </c>
      <c r="N234" s="6">
        <v>7558.827</v>
      </c>
    </row>
    <row r="235">
      <c r="A235" s="5">
        <v>46000.836805555555</v>
      </c>
      <c r="B235" s="6">
        <v>0.146</v>
      </c>
      <c r="C235" s="6">
        <v>0.227</v>
      </c>
      <c r="D235" s="6">
        <v>0.195</v>
      </c>
      <c r="E235" s="6">
        <v>0.19</v>
      </c>
      <c r="F235" s="6">
        <v>0.002</v>
      </c>
      <c r="G235" s="6">
        <v>0.001</v>
      </c>
      <c r="H235" s="6">
        <v>-0.018</v>
      </c>
      <c r="I235" s="6">
        <v>-0.015</v>
      </c>
      <c r="J235" s="6">
        <v>0.055</v>
      </c>
      <c r="K235" s="6">
        <v>0.026</v>
      </c>
      <c r="L235" s="6">
        <v>1.639</v>
      </c>
      <c r="M235" s="6">
        <v>0.149</v>
      </c>
      <c r="N235" s="6">
        <v>7558.829</v>
      </c>
    </row>
    <row r="236">
      <c r="A236" s="5">
        <v>46000.84027777778</v>
      </c>
      <c r="B236" s="6">
        <v>0.145</v>
      </c>
      <c r="C236" s="6">
        <v>0.231</v>
      </c>
      <c r="D236" s="6">
        <v>0.198</v>
      </c>
      <c r="E236" s="6">
        <v>0.192</v>
      </c>
      <c r="F236" s="6">
        <v>0.003</v>
      </c>
      <c r="G236" s="6">
        <v>0.002</v>
      </c>
      <c r="H236" s="6">
        <v>-0.019</v>
      </c>
      <c r="I236" s="6">
        <v>-0.014</v>
      </c>
      <c r="J236" s="6">
        <v>0.09</v>
      </c>
      <c r="K236" s="6">
        <v>0.027</v>
      </c>
      <c r="L236" s="6">
        <v>1.625</v>
      </c>
      <c r="M236" s="6">
        <v>0.163</v>
      </c>
      <c r="N236" s="6">
        <v>7558.83</v>
      </c>
    </row>
    <row r="237">
      <c r="A237" s="5">
        <v>46000.84375</v>
      </c>
      <c r="B237" s="6">
        <v>0.143</v>
      </c>
      <c r="C237" s="6">
        <v>0.225</v>
      </c>
      <c r="D237" s="6">
        <v>0.193</v>
      </c>
      <c r="E237" s="6">
        <v>0.187</v>
      </c>
      <c r="F237" s="6">
        <v>0.003</v>
      </c>
      <c r="G237" s="6">
        <v>0.001</v>
      </c>
      <c r="H237" s="6">
        <v>-0.017</v>
      </c>
      <c r="I237" s="6">
        <v>-0.013</v>
      </c>
      <c r="J237" s="6">
        <v>0.076</v>
      </c>
      <c r="K237" s="6">
        <v>0.024</v>
      </c>
      <c r="L237" s="6">
        <v>1.652</v>
      </c>
      <c r="M237" s="6">
        <v>0.149</v>
      </c>
      <c r="N237" s="6">
        <v>7558.832</v>
      </c>
    </row>
    <row r="238">
      <c r="A238" s="5">
        <v>46000.84722222222</v>
      </c>
      <c r="B238" s="6">
        <v>0.144</v>
      </c>
      <c r="C238" s="6">
        <v>0.225</v>
      </c>
      <c r="D238" s="6">
        <v>0.195</v>
      </c>
      <c r="E238" s="6">
        <v>0.188</v>
      </c>
      <c r="F238" s="6">
        <v>0.002</v>
      </c>
      <c r="G238" s="6">
        <v>0.001</v>
      </c>
      <c r="H238" s="6">
        <v>-0.018</v>
      </c>
      <c r="I238" s="6">
        <v>-0.015</v>
      </c>
      <c r="J238" s="6">
        <v>0.046</v>
      </c>
      <c r="K238" s="6">
        <v>0.019</v>
      </c>
      <c r="L238" s="6">
        <v>1.633</v>
      </c>
      <c r="M238" s="6">
        <v>0.146</v>
      </c>
      <c r="N238" s="6">
        <v>7558.834</v>
      </c>
    </row>
    <row r="239">
      <c r="A239" s="5">
        <v>46000.850694444445</v>
      </c>
      <c r="B239" s="6">
        <v>0.147</v>
      </c>
      <c r="C239" s="6">
        <v>0.221</v>
      </c>
      <c r="D239" s="6">
        <v>0.195</v>
      </c>
      <c r="E239" s="6">
        <v>0.188</v>
      </c>
      <c r="F239" s="6">
        <v>0.002</v>
      </c>
      <c r="G239" s="6">
        <v>0.002</v>
      </c>
      <c r="H239" s="6">
        <v>-0.017</v>
      </c>
      <c r="I239" s="6">
        <v>-0.013</v>
      </c>
      <c r="J239" s="6">
        <v>0.051</v>
      </c>
      <c r="K239" s="6">
        <v>0.043</v>
      </c>
      <c r="L239" s="6">
        <v>1.659</v>
      </c>
      <c r="M239" s="6">
        <v>0.149</v>
      </c>
      <c r="N239" s="6">
        <v>7558.836</v>
      </c>
    </row>
    <row r="240">
      <c r="A240" s="5">
        <v>46000.854166666664</v>
      </c>
      <c r="B240" s="6">
        <v>0.141</v>
      </c>
      <c r="C240" s="6">
        <v>0.215</v>
      </c>
      <c r="D240" s="6">
        <v>0.191</v>
      </c>
      <c r="E240" s="6">
        <v>0.183</v>
      </c>
      <c r="F240" s="6">
        <v>0.002</v>
      </c>
      <c r="G240" s="6">
        <v>0.005</v>
      </c>
      <c r="H240" s="6">
        <v>-0.015</v>
      </c>
      <c r="I240" s="6">
        <v>-0.008</v>
      </c>
      <c r="J240" s="6">
        <v>0.063</v>
      </c>
      <c r="K240" s="6">
        <v>0.085</v>
      </c>
      <c r="L240" s="6">
        <v>1.684</v>
      </c>
      <c r="M240" s="6">
        <v>0.16</v>
      </c>
      <c r="N240" s="6">
        <v>7558.838</v>
      </c>
    </row>
    <row r="241">
      <c r="A241" s="5">
        <v>46000.85763888889</v>
      </c>
      <c r="B241" s="6">
        <v>0.143</v>
      </c>
      <c r="C241" s="6">
        <v>0.226</v>
      </c>
      <c r="D241" s="6">
        <v>0.199</v>
      </c>
      <c r="E241" s="6">
        <v>0.189</v>
      </c>
      <c r="F241" s="6">
        <v>0.002</v>
      </c>
      <c r="G241" s="6">
        <v>0.001</v>
      </c>
      <c r="H241" s="6">
        <v>-0.019</v>
      </c>
      <c r="I241" s="6">
        <v>-0.016</v>
      </c>
      <c r="J241" s="6">
        <v>0.067</v>
      </c>
      <c r="K241" s="6">
        <v>0.015</v>
      </c>
      <c r="L241" s="6">
        <v>1.62</v>
      </c>
      <c r="M241" s="6">
        <v>0.157</v>
      </c>
      <c r="N241" s="6">
        <v>7558.84</v>
      </c>
    </row>
    <row r="242">
      <c r="A242" s="5">
        <v>46000.86111111111</v>
      </c>
      <c r="B242" s="6">
        <v>0.141</v>
      </c>
      <c r="C242" s="6">
        <v>0.224</v>
      </c>
      <c r="D242" s="6">
        <v>0.197</v>
      </c>
      <c r="E242" s="6">
        <v>0.187</v>
      </c>
      <c r="F242" s="6">
        <v>0.003</v>
      </c>
      <c r="G242" s="6">
        <v>0.002</v>
      </c>
      <c r="H242" s="6">
        <v>-0.019</v>
      </c>
      <c r="I242" s="6">
        <v>-0.014</v>
      </c>
      <c r="J242" s="6">
        <v>0.081</v>
      </c>
      <c r="K242" s="6">
        <v>0.032</v>
      </c>
      <c r="L242" s="6">
        <v>1.631</v>
      </c>
      <c r="M242" s="6">
        <v>0.163</v>
      </c>
      <c r="N242" s="6">
        <v>7558.841</v>
      </c>
    </row>
    <row r="243">
      <c r="A243" s="5">
        <v>46000.864583333336</v>
      </c>
      <c r="B243" s="6">
        <v>0.139</v>
      </c>
      <c r="C243" s="6">
        <v>0.222</v>
      </c>
      <c r="D243" s="6">
        <v>0.195</v>
      </c>
      <c r="E243" s="6">
        <v>0.185</v>
      </c>
      <c r="F243" s="6">
        <v>0.003</v>
      </c>
      <c r="G243" s="6">
        <v>0.002</v>
      </c>
      <c r="H243" s="6">
        <v>-0.018</v>
      </c>
      <c r="I243" s="6">
        <v>-0.013</v>
      </c>
      <c r="J243" s="6">
        <v>0.087</v>
      </c>
      <c r="K243" s="6">
        <v>0.035</v>
      </c>
      <c r="L243" s="6">
        <v>1.638</v>
      </c>
      <c r="M243" s="6">
        <v>0.164</v>
      </c>
      <c r="N243" s="6">
        <v>7558.843</v>
      </c>
    </row>
    <row r="244">
      <c r="A244" s="5">
        <v>46000.868055555555</v>
      </c>
      <c r="B244" s="6">
        <v>0.142</v>
      </c>
      <c r="C244" s="6">
        <v>0.227</v>
      </c>
      <c r="D244" s="6">
        <v>0.2</v>
      </c>
      <c r="E244" s="6">
        <v>0.19</v>
      </c>
      <c r="F244" s="6">
        <v>0.003</v>
      </c>
      <c r="G244" s="6">
        <v>0.001</v>
      </c>
      <c r="H244" s="6">
        <v>-0.019</v>
      </c>
      <c r="I244" s="6">
        <v>-0.015</v>
      </c>
      <c r="J244" s="6">
        <v>0.076</v>
      </c>
      <c r="K244" s="6">
        <v>0.025</v>
      </c>
      <c r="L244" s="6">
        <v>1.633</v>
      </c>
      <c r="M244" s="6">
        <v>0.159</v>
      </c>
      <c r="N244" s="6">
        <v>7558.845</v>
      </c>
    </row>
    <row r="245">
      <c r="A245" s="5">
        <v>46000.87152777778</v>
      </c>
      <c r="B245" s="6">
        <v>0.141</v>
      </c>
      <c r="C245" s="6">
        <v>0.214</v>
      </c>
      <c r="D245" s="6">
        <v>0.192</v>
      </c>
      <c r="E245" s="6">
        <v>0.182</v>
      </c>
      <c r="F245" s="6">
        <v>0.003</v>
      </c>
      <c r="G245" s="6">
        <v>0.003</v>
      </c>
      <c r="H245" s="6">
        <v>-0.016</v>
      </c>
      <c r="I245" s="6">
        <v>-0.01</v>
      </c>
      <c r="J245" s="6">
        <v>0.079</v>
      </c>
      <c r="K245" s="6">
        <v>0.053</v>
      </c>
      <c r="L245" s="6">
        <v>1.672</v>
      </c>
      <c r="M245" s="6">
        <v>0.156</v>
      </c>
      <c r="N245" s="6">
        <v>7558.847</v>
      </c>
    </row>
    <row r="246">
      <c r="A246" s="5">
        <v>46000.875</v>
      </c>
      <c r="B246" s="6">
        <v>0.137</v>
      </c>
      <c r="C246" s="6">
        <v>0.22</v>
      </c>
      <c r="D246" s="6">
        <v>0.193</v>
      </c>
      <c r="E246" s="6">
        <v>0.183</v>
      </c>
      <c r="F246" s="6">
        <v>0.004</v>
      </c>
      <c r="G246" s="6">
        <v>0.001</v>
      </c>
      <c r="H246" s="6">
        <v>-0.018</v>
      </c>
      <c r="I246" s="6">
        <v>-0.013</v>
      </c>
      <c r="J246" s="6">
        <v>0.101</v>
      </c>
      <c r="K246" s="6">
        <v>0.015</v>
      </c>
      <c r="L246" s="6">
        <v>1.626</v>
      </c>
      <c r="M246" s="6">
        <v>0.163</v>
      </c>
      <c r="N246" s="6">
        <v>7558.849</v>
      </c>
    </row>
    <row r="247">
      <c r="A247" s="5">
        <v>46000.87847222222</v>
      </c>
      <c r="B247" s="6">
        <v>0.142</v>
      </c>
      <c r="C247" s="6">
        <v>0.226</v>
      </c>
      <c r="D247" s="6">
        <v>0.201</v>
      </c>
      <c r="E247" s="6">
        <v>0.19</v>
      </c>
      <c r="F247" s="6">
        <v>0.002</v>
      </c>
      <c r="G247" s="6">
        <v>0.0</v>
      </c>
      <c r="H247" s="6">
        <v>-0.02</v>
      </c>
      <c r="I247" s="6">
        <v>-0.018</v>
      </c>
      <c r="J247" s="6">
        <v>0.057</v>
      </c>
      <c r="K247" s="6">
        <v>0.007</v>
      </c>
      <c r="L247" s="6">
        <v>1.622</v>
      </c>
      <c r="M247" s="6">
        <v>0.151</v>
      </c>
      <c r="N247" s="6">
        <v>7558.851</v>
      </c>
    </row>
    <row r="248">
      <c r="A248" s="5">
        <v>46000.881944444445</v>
      </c>
      <c r="B248" s="6">
        <v>0.14</v>
      </c>
      <c r="C248" s="6">
        <v>0.221</v>
      </c>
      <c r="D248" s="6">
        <v>0.195</v>
      </c>
      <c r="E248" s="6">
        <v>0.185</v>
      </c>
      <c r="F248" s="6">
        <v>0.004</v>
      </c>
      <c r="G248" s="6">
        <v>0.001</v>
      </c>
      <c r="H248" s="6">
        <v>-0.017</v>
      </c>
      <c r="I248" s="6">
        <v>-0.012</v>
      </c>
      <c r="J248" s="6">
        <v>0.101</v>
      </c>
      <c r="K248" s="6">
        <v>0.02</v>
      </c>
      <c r="L248" s="6">
        <v>1.663</v>
      </c>
      <c r="M248" s="6">
        <v>0.152</v>
      </c>
      <c r="N248" s="6">
        <v>7558.853</v>
      </c>
    </row>
    <row r="249">
      <c r="A249" s="5">
        <v>46000.885416666664</v>
      </c>
      <c r="B249" s="6">
        <v>0.145</v>
      </c>
      <c r="C249" s="6">
        <v>0.207</v>
      </c>
      <c r="D249" s="6">
        <v>0.185</v>
      </c>
      <c r="E249" s="6">
        <v>0.179</v>
      </c>
      <c r="F249" s="6">
        <v>0.006</v>
      </c>
      <c r="G249" s="6">
        <v>0.007</v>
      </c>
      <c r="H249" s="6">
        <v>-0.011</v>
      </c>
      <c r="I249" s="6">
        <v>0.002</v>
      </c>
      <c r="J249" s="6">
        <v>0.155</v>
      </c>
      <c r="K249" s="6">
        <v>0.136</v>
      </c>
      <c r="L249" s="6">
        <v>1.764</v>
      </c>
      <c r="M249" s="6">
        <v>0.176</v>
      </c>
      <c r="N249" s="6">
        <v>7558.855</v>
      </c>
    </row>
    <row r="250">
      <c r="A250" s="5">
        <v>46000.88888888889</v>
      </c>
      <c r="B250" s="6">
        <v>0.144</v>
      </c>
      <c r="C250" s="6">
        <v>0.216</v>
      </c>
      <c r="D250" s="6">
        <v>0.19</v>
      </c>
      <c r="E250" s="6">
        <v>0.184</v>
      </c>
      <c r="F250" s="6">
        <v>0.005</v>
      </c>
      <c r="G250" s="6">
        <v>0.005</v>
      </c>
      <c r="H250" s="6">
        <v>-0.015</v>
      </c>
      <c r="I250" s="6">
        <v>-0.005</v>
      </c>
      <c r="J250" s="6">
        <v>0.139</v>
      </c>
      <c r="K250" s="6">
        <v>0.093</v>
      </c>
      <c r="L250" s="6">
        <v>1.702</v>
      </c>
      <c r="M250" s="6">
        <v>0.176</v>
      </c>
      <c r="N250" s="6">
        <v>7558.857</v>
      </c>
    </row>
    <row r="251">
      <c r="A251" s="5">
        <v>46000.89236111111</v>
      </c>
      <c r="B251" s="6">
        <v>0.143</v>
      </c>
      <c r="C251" s="6">
        <v>0.215</v>
      </c>
      <c r="D251" s="6">
        <v>0.194</v>
      </c>
      <c r="E251" s="6">
        <v>0.184</v>
      </c>
      <c r="F251" s="6">
        <v>0.005</v>
      </c>
      <c r="G251" s="6">
        <v>0.005</v>
      </c>
      <c r="H251" s="6">
        <v>-0.015</v>
      </c>
      <c r="I251" s="6">
        <v>-0.005</v>
      </c>
      <c r="J251" s="6">
        <v>0.128</v>
      </c>
      <c r="K251" s="6">
        <v>0.095</v>
      </c>
      <c r="L251" s="6">
        <v>1.701</v>
      </c>
      <c r="M251" s="6">
        <v>0.176</v>
      </c>
      <c r="N251" s="6">
        <v>7558.859</v>
      </c>
    </row>
    <row r="252">
      <c r="A252" s="5">
        <v>46000.895833333336</v>
      </c>
      <c r="B252" s="6">
        <v>0.144</v>
      </c>
      <c r="C252" s="6">
        <v>0.222</v>
      </c>
      <c r="D252" s="6">
        <v>0.196</v>
      </c>
      <c r="E252" s="6">
        <v>0.187</v>
      </c>
      <c r="F252" s="6">
        <v>0.005</v>
      </c>
      <c r="G252" s="6">
        <v>0.003</v>
      </c>
      <c r="H252" s="6">
        <v>-0.014</v>
      </c>
      <c r="I252" s="6">
        <v>-0.006</v>
      </c>
      <c r="J252" s="6">
        <v>0.149</v>
      </c>
      <c r="K252" s="6">
        <v>0.058</v>
      </c>
      <c r="L252" s="6">
        <v>1.725</v>
      </c>
      <c r="M252" s="6">
        <v>0.157</v>
      </c>
      <c r="N252" s="6">
        <v>7558.861</v>
      </c>
    </row>
    <row r="253">
      <c r="A253" s="5">
        <v>46000.899305555555</v>
      </c>
      <c r="B253" s="6">
        <v>0.144</v>
      </c>
      <c r="C253" s="6">
        <v>0.205</v>
      </c>
      <c r="D253" s="6">
        <v>0.187</v>
      </c>
      <c r="E253" s="6">
        <v>0.179</v>
      </c>
      <c r="F253" s="6">
        <v>0.004</v>
      </c>
      <c r="G253" s="6">
        <v>0.008</v>
      </c>
      <c r="H253" s="6">
        <v>-0.012</v>
      </c>
      <c r="I253" s="6">
        <v>0.0</v>
      </c>
      <c r="J253" s="6">
        <v>0.114</v>
      </c>
      <c r="K253" s="6">
        <v>0.15</v>
      </c>
      <c r="L253" s="6">
        <v>1.743</v>
      </c>
      <c r="M253" s="6">
        <v>0.178</v>
      </c>
      <c r="N253" s="6">
        <v>7558.863</v>
      </c>
    </row>
    <row r="254">
      <c r="A254" s="5">
        <v>46000.90277777778</v>
      </c>
      <c r="B254" s="6">
        <v>0.144</v>
      </c>
      <c r="C254" s="6">
        <v>0.205</v>
      </c>
      <c r="D254" s="6">
        <v>0.185</v>
      </c>
      <c r="E254" s="6">
        <v>0.178</v>
      </c>
      <c r="F254" s="6">
        <v>0.004</v>
      </c>
      <c r="G254" s="6">
        <v>0.008</v>
      </c>
      <c r="H254" s="6">
        <v>-0.011</v>
      </c>
      <c r="I254" s="6">
        <v>0.001</v>
      </c>
      <c r="J254" s="6">
        <v>0.099</v>
      </c>
      <c r="K254" s="6">
        <v>0.15</v>
      </c>
      <c r="L254" s="6">
        <v>1.758</v>
      </c>
      <c r="M254" s="6">
        <v>0.168</v>
      </c>
      <c r="N254" s="6">
        <v>7558.865</v>
      </c>
    </row>
    <row r="255">
      <c r="A255" s="5">
        <v>46000.90625</v>
      </c>
      <c r="B255" s="6">
        <v>0.145</v>
      </c>
      <c r="C255" s="6">
        <v>0.223</v>
      </c>
      <c r="D255" s="6">
        <v>0.196</v>
      </c>
      <c r="E255" s="6">
        <v>0.188</v>
      </c>
      <c r="F255" s="6">
        <v>0.004</v>
      </c>
      <c r="G255" s="6">
        <v>0.003</v>
      </c>
      <c r="H255" s="6">
        <v>-0.015</v>
      </c>
      <c r="I255" s="6">
        <v>-0.008</v>
      </c>
      <c r="J255" s="6">
        <v>0.115</v>
      </c>
      <c r="K255" s="6">
        <v>0.055</v>
      </c>
      <c r="L255" s="6">
        <v>1.7</v>
      </c>
      <c r="M255" s="6">
        <v>0.156</v>
      </c>
      <c r="N255" s="6">
        <v>7558.866</v>
      </c>
    </row>
    <row r="256">
      <c r="A256" s="5">
        <v>46000.90972222222</v>
      </c>
      <c r="B256" s="6">
        <v>0.146</v>
      </c>
      <c r="C256" s="6">
        <v>0.221</v>
      </c>
      <c r="D256" s="6">
        <v>0.195</v>
      </c>
      <c r="E256" s="6">
        <v>0.187</v>
      </c>
      <c r="F256" s="6">
        <v>0.004</v>
      </c>
      <c r="G256" s="6">
        <v>0.004</v>
      </c>
      <c r="H256" s="6">
        <v>-0.015</v>
      </c>
      <c r="I256" s="6">
        <v>-0.007</v>
      </c>
      <c r="J256" s="6">
        <v>0.111</v>
      </c>
      <c r="K256" s="6">
        <v>0.079</v>
      </c>
      <c r="L256" s="6">
        <v>1.703</v>
      </c>
      <c r="M256" s="6">
        <v>0.163</v>
      </c>
      <c r="N256" s="6">
        <v>7558.868</v>
      </c>
    </row>
    <row r="257">
      <c r="A257" s="5">
        <v>46000.913194444445</v>
      </c>
      <c r="B257" s="6">
        <v>0.144</v>
      </c>
      <c r="C257" s="6">
        <v>0.214</v>
      </c>
      <c r="D257" s="6">
        <v>0.188</v>
      </c>
      <c r="E257" s="6">
        <v>0.182</v>
      </c>
      <c r="F257" s="6">
        <v>0.004</v>
      </c>
      <c r="G257" s="6">
        <v>0.005</v>
      </c>
      <c r="H257" s="6">
        <v>-0.014</v>
      </c>
      <c r="I257" s="6">
        <v>-0.005</v>
      </c>
      <c r="J257" s="6">
        <v>0.118</v>
      </c>
      <c r="K257" s="6">
        <v>0.085</v>
      </c>
      <c r="L257" s="6">
        <v>1.705</v>
      </c>
      <c r="M257" s="6">
        <v>0.166</v>
      </c>
      <c r="N257" s="6">
        <v>7558.87</v>
      </c>
    </row>
    <row r="258">
      <c r="A258" s="5">
        <v>46000.916666666664</v>
      </c>
      <c r="B258" s="6">
        <v>0.147</v>
      </c>
      <c r="C258" s="6">
        <v>0.223</v>
      </c>
      <c r="D258" s="6">
        <v>0.195</v>
      </c>
      <c r="E258" s="6">
        <v>0.189</v>
      </c>
      <c r="F258" s="6">
        <v>0.004</v>
      </c>
      <c r="G258" s="6">
        <v>0.003</v>
      </c>
      <c r="H258" s="6">
        <v>-0.015</v>
      </c>
      <c r="I258" s="6">
        <v>-0.008</v>
      </c>
      <c r="J258" s="6">
        <v>0.099</v>
      </c>
      <c r="K258" s="6">
        <v>0.048</v>
      </c>
      <c r="L258" s="6">
        <v>1.706</v>
      </c>
      <c r="M258" s="6">
        <v>0.146</v>
      </c>
      <c r="N258" s="6">
        <v>7558.872</v>
      </c>
    </row>
    <row r="259">
      <c r="A259" s="5">
        <v>46000.92013888889</v>
      </c>
      <c r="B259" s="6">
        <v>0.144</v>
      </c>
      <c r="C259" s="6">
        <v>0.224</v>
      </c>
      <c r="D259" s="6">
        <v>0.192</v>
      </c>
      <c r="E259" s="6">
        <v>0.187</v>
      </c>
      <c r="F259" s="6">
        <v>0.004</v>
      </c>
      <c r="G259" s="6">
        <v>0.003</v>
      </c>
      <c r="H259" s="6">
        <v>-0.017</v>
      </c>
      <c r="I259" s="6">
        <v>-0.01</v>
      </c>
      <c r="J259" s="6">
        <v>0.116</v>
      </c>
      <c r="K259" s="6">
        <v>0.047</v>
      </c>
      <c r="L259" s="6">
        <v>1.659</v>
      </c>
      <c r="M259" s="6">
        <v>0.166</v>
      </c>
      <c r="N259" s="6">
        <v>7558.874</v>
      </c>
    </row>
    <row r="260">
      <c r="A260" s="5">
        <v>46000.92361111111</v>
      </c>
      <c r="B260" s="6">
        <v>0.144</v>
      </c>
      <c r="C260" s="6">
        <v>0.215</v>
      </c>
      <c r="D260" s="6">
        <v>0.189</v>
      </c>
      <c r="E260" s="6">
        <v>0.182</v>
      </c>
      <c r="F260" s="6">
        <v>0.004</v>
      </c>
      <c r="G260" s="6">
        <v>0.005</v>
      </c>
      <c r="H260" s="6">
        <v>-0.016</v>
      </c>
      <c r="I260" s="6">
        <v>-0.007</v>
      </c>
      <c r="J260" s="6">
        <v>0.098</v>
      </c>
      <c r="K260" s="6">
        <v>0.094</v>
      </c>
      <c r="L260" s="6">
        <v>1.678</v>
      </c>
      <c r="M260" s="6">
        <v>0.174</v>
      </c>
      <c r="N260" s="6">
        <v>7558.876</v>
      </c>
    </row>
    <row r="261">
      <c r="A261" s="5">
        <v>46000.927083333336</v>
      </c>
      <c r="B261" s="6">
        <v>0.142</v>
      </c>
      <c r="C261" s="6">
        <v>0.206</v>
      </c>
      <c r="D261" s="6">
        <v>0.182</v>
      </c>
      <c r="E261" s="6">
        <v>0.177</v>
      </c>
      <c r="F261" s="6">
        <v>0.004</v>
      </c>
      <c r="G261" s="6">
        <v>0.007</v>
      </c>
      <c r="H261" s="6">
        <v>-0.013</v>
      </c>
      <c r="I261" s="6">
        <v>-0.002</v>
      </c>
      <c r="J261" s="6">
        <v>0.104</v>
      </c>
      <c r="K261" s="6">
        <v>0.129</v>
      </c>
      <c r="L261" s="6">
        <v>1.71</v>
      </c>
      <c r="M261" s="6">
        <v>0.178</v>
      </c>
      <c r="N261" s="6">
        <v>7558.878</v>
      </c>
    </row>
    <row r="262">
      <c r="A262" s="5">
        <v>46000.930555555555</v>
      </c>
      <c r="B262" s="6">
        <v>0.143</v>
      </c>
      <c r="C262" s="6">
        <v>0.228</v>
      </c>
      <c r="D262" s="6">
        <v>0.199</v>
      </c>
      <c r="E262" s="6">
        <v>0.19</v>
      </c>
      <c r="F262" s="6">
        <v>0.004</v>
      </c>
      <c r="G262" s="6">
        <v>0.002</v>
      </c>
      <c r="H262" s="6">
        <v>-0.018</v>
      </c>
      <c r="I262" s="6">
        <v>-0.012</v>
      </c>
      <c r="J262" s="6">
        <v>0.097</v>
      </c>
      <c r="K262" s="6">
        <v>0.036</v>
      </c>
      <c r="L262" s="6">
        <v>1.64</v>
      </c>
      <c r="M262" s="6">
        <v>0.165</v>
      </c>
      <c r="N262" s="6">
        <v>7558.88</v>
      </c>
    </row>
    <row r="263">
      <c r="A263" s="5">
        <v>46000.93402777778</v>
      </c>
      <c r="B263" s="6">
        <v>0.144</v>
      </c>
      <c r="C263" s="6">
        <v>0.261</v>
      </c>
      <c r="D263" s="6">
        <v>0.229</v>
      </c>
      <c r="E263" s="6">
        <v>0.211</v>
      </c>
      <c r="F263" s="6">
        <v>0.003</v>
      </c>
      <c r="G263" s="6">
        <v>0.002</v>
      </c>
      <c r="H263" s="6">
        <v>-0.018</v>
      </c>
      <c r="I263" s="6">
        <v>-0.013</v>
      </c>
      <c r="J263" s="6">
        <v>0.085</v>
      </c>
      <c r="K263" s="6">
        <v>0.033</v>
      </c>
      <c r="L263" s="6">
        <v>1.684</v>
      </c>
      <c r="M263" s="6">
        <v>0.147</v>
      </c>
      <c r="N263" s="6">
        <v>7558.882</v>
      </c>
    </row>
    <row r="264">
      <c r="A264" s="5">
        <v>46000.9375</v>
      </c>
      <c r="B264" s="6">
        <v>0.144</v>
      </c>
      <c r="C264" s="6">
        <v>0.238</v>
      </c>
      <c r="D264" s="6">
        <v>0.211</v>
      </c>
      <c r="E264" s="6">
        <v>0.198</v>
      </c>
      <c r="F264" s="6">
        <v>0.003</v>
      </c>
      <c r="G264" s="6">
        <v>0.007</v>
      </c>
      <c r="H264" s="6">
        <v>-0.015</v>
      </c>
      <c r="I264" s="6">
        <v>-0.005</v>
      </c>
      <c r="J264" s="6">
        <v>0.087</v>
      </c>
      <c r="K264" s="6">
        <v>0.111</v>
      </c>
      <c r="L264" s="6">
        <v>1.724</v>
      </c>
      <c r="M264" s="6">
        <v>0.164</v>
      </c>
      <c r="N264" s="6">
        <v>7558.884</v>
      </c>
    </row>
    <row r="265">
      <c r="A265" s="5">
        <v>46000.94097222222</v>
      </c>
      <c r="B265" s="6">
        <v>0.144</v>
      </c>
      <c r="C265" s="6">
        <v>0.242</v>
      </c>
      <c r="D265" s="6">
        <v>0.217</v>
      </c>
      <c r="E265" s="6">
        <v>0.201</v>
      </c>
      <c r="F265" s="6">
        <v>0.003</v>
      </c>
      <c r="G265" s="6">
        <v>0.006</v>
      </c>
      <c r="H265" s="6">
        <v>-0.015</v>
      </c>
      <c r="I265" s="6">
        <v>-0.006</v>
      </c>
      <c r="J265" s="6">
        <v>0.086</v>
      </c>
      <c r="K265" s="6">
        <v>0.099</v>
      </c>
      <c r="L265" s="6">
        <v>1.736</v>
      </c>
      <c r="M265" s="6">
        <v>0.155</v>
      </c>
      <c r="N265" s="6">
        <v>7558.886</v>
      </c>
    </row>
    <row r="266">
      <c r="A266" s="5">
        <v>46000.944444444445</v>
      </c>
      <c r="B266" s="6">
        <v>0.146</v>
      </c>
      <c r="C266" s="6">
        <v>0.246</v>
      </c>
      <c r="D266" s="6">
        <v>0.215</v>
      </c>
      <c r="E266" s="6">
        <v>0.202</v>
      </c>
      <c r="F266" s="6">
        <v>0.004</v>
      </c>
      <c r="G266" s="6">
        <v>0.003</v>
      </c>
      <c r="H266" s="6">
        <v>-0.016</v>
      </c>
      <c r="I266" s="6">
        <v>-0.009</v>
      </c>
      <c r="J266" s="6">
        <v>0.112</v>
      </c>
      <c r="K266" s="6">
        <v>0.055</v>
      </c>
      <c r="L266" s="6">
        <v>1.715</v>
      </c>
      <c r="M266" s="6">
        <v>0.15</v>
      </c>
      <c r="N266" s="6">
        <v>7558.888</v>
      </c>
    </row>
    <row r="267">
      <c r="A267" s="5">
        <v>46000.947916666664</v>
      </c>
      <c r="B267" s="6">
        <v>0.144</v>
      </c>
      <c r="C267" s="6">
        <v>0.233</v>
      </c>
      <c r="D267" s="6">
        <v>0.211</v>
      </c>
      <c r="E267" s="6">
        <v>0.196</v>
      </c>
      <c r="F267" s="6">
        <v>0.004</v>
      </c>
      <c r="G267" s="6">
        <v>0.007</v>
      </c>
      <c r="H267" s="6">
        <v>-0.012</v>
      </c>
      <c r="I267" s="6">
        <v>-0.001</v>
      </c>
      <c r="J267" s="6">
        <v>0.097</v>
      </c>
      <c r="K267" s="6">
        <v>0.124</v>
      </c>
      <c r="L267" s="6">
        <v>1.772</v>
      </c>
      <c r="M267" s="6">
        <v>0.155</v>
      </c>
      <c r="N267" s="6">
        <v>7558.89</v>
      </c>
    </row>
    <row r="268">
      <c r="A268" s="5">
        <v>46000.95138888889</v>
      </c>
      <c r="B268" s="6">
        <v>0.143</v>
      </c>
      <c r="C268" s="6">
        <v>0.253</v>
      </c>
      <c r="D268" s="6">
        <v>0.219</v>
      </c>
      <c r="E268" s="6">
        <v>0.205</v>
      </c>
      <c r="F268" s="6">
        <v>0.004</v>
      </c>
      <c r="G268" s="6">
        <v>0.004</v>
      </c>
      <c r="H268" s="6">
        <v>-0.018</v>
      </c>
      <c r="I268" s="6">
        <v>-0.01</v>
      </c>
      <c r="J268" s="6">
        <v>0.111</v>
      </c>
      <c r="K268" s="6">
        <v>0.058</v>
      </c>
      <c r="L268" s="6">
        <v>1.673</v>
      </c>
      <c r="M268" s="6">
        <v>0.166</v>
      </c>
      <c r="N268" s="6">
        <v>7558.892</v>
      </c>
    </row>
    <row r="269">
      <c r="A269" s="5">
        <v>46000.95486111111</v>
      </c>
      <c r="B269" s="6">
        <v>0.145</v>
      </c>
      <c r="C269" s="6">
        <v>0.249</v>
      </c>
      <c r="D269" s="6">
        <v>0.217</v>
      </c>
      <c r="E269" s="6">
        <v>0.204</v>
      </c>
      <c r="F269" s="6">
        <v>0.004</v>
      </c>
      <c r="G269" s="6">
        <v>0.003</v>
      </c>
      <c r="H269" s="6">
        <v>-0.016</v>
      </c>
      <c r="I269" s="6">
        <v>-0.009</v>
      </c>
      <c r="J269" s="6">
        <v>0.104</v>
      </c>
      <c r="K269" s="6">
        <v>0.046</v>
      </c>
      <c r="L269" s="6">
        <v>1.707</v>
      </c>
      <c r="M269" s="6">
        <v>0.148</v>
      </c>
      <c r="N269" s="6">
        <v>7558.894</v>
      </c>
    </row>
    <row r="270">
      <c r="A270" s="5">
        <v>46000.958333333336</v>
      </c>
      <c r="B270" s="6">
        <v>0.147</v>
      </c>
      <c r="C270" s="6">
        <v>0.237</v>
      </c>
      <c r="D270" s="6">
        <v>0.215</v>
      </c>
      <c r="E270" s="6">
        <v>0.2</v>
      </c>
      <c r="F270" s="6">
        <v>0.006</v>
      </c>
      <c r="G270" s="6">
        <v>0.005</v>
      </c>
      <c r="H270" s="6">
        <v>-0.012</v>
      </c>
      <c r="I270" s="6">
        <v>-0.001</v>
      </c>
      <c r="J270" s="6">
        <v>0.147</v>
      </c>
      <c r="K270" s="6">
        <v>0.086</v>
      </c>
      <c r="L270" s="6">
        <v>1.785</v>
      </c>
      <c r="M270" s="6">
        <v>0.147</v>
      </c>
      <c r="N270" s="6">
        <v>7558.896</v>
      </c>
    </row>
    <row r="271">
      <c r="A271" s="5">
        <v>46000.961805555555</v>
      </c>
      <c r="B271" s="6">
        <v>0.146</v>
      </c>
      <c r="C271" s="6">
        <v>0.245</v>
      </c>
      <c r="D271" s="6">
        <v>0.218</v>
      </c>
      <c r="E271" s="6">
        <v>0.203</v>
      </c>
      <c r="F271" s="6">
        <v>0.006</v>
      </c>
      <c r="G271" s="6">
        <v>0.005</v>
      </c>
      <c r="H271" s="6">
        <v>-0.015</v>
      </c>
      <c r="I271" s="6">
        <v>-0.004</v>
      </c>
      <c r="J271" s="6">
        <v>0.17</v>
      </c>
      <c r="K271" s="6">
        <v>0.078</v>
      </c>
      <c r="L271" s="6">
        <v>1.74</v>
      </c>
      <c r="M271" s="6">
        <v>0.165</v>
      </c>
      <c r="N271" s="6">
        <v>7558.898</v>
      </c>
    </row>
    <row r="272">
      <c r="A272" s="5">
        <v>46000.96527777778</v>
      </c>
      <c r="B272" s="6">
        <v>0.144</v>
      </c>
      <c r="C272" s="6">
        <v>0.222</v>
      </c>
      <c r="D272" s="6">
        <v>0.2</v>
      </c>
      <c r="E272" s="6">
        <v>0.189</v>
      </c>
      <c r="F272" s="6">
        <v>0.006</v>
      </c>
      <c r="G272" s="6">
        <v>0.006</v>
      </c>
      <c r="H272" s="6">
        <v>-0.013</v>
      </c>
      <c r="I272" s="6">
        <v>-0.001</v>
      </c>
      <c r="J272" s="6">
        <v>0.169</v>
      </c>
      <c r="K272" s="6">
        <v>0.105</v>
      </c>
      <c r="L272" s="6">
        <v>1.754</v>
      </c>
      <c r="M272" s="6">
        <v>0.171</v>
      </c>
      <c r="N272" s="6">
        <v>7558.9</v>
      </c>
    </row>
    <row r="273">
      <c r="A273" s="5">
        <v>46000.96875</v>
      </c>
      <c r="B273" s="6">
        <v>0.147</v>
      </c>
      <c r="C273" s="6">
        <v>0.226</v>
      </c>
      <c r="D273" s="6">
        <v>0.2</v>
      </c>
      <c r="E273" s="6">
        <v>0.191</v>
      </c>
      <c r="F273" s="6">
        <v>0.007</v>
      </c>
      <c r="G273" s="6">
        <v>0.006</v>
      </c>
      <c r="H273" s="6">
        <v>-0.012</v>
      </c>
      <c r="I273" s="6">
        <v>0.001</v>
      </c>
      <c r="J273" s="6">
        <v>0.173</v>
      </c>
      <c r="K273" s="6">
        <v>0.11</v>
      </c>
      <c r="L273" s="6">
        <v>1.766</v>
      </c>
      <c r="M273" s="6">
        <v>0.169</v>
      </c>
      <c r="N273" s="6">
        <v>7558.902</v>
      </c>
    </row>
    <row r="274">
      <c r="A274" s="5">
        <v>46000.97222222222</v>
      </c>
      <c r="B274" s="6">
        <v>0.145</v>
      </c>
      <c r="C274" s="6">
        <v>0.229</v>
      </c>
      <c r="D274" s="6">
        <v>0.204</v>
      </c>
      <c r="E274" s="6">
        <v>0.193</v>
      </c>
      <c r="F274" s="6">
        <v>0.006</v>
      </c>
      <c r="G274" s="6">
        <v>0.006</v>
      </c>
      <c r="H274" s="6">
        <v>-0.014</v>
      </c>
      <c r="I274" s="6">
        <v>-0.002</v>
      </c>
      <c r="J274" s="6">
        <v>0.152</v>
      </c>
      <c r="K274" s="6">
        <v>0.104</v>
      </c>
      <c r="L274" s="6">
        <v>1.739</v>
      </c>
      <c r="M274" s="6">
        <v>0.171</v>
      </c>
      <c r="N274" s="6">
        <v>7558.904</v>
      </c>
    </row>
    <row r="275">
      <c r="A275" s="5">
        <v>46000.975694444445</v>
      </c>
      <c r="B275" s="6">
        <v>0.147</v>
      </c>
      <c r="C275" s="6">
        <v>0.232</v>
      </c>
      <c r="D275" s="6">
        <v>0.206</v>
      </c>
      <c r="E275" s="6">
        <v>0.195</v>
      </c>
      <c r="F275" s="6">
        <v>0.006</v>
      </c>
      <c r="G275" s="6">
        <v>0.006</v>
      </c>
      <c r="H275" s="6">
        <v>-0.014</v>
      </c>
      <c r="I275" s="6">
        <v>-0.002</v>
      </c>
      <c r="J275" s="6">
        <v>0.161</v>
      </c>
      <c r="K275" s="6">
        <v>0.101</v>
      </c>
      <c r="L275" s="6">
        <v>1.737</v>
      </c>
      <c r="M275" s="6">
        <v>0.173</v>
      </c>
      <c r="N275" s="6">
        <v>7558.906</v>
      </c>
    </row>
    <row r="276">
      <c r="A276" s="5">
        <v>46000.979166666664</v>
      </c>
      <c r="B276" s="6">
        <v>0.146</v>
      </c>
      <c r="C276" s="6">
        <v>0.23</v>
      </c>
      <c r="D276" s="6">
        <v>0.206</v>
      </c>
      <c r="E276" s="6">
        <v>0.194</v>
      </c>
      <c r="F276" s="6">
        <v>0.006</v>
      </c>
      <c r="G276" s="6">
        <v>0.006</v>
      </c>
      <c r="H276" s="6">
        <v>-0.014</v>
      </c>
      <c r="I276" s="6">
        <v>-0.002</v>
      </c>
      <c r="J276" s="6">
        <v>0.151</v>
      </c>
      <c r="K276" s="6">
        <v>0.099</v>
      </c>
      <c r="L276" s="6">
        <v>1.743</v>
      </c>
      <c r="M276" s="6">
        <v>0.168</v>
      </c>
      <c r="N276" s="6">
        <v>7558.908</v>
      </c>
    </row>
    <row r="277">
      <c r="A277" s="5">
        <v>46000.98263888889</v>
      </c>
      <c r="B277" s="6">
        <v>0.146</v>
      </c>
      <c r="C277" s="6">
        <v>0.244</v>
      </c>
      <c r="D277" s="6">
        <v>0.221</v>
      </c>
      <c r="E277" s="6">
        <v>0.204</v>
      </c>
      <c r="F277" s="6">
        <v>0.005</v>
      </c>
      <c r="G277" s="6">
        <v>0.006</v>
      </c>
      <c r="H277" s="6">
        <v>-0.014</v>
      </c>
      <c r="I277" s="6">
        <v>-0.003</v>
      </c>
      <c r="J277" s="6">
        <v>0.14</v>
      </c>
      <c r="K277" s="6">
        <v>0.094</v>
      </c>
      <c r="L277" s="6">
        <v>1.754</v>
      </c>
      <c r="M277" s="6">
        <v>0.16</v>
      </c>
      <c r="N277" s="6">
        <v>7558.91</v>
      </c>
    </row>
    <row r="278">
      <c r="A278" s="5">
        <v>46000.98611111111</v>
      </c>
      <c r="B278" s="6">
        <v>0.145</v>
      </c>
      <c r="C278" s="6">
        <v>0.228</v>
      </c>
      <c r="D278" s="6">
        <v>0.203</v>
      </c>
      <c r="E278" s="6">
        <v>0.192</v>
      </c>
      <c r="F278" s="6">
        <v>0.006</v>
      </c>
      <c r="G278" s="6">
        <v>0.006</v>
      </c>
      <c r="H278" s="6">
        <v>-0.013</v>
      </c>
      <c r="I278" s="6">
        <v>-0.001</v>
      </c>
      <c r="J278" s="6">
        <v>0.165</v>
      </c>
      <c r="K278" s="6">
        <v>0.109</v>
      </c>
      <c r="L278" s="6">
        <v>1.76</v>
      </c>
      <c r="M278" s="6">
        <v>0.169</v>
      </c>
      <c r="N278" s="6">
        <v>7558.912</v>
      </c>
    </row>
    <row r="279">
      <c r="A279" s="5">
        <v>46000.989583333336</v>
      </c>
      <c r="B279" s="6">
        <v>0.145</v>
      </c>
      <c r="C279" s="6">
        <v>0.226</v>
      </c>
      <c r="D279" s="6">
        <v>0.199</v>
      </c>
      <c r="E279" s="6">
        <v>0.19</v>
      </c>
      <c r="F279" s="6">
        <v>0.007</v>
      </c>
      <c r="G279" s="6">
        <v>0.006</v>
      </c>
      <c r="H279" s="6">
        <v>-0.013</v>
      </c>
      <c r="I279" s="6">
        <v>0.0</v>
      </c>
      <c r="J279" s="6">
        <v>0.177</v>
      </c>
      <c r="K279" s="6">
        <v>0.106</v>
      </c>
      <c r="L279" s="6">
        <v>1.748</v>
      </c>
      <c r="M279" s="6">
        <v>0.175</v>
      </c>
      <c r="N279" s="6">
        <v>7558.914</v>
      </c>
    </row>
    <row r="280">
      <c r="A280" s="5">
        <v>46000.993055555555</v>
      </c>
      <c r="B280" s="6">
        <v>0.144</v>
      </c>
      <c r="C280" s="6">
        <v>0.226</v>
      </c>
      <c r="D280" s="6">
        <v>0.203</v>
      </c>
      <c r="E280" s="6">
        <v>0.191</v>
      </c>
      <c r="F280" s="6">
        <v>0.006</v>
      </c>
      <c r="G280" s="6">
        <v>0.006</v>
      </c>
      <c r="H280" s="6">
        <v>-0.013</v>
      </c>
      <c r="I280" s="6">
        <v>-0.001</v>
      </c>
      <c r="J280" s="6">
        <v>0.163</v>
      </c>
      <c r="K280" s="6">
        <v>0.099</v>
      </c>
      <c r="L280" s="6">
        <v>1.745</v>
      </c>
      <c r="M280" s="6">
        <v>0.17</v>
      </c>
      <c r="N280" s="6">
        <v>7558.916</v>
      </c>
    </row>
    <row r="281">
      <c r="A281" s="5">
        <v>46000.99652777778</v>
      </c>
      <c r="B281" s="6">
        <v>0.144</v>
      </c>
      <c r="C281" s="6">
        <v>0.233</v>
      </c>
      <c r="D281" s="6">
        <v>0.204</v>
      </c>
      <c r="E281" s="6">
        <v>0.194</v>
      </c>
      <c r="F281" s="6">
        <v>0.006</v>
      </c>
      <c r="G281" s="6">
        <v>0.005</v>
      </c>
      <c r="H281" s="6">
        <v>-0.015</v>
      </c>
      <c r="I281" s="6">
        <v>-0.004</v>
      </c>
      <c r="J281" s="6">
        <v>0.15</v>
      </c>
      <c r="K281" s="6">
        <v>0.08</v>
      </c>
      <c r="L281" s="6">
        <v>1.714</v>
      </c>
      <c r="M281" s="6">
        <v>0.17</v>
      </c>
      <c r="N281" s="6">
        <v>7558.919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-0.039</v>
      </c>
      <c r="H2" s="4">
        <f t="shared" si="1"/>
        <v>0</v>
      </c>
      <c r="I2" s="4">
        <f t="shared" si="1"/>
        <v>-0.02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29304.219</v>
      </c>
    </row>
    <row r="3">
      <c r="A3" s="3" t="s">
        <v>10</v>
      </c>
      <c r="B3" s="4">
        <f t="shared" ref="B3:N3" si="2">ROUND(MAX(B5:B1000), 3)</f>
        <v>57.106</v>
      </c>
      <c r="C3" s="4">
        <f t="shared" si="2"/>
        <v>54.568</v>
      </c>
      <c r="D3" s="4">
        <f t="shared" si="2"/>
        <v>51.42</v>
      </c>
      <c r="E3" s="4">
        <f t="shared" si="2"/>
        <v>54.365</v>
      </c>
      <c r="F3" s="4">
        <f t="shared" si="2"/>
        <v>13.628</v>
      </c>
      <c r="G3" s="4">
        <f t="shared" si="2"/>
        <v>13.556</v>
      </c>
      <c r="H3" s="4">
        <f t="shared" si="2"/>
        <v>11.358</v>
      </c>
      <c r="I3" s="4">
        <f t="shared" si="2"/>
        <v>38.542</v>
      </c>
      <c r="J3" s="4">
        <f t="shared" si="2"/>
        <v>1.04</v>
      </c>
      <c r="K3" s="4">
        <f t="shared" si="2"/>
        <v>1.975</v>
      </c>
      <c r="L3" s="4">
        <f t="shared" si="2"/>
        <v>1.115</v>
      </c>
      <c r="M3" s="4">
        <f t="shared" si="2"/>
        <v>0.999</v>
      </c>
      <c r="N3" s="4">
        <f t="shared" si="2"/>
        <v>29538.293</v>
      </c>
    </row>
    <row r="4">
      <c r="A4" s="3" t="s">
        <v>11</v>
      </c>
      <c r="B4" s="4">
        <f t="shared" ref="B4:N4" si="3">ROUND(AVERAGE(B5:B1000), 3)</f>
        <v>14.441</v>
      </c>
      <c r="C4" s="4">
        <f t="shared" si="3"/>
        <v>13.965</v>
      </c>
      <c r="D4" s="4">
        <f t="shared" si="3"/>
        <v>13.611</v>
      </c>
      <c r="E4" s="4">
        <f t="shared" si="3"/>
        <v>14.006</v>
      </c>
      <c r="F4" s="4">
        <f t="shared" si="3"/>
        <v>3.511</v>
      </c>
      <c r="G4" s="4">
        <f t="shared" si="3"/>
        <v>3.438</v>
      </c>
      <c r="H4" s="4">
        <f t="shared" si="3"/>
        <v>3.195</v>
      </c>
      <c r="I4" s="4">
        <f t="shared" si="3"/>
        <v>10.143</v>
      </c>
      <c r="J4" s="4">
        <f t="shared" si="3"/>
        <v>0.422</v>
      </c>
      <c r="K4" s="4">
        <f t="shared" si="3"/>
        <v>0.442</v>
      </c>
      <c r="L4" s="4">
        <f t="shared" si="3"/>
        <v>0.432</v>
      </c>
      <c r="M4" s="4">
        <f t="shared" si="3"/>
        <v>0.411</v>
      </c>
      <c r="N4" s="4">
        <f t="shared" si="3"/>
        <v>29421.36</v>
      </c>
    </row>
    <row r="5">
      <c r="A5" s="5">
        <v>46000.0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29304.219</v>
      </c>
    </row>
    <row r="6">
      <c r="A6" s="5">
        <v>46000.00347222222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29304.219</v>
      </c>
    </row>
    <row r="7">
      <c r="A7" s="5">
        <v>46000.006944444445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29304.219</v>
      </c>
    </row>
    <row r="8">
      <c r="A8" s="5">
        <v>46000.010416666664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29304.219</v>
      </c>
    </row>
    <row r="9">
      <c r="A9" s="5">
        <v>46000.01388888889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29304.219</v>
      </c>
    </row>
    <row r="10">
      <c r="A10" s="5">
        <v>46000.01736111111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29304.219</v>
      </c>
    </row>
    <row r="11">
      <c r="A11" s="5">
        <v>46000.020833333336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29304.219</v>
      </c>
    </row>
    <row r="12">
      <c r="A12" s="5">
        <v>46000.024305555555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29304.219</v>
      </c>
    </row>
    <row r="13">
      <c r="A13" s="5">
        <v>46000.02777777778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29304.219</v>
      </c>
    </row>
    <row r="14">
      <c r="A14" s="5">
        <v>46000.03125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29304.219</v>
      </c>
    </row>
    <row r="15">
      <c r="A15" s="5">
        <v>46000.03472222222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29304.219</v>
      </c>
    </row>
    <row r="16">
      <c r="A16" s="5">
        <v>46000.038194444445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29304.219</v>
      </c>
    </row>
    <row r="17">
      <c r="A17" s="5">
        <v>46000.041666666664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29304.219</v>
      </c>
    </row>
    <row r="18">
      <c r="A18" s="5">
        <v>46000.04513888889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29304.219</v>
      </c>
    </row>
    <row r="19">
      <c r="A19" s="5">
        <v>46000.04861111111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29304.219</v>
      </c>
    </row>
    <row r="20">
      <c r="A20" s="5">
        <v>46000.052083333336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29304.219</v>
      </c>
    </row>
    <row r="21">
      <c r="A21" s="5">
        <v>46000.055555555555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29304.219</v>
      </c>
    </row>
    <row r="22">
      <c r="A22" s="5">
        <v>46000.05902777778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29304.219</v>
      </c>
    </row>
    <row r="23">
      <c r="A23" s="5">
        <v>46000.0625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29304.219</v>
      </c>
    </row>
    <row r="24">
      <c r="A24" s="5">
        <v>46000.06597222222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29304.219</v>
      </c>
    </row>
    <row r="25">
      <c r="A25" s="5">
        <v>46000.069444444445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29304.219</v>
      </c>
    </row>
    <row r="26">
      <c r="A26" s="5">
        <v>46000.072916666664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29304.219</v>
      </c>
    </row>
    <row r="27">
      <c r="A27" s="5">
        <v>46000.07638888889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29304.219</v>
      </c>
    </row>
    <row r="28">
      <c r="A28" s="5">
        <v>46000.07986111111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29304.219</v>
      </c>
    </row>
    <row r="29">
      <c r="A29" s="5">
        <v>46000.083333333336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29304.219</v>
      </c>
    </row>
    <row r="30">
      <c r="A30" s="5">
        <v>46000.086805555555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29304.219</v>
      </c>
    </row>
    <row r="31">
      <c r="A31" s="5">
        <v>46000.09027777778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29304.219</v>
      </c>
    </row>
    <row r="32">
      <c r="A32" s="5">
        <v>46000.09375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29304.219</v>
      </c>
    </row>
    <row r="33">
      <c r="A33" s="5">
        <v>46000.09722222222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29304.219</v>
      </c>
    </row>
    <row r="34">
      <c r="A34" s="5">
        <v>46000.100694444445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29304.219</v>
      </c>
    </row>
    <row r="35">
      <c r="A35" s="5">
        <v>46000.104166666664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29304.219</v>
      </c>
    </row>
    <row r="36">
      <c r="A36" s="5">
        <v>46000.10763888889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29304.219</v>
      </c>
    </row>
    <row r="37">
      <c r="A37" s="5">
        <v>46000.11111111111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29304.219</v>
      </c>
    </row>
    <row r="38">
      <c r="A38" s="5">
        <v>46000.114583333336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29304.219</v>
      </c>
    </row>
    <row r="39">
      <c r="A39" s="5">
        <v>46000.118055555555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29304.219</v>
      </c>
    </row>
    <row r="40">
      <c r="A40" s="5">
        <v>46000.12152777778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29304.219</v>
      </c>
    </row>
    <row r="41">
      <c r="A41" s="5">
        <v>46000.125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29304.219</v>
      </c>
    </row>
    <row r="42">
      <c r="A42" s="5">
        <v>46000.12847222222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29304.219</v>
      </c>
    </row>
    <row r="43">
      <c r="A43" s="5">
        <v>46000.131944444445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29304.219</v>
      </c>
    </row>
    <row r="44">
      <c r="A44" s="5">
        <v>46000.135416666664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29304.219</v>
      </c>
    </row>
    <row r="45">
      <c r="A45" s="5">
        <v>46000.13888888889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29304.219</v>
      </c>
    </row>
    <row r="46">
      <c r="A46" s="5">
        <v>46000.14236111111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29304.219</v>
      </c>
    </row>
    <row r="47">
      <c r="A47" s="5">
        <v>46000.145833333336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29304.219</v>
      </c>
    </row>
    <row r="48">
      <c r="A48" s="5">
        <v>46000.149305555555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29304.219</v>
      </c>
    </row>
    <row r="49">
      <c r="A49" s="5">
        <v>46000.15277777778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29304.219</v>
      </c>
    </row>
    <row r="50">
      <c r="A50" s="5">
        <v>46000.15625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29304.219</v>
      </c>
    </row>
    <row r="51">
      <c r="A51" s="5">
        <v>46000.15972222222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29304.219</v>
      </c>
    </row>
    <row r="52">
      <c r="A52" s="5">
        <v>46000.163194444445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29304.219</v>
      </c>
    </row>
    <row r="53">
      <c r="A53" s="5">
        <v>46000.166666666664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29304.219</v>
      </c>
    </row>
    <row r="54">
      <c r="A54" s="5">
        <v>46000.17013888889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29304.219</v>
      </c>
    </row>
    <row r="55">
      <c r="A55" s="5">
        <v>46000.17361111111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29304.219</v>
      </c>
    </row>
    <row r="56">
      <c r="A56" s="5">
        <v>46000.177083333336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29304.219</v>
      </c>
    </row>
    <row r="57">
      <c r="A57" s="5">
        <v>46000.180555555555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29304.219</v>
      </c>
    </row>
    <row r="58">
      <c r="A58" s="5">
        <v>46000.18402777778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29304.219</v>
      </c>
    </row>
    <row r="59">
      <c r="A59" s="5">
        <v>46000.1875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29304.219</v>
      </c>
    </row>
    <row r="60">
      <c r="A60" s="5">
        <v>46000.19097222222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29304.219</v>
      </c>
    </row>
    <row r="61">
      <c r="A61" s="5">
        <v>46000.194444444445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29304.219</v>
      </c>
    </row>
    <row r="62">
      <c r="A62" s="5">
        <v>46000.197916666664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29304.219</v>
      </c>
    </row>
    <row r="63">
      <c r="A63" s="5">
        <v>46000.20138888889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29304.219</v>
      </c>
    </row>
    <row r="64">
      <c r="A64" s="5">
        <v>46000.20486111111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29304.219</v>
      </c>
    </row>
    <row r="65">
      <c r="A65" s="5">
        <v>46000.208333333336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29304.219</v>
      </c>
    </row>
    <row r="66">
      <c r="A66" s="5">
        <v>46000.211805555555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29304.219</v>
      </c>
    </row>
    <row r="67">
      <c r="A67" s="5">
        <v>46000.21527777778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29304.219</v>
      </c>
    </row>
    <row r="68">
      <c r="A68" s="5">
        <v>46000.21875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29304.219</v>
      </c>
    </row>
    <row r="69">
      <c r="A69" s="5">
        <v>46000.22222222222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29304.219</v>
      </c>
    </row>
    <row r="70">
      <c r="A70" s="5">
        <v>46000.225694444445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29304.219</v>
      </c>
    </row>
    <row r="71">
      <c r="A71" s="5">
        <v>46000.229166666664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29304.219</v>
      </c>
    </row>
    <row r="72">
      <c r="A72" s="5">
        <v>46000.23263888889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29304.219</v>
      </c>
    </row>
    <row r="73">
      <c r="A73" s="5">
        <v>46000.23611111111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29304.219</v>
      </c>
    </row>
    <row r="74">
      <c r="A74" s="5">
        <v>46000.239583333336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29304.219</v>
      </c>
    </row>
    <row r="75">
      <c r="A75" s="5">
        <v>46000.243055555555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29304.219</v>
      </c>
    </row>
    <row r="76">
      <c r="A76" s="5">
        <v>46000.24652777778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29304.219</v>
      </c>
    </row>
    <row r="77">
      <c r="A77" s="5">
        <v>46000.25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29304.219</v>
      </c>
    </row>
    <row r="78">
      <c r="A78" s="5">
        <v>46000.25347222222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29304.219</v>
      </c>
    </row>
    <row r="79">
      <c r="A79" s="5">
        <v>46000.256944444445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29304.219</v>
      </c>
    </row>
    <row r="80">
      <c r="A80" s="5">
        <v>46000.260416666664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29304.219</v>
      </c>
    </row>
    <row r="81">
      <c r="A81" s="5">
        <v>46000.26388888889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29304.219</v>
      </c>
    </row>
    <row r="82">
      <c r="A82" s="5">
        <v>46000.26736111111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29304.219</v>
      </c>
    </row>
    <row r="83">
      <c r="A83" s="5">
        <v>46000.270833333336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29304.219</v>
      </c>
    </row>
    <row r="84">
      <c r="A84" s="5">
        <v>46000.274305555555</v>
      </c>
      <c r="B84" s="6">
        <v>2.038</v>
      </c>
      <c r="C84" s="6">
        <v>1.82</v>
      </c>
      <c r="D84" s="6">
        <v>1.936</v>
      </c>
      <c r="E84" s="6">
        <v>1.931</v>
      </c>
      <c r="F84" s="6">
        <v>0.087</v>
      </c>
      <c r="G84" s="6">
        <v>0.042</v>
      </c>
      <c r="H84" s="6">
        <v>0.086</v>
      </c>
      <c r="I84" s="6">
        <v>0.215</v>
      </c>
      <c r="J84" s="6">
        <v>0.174</v>
      </c>
      <c r="K84" s="6">
        <v>0.094</v>
      </c>
      <c r="L84" s="6">
        <v>0.179</v>
      </c>
      <c r="M84" s="6">
        <v>0.151</v>
      </c>
      <c r="N84" s="6">
        <v>29304.223</v>
      </c>
    </row>
    <row r="85">
      <c r="A85" s="5">
        <v>46000.27777777778</v>
      </c>
      <c r="B85" s="6">
        <v>2.039</v>
      </c>
      <c r="C85" s="6">
        <v>1.832</v>
      </c>
      <c r="D85" s="6">
        <v>1.954</v>
      </c>
      <c r="E85" s="6">
        <v>1.941</v>
      </c>
      <c r="F85" s="6">
        <v>0.17</v>
      </c>
      <c r="G85" s="6">
        <v>0.122</v>
      </c>
      <c r="H85" s="6">
        <v>0.164</v>
      </c>
      <c r="I85" s="6">
        <v>0.456</v>
      </c>
      <c r="J85" s="6">
        <v>0.338</v>
      </c>
      <c r="K85" s="6">
        <v>0.272</v>
      </c>
      <c r="L85" s="6">
        <v>0.341</v>
      </c>
      <c r="M85" s="6">
        <v>0.318</v>
      </c>
      <c r="N85" s="6">
        <v>29304.249</v>
      </c>
    </row>
    <row r="86">
      <c r="A86" s="5">
        <v>46000.28125</v>
      </c>
      <c r="B86" s="6">
        <v>1.928</v>
      </c>
      <c r="C86" s="6">
        <v>1.773</v>
      </c>
      <c r="D86" s="6">
        <v>1.848</v>
      </c>
      <c r="E86" s="6">
        <v>1.85</v>
      </c>
      <c r="F86" s="6">
        <v>0.197</v>
      </c>
      <c r="G86" s="6">
        <v>0.149</v>
      </c>
      <c r="H86" s="6">
        <v>0.181</v>
      </c>
      <c r="I86" s="6">
        <v>0.527</v>
      </c>
      <c r="J86" s="6">
        <v>0.418</v>
      </c>
      <c r="K86" s="6">
        <v>0.344</v>
      </c>
      <c r="L86" s="6">
        <v>0.398</v>
      </c>
      <c r="M86" s="6">
        <v>0.388</v>
      </c>
      <c r="N86" s="6">
        <v>29304.292</v>
      </c>
    </row>
    <row r="87">
      <c r="A87" s="5">
        <v>46000.28472222222</v>
      </c>
      <c r="B87" s="6">
        <v>2.225</v>
      </c>
      <c r="C87" s="6">
        <v>2.042</v>
      </c>
      <c r="D87" s="6">
        <v>2.11</v>
      </c>
      <c r="E87" s="6">
        <v>2.126</v>
      </c>
      <c r="F87" s="6">
        <v>0.363</v>
      </c>
      <c r="G87" s="6">
        <v>0.297</v>
      </c>
      <c r="H87" s="6">
        <v>0.338</v>
      </c>
      <c r="I87" s="6">
        <v>0.998</v>
      </c>
      <c r="J87" s="6">
        <v>0.667</v>
      </c>
      <c r="K87" s="6">
        <v>0.596</v>
      </c>
      <c r="L87" s="6">
        <v>0.655</v>
      </c>
      <c r="M87" s="6">
        <v>0.641</v>
      </c>
      <c r="N87" s="6">
        <v>29304.356</v>
      </c>
    </row>
    <row r="88">
      <c r="A88" s="5">
        <v>46000.288194444445</v>
      </c>
      <c r="B88" s="6">
        <v>2.751</v>
      </c>
      <c r="C88" s="6">
        <v>2.551</v>
      </c>
      <c r="D88" s="6">
        <v>2.63</v>
      </c>
      <c r="E88" s="6">
        <v>2.644</v>
      </c>
      <c r="F88" s="6">
        <v>0.554</v>
      </c>
      <c r="G88" s="6">
        <v>0.48</v>
      </c>
      <c r="H88" s="6">
        <v>0.523</v>
      </c>
      <c r="I88" s="6">
        <v>1.557</v>
      </c>
      <c r="J88" s="6">
        <v>0.824</v>
      </c>
      <c r="K88" s="6">
        <v>0.774</v>
      </c>
      <c r="L88" s="6">
        <v>0.81</v>
      </c>
      <c r="M88" s="6">
        <v>0.804</v>
      </c>
      <c r="N88" s="6">
        <v>29304.462</v>
      </c>
    </row>
    <row r="89">
      <c r="A89" s="5">
        <v>46000.291666666664</v>
      </c>
      <c r="B89" s="6">
        <v>3.333</v>
      </c>
      <c r="C89" s="6">
        <v>3.055</v>
      </c>
      <c r="D89" s="6">
        <v>3.196</v>
      </c>
      <c r="E89" s="6">
        <v>3.195</v>
      </c>
      <c r="F89" s="6">
        <v>0.734</v>
      </c>
      <c r="G89" s="6">
        <v>0.645</v>
      </c>
      <c r="H89" s="6">
        <v>0.705</v>
      </c>
      <c r="I89" s="6">
        <v>2.084</v>
      </c>
      <c r="J89" s="6">
        <v>0.905</v>
      </c>
      <c r="K89" s="6">
        <v>0.869</v>
      </c>
      <c r="L89" s="6">
        <v>0.9</v>
      </c>
      <c r="M89" s="6">
        <v>0.892</v>
      </c>
      <c r="N89" s="6">
        <v>29304.614</v>
      </c>
    </row>
    <row r="90">
      <c r="A90" s="5">
        <v>46000.29513888889</v>
      </c>
      <c r="B90" s="6">
        <v>4.063</v>
      </c>
      <c r="C90" s="6">
        <v>3.758</v>
      </c>
      <c r="D90" s="6">
        <v>3.895</v>
      </c>
      <c r="E90" s="6">
        <v>3.905</v>
      </c>
      <c r="F90" s="6">
        <v>0.928</v>
      </c>
      <c r="G90" s="6">
        <v>0.831</v>
      </c>
      <c r="H90" s="6">
        <v>0.891</v>
      </c>
      <c r="I90" s="6">
        <v>2.65</v>
      </c>
      <c r="J90" s="6">
        <v>0.94</v>
      </c>
      <c r="K90" s="6">
        <v>0.91</v>
      </c>
      <c r="L90" s="6">
        <v>0.935</v>
      </c>
      <c r="M90" s="6">
        <v>0.929</v>
      </c>
      <c r="N90" s="6">
        <v>29304.811</v>
      </c>
    </row>
    <row r="91">
      <c r="A91" s="5">
        <v>46000.29861111111</v>
      </c>
      <c r="B91" s="6">
        <v>4.827</v>
      </c>
      <c r="C91" s="6">
        <v>4.475</v>
      </c>
      <c r="D91" s="6">
        <v>4.618</v>
      </c>
      <c r="E91" s="6">
        <v>4.64</v>
      </c>
      <c r="F91" s="6">
        <v>1.132</v>
      </c>
      <c r="G91" s="6">
        <v>1.022</v>
      </c>
      <c r="H91" s="6">
        <v>1.09</v>
      </c>
      <c r="I91" s="6">
        <v>3.244</v>
      </c>
      <c r="J91" s="6">
        <v>0.965</v>
      </c>
      <c r="K91" s="6">
        <v>0.942</v>
      </c>
      <c r="L91" s="6">
        <v>0.962</v>
      </c>
      <c r="M91" s="6">
        <v>0.956</v>
      </c>
      <c r="N91" s="6">
        <v>29305.057</v>
      </c>
    </row>
    <row r="92">
      <c r="A92" s="5">
        <v>46000.302083333336</v>
      </c>
      <c r="B92" s="6">
        <v>5.78</v>
      </c>
      <c r="C92" s="6">
        <v>5.383</v>
      </c>
      <c r="D92" s="6">
        <v>5.529</v>
      </c>
      <c r="E92" s="6">
        <v>5.564</v>
      </c>
      <c r="F92" s="6">
        <v>1.373</v>
      </c>
      <c r="G92" s="6">
        <v>1.254</v>
      </c>
      <c r="H92" s="6">
        <v>1.32</v>
      </c>
      <c r="I92" s="6">
        <v>3.947</v>
      </c>
      <c r="J92" s="6">
        <v>0.978</v>
      </c>
      <c r="K92" s="6">
        <v>0.957</v>
      </c>
      <c r="L92" s="6">
        <v>0.975</v>
      </c>
      <c r="M92" s="6">
        <v>0.97</v>
      </c>
      <c r="N92" s="6">
        <v>29305.356</v>
      </c>
    </row>
    <row r="93">
      <c r="A93" s="5">
        <v>46000.305555555555</v>
      </c>
      <c r="B93" s="6">
        <v>6.845</v>
      </c>
      <c r="C93" s="6">
        <v>6.404</v>
      </c>
      <c r="D93" s="6">
        <v>6.573</v>
      </c>
      <c r="E93" s="6">
        <v>6.607</v>
      </c>
      <c r="F93" s="6">
        <v>1.638</v>
      </c>
      <c r="G93" s="6">
        <v>1.511</v>
      </c>
      <c r="H93" s="6">
        <v>1.583</v>
      </c>
      <c r="I93" s="6">
        <v>4.732</v>
      </c>
      <c r="J93" s="6">
        <v>0.987</v>
      </c>
      <c r="K93" s="6">
        <v>0.971</v>
      </c>
      <c r="L93" s="6">
        <v>0.983</v>
      </c>
      <c r="M93" s="6">
        <v>0.98</v>
      </c>
      <c r="N93" s="6">
        <v>29305.717</v>
      </c>
    </row>
    <row r="94">
      <c r="A94" s="5">
        <v>46000.30902777778</v>
      </c>
      <c r="B94" s="6">
        <v>7.989</v>
      </c>
      <c r="C94" s="6">
        <v>7.489</v>
      </c>
      <c r="D94" s="6">
        <v>7.726</v>
      </c>
      <c r="E94" s="6">
        <v>7.734</v>
      </c>
      <c r="F94" s="6">
        <v>1.923</v>
      </c>
      <c r="G94" s="6">
        <v>1.786</v>
      </c>
      <c r="H94" s="6">
        <v>1.868</v>
      </c>
      <c r="I94" s="6">
        <v>5.577</v>
      </c>
      <c r="J94" s="6">
        <v>0.991</v>
      </c>
      <c r="K94" s="6">
        <v>0.98</v>
      </c>
      <c r="L94" s="6">
        <v>0.989</v>
      </c>
      <c r="M94" s="6">
        <v>0.987</v>
      </c>
      <c r="N94" s="6">
        <v>29306.148</v>
      </c>
    </row>
    <row r="95">
      <c r="A95" s="5">
        <v>46000.3125</v>
      </c>
      <c r="B95" s="6">
        <v>9.247</v>
      </c>
      <c r="C95" s="6">
        <v>8.711</v>
      </c>
      <c r="D95" s="6">
        <v>8.94</v>
      </c>
      <c r="E95" s="6">
        <v>8.966</v>
      </c>
      <c r="F95" s="6">
        <v>2.234</v>
      </c>
      <c r="G95" s="6">
        <v>2.089</v>
      </c>
      <c r="H95" s="6">
        <v>2.176</v>
      </c>
      <c r="I95" s="6">
        <v>6.499</v>
      </c>
      <c r="J95" s="6">
        <v>0.995</v>
      </c>
      <c r="K95" s="6">
        <v>0.985</v>
      </c>
      <c r="L95" s="6">
        <v>0.993</v>
      </c>
      <c r="M95" s="6">
        <v>0.991</v>
      </c>
      <c r="N95" s="6">
        <v>29306.654</v>
      </c>
    </row>
    <row r="96">
      <c r="A96" s="5">
        <v>46000.31597222222</v>
      </c>
      <c r="B96" s="6">
        <v>10.444</v>
      </c>
      <c r="C96" s="6">
        <v>9.854</v>
      </c>
      <c r="D96" s="6">
        <v>10.099</v>
      </c>
      <c r="E96" s="6">
        <v>10.132</v>
      </c>
      <c r="F96" s="6">
        <v>2.529</v>
      </c>
      <c r="G96" s="6">
        <v>2.378</v>
      </c>
      <c r="H96" s="6">
        <v>2.465</v>
      </c>
      <c r="I96" s="6">
        <v>7.372</v>
      </c>
      <c r="J96" s="6">
        <v>0.997</v>
      </c>
      <c r="K96" s="6">
        <v>0.988</v>
      </c>
      <c r="L96" s="6">
        <v>0.995</v>
      </c>
      <c r="M96" s="6">
        <v>0.994</v>
      </c>
      <c r="N96" s="6">
        <v>29307.23</v>
      </c>
    </row>
    <row r="97">
      <c r="A97" s="5">
        <v>46000.319444444445</v>
      </c>
      <c r="B97" s="6">
        <v>11.752</v>
      </c>
      <c r="C97" s="6">
        <v>11.115</v>
      </c>
      <c r="D97" s="6">
        <v>11.328</v>
      </c>
      <c r="E97" s="6">
        <v>11.398</v>
      </c>
      <c r="F97" s="6">
        <v>2.849</v>
      </c>
      <c r="G97" s="6">
        <v>2.684</v>
      </c>
      <c r="H97" s="6">
        <v>2.767</v>
      </c>
      <c r="I97" s="6">
        <v>8.3</v>
      </c>
      <c r="J97" s="6">
        <v>0.998</v>
      </c>
      <c r="K97" s="6">
        <v>0.991</v>
      </c>
      <c r="L97" s="6">
        <v>0.997</v>
      </c>
      <c r="M97" s="6">
        <v>0.995</v>
      </c>
      <c r="N97" s="6">
        <v>29307.884</v>
      </c>
    </row>
    <row r="98">
      <c r="A98" s="5">
        <v>46000.322916666664</v>
      </c>
      <c r="B98" s="6">
        <v>13.059</v>
      </c>
      <c r="C98" s="6">
        <v>12.415</v>
      </c>
      <c r="D98" s="6">
        <v>12.683</v>
      </c>
      <c r="E98" s="6">
        <v>12.719</v>
      </c>
      <c r="F98" s="6">
        <v>3.17</v>
      </c>
      <c r="G98" s="6">
        <v>3.013</v>
      </c>
      <c r="H98" s="6">
        <v>3.112</v>
      </c>
      <c r="I98" s="6">
        <v>9.295</v>
      </c>
      <c r="J98" s="6">
        <v>0.999</v>
      </c>
      <c r="K98" s="6">
        <v>0.994</v>
      </c>
      <c r="L98" s="6">
        <v>0.998</v>
      </c>
      <c r="M98" s="6">
        <v>0.997</v>
      </c>
      <c r="N98" s="6">
        <v>29308.621</v>
      </c>
    </row>
    <row r="99">
      <c r="A99" s="5">
        <v>46000.32638888889</v>
      </c>
      <c r="B99" s="6">
        <v>14.545</v>
      </c>
      <c r="C99" s="6">
        <v>13.877</v>
      </c>
      <c r="D99" s="6">
        <v>14.099</v>
      </c>
      <c r="E99" s="6">
        <v>14.174</v>
      </c>
      <c r="F99" s="6">
        <v>3.536</v>
      </c>
      <c r="G99" s="6">
        <v>3.362</v>
      </c>
      <c r="H99" s="6">
        <v>3.459</v>
      </c>
      <c r="I99" s="6">
        <v>10.357</v>
      </c>
      <c r="J99" s="6">
        <v>0.999</v>
      </c>
      <c r="K99" s="6">
        <v>0.994</v>
      </c>
      <c r="L99" s="6">
        <v>0.998</v>
      </c>
      <c r="M99" s="6">
        <v>0.997</v>
      </c>
      <c r="N99" s="6">
        <v>29309.443</v>
      </c>
    </row>
    <row r="100">
      <c r="A100" s="5">
        <v>46000.32986111111</v>
      </c>
      <c r="B100" s="6">
        <v>15.878</v>
      </c>
      <c r="C100" s="6">
        <v>15.188</v>
      </c>
      <c r="D100" s="6">
        <v>15.455</v>
      </c>
      <c r="E100" s="6">
        <v>15.507</v>
      </c>
      <c r="F100" s="6">
        <v>3.875</v>
      </c>
      <c r="G100" s="6">
        <v>3.702</v>
      </c>
      <c r="H100" s="6">
        <v>3.803</v>
      </c>
      <c r="I100" s="6">
        <v>11.38</v>
      </c>
      <c r="J100" s="6">
        <v>0.999</v>
      </c>
      <c r="K100" s="6">
        <v>0.995</v>
      </c>
      <c r="L100" s="6">
        <v>0.999</v>
      </c>
      <c r="M100" s="6">
        <v>0.998</v>
      </c>
      <c r="N100" s="6">
        <v>29310.349</v>
      </c>
    </row>
    <row r="101">
      <c r="A101" s="5">
        <v>46000.333333333336</v>
      </c>
      <c r="B101" s="6">
        <v>17.131</v>
      </c>
      <c r="C101" s="6">
        <v>16.391</v>
      </c>
      <c r="D101" s="6">
        <v>16.659</v>
      </c>
      <c r="E101" s="6">
        <v>16.727</v>
      </c>
      <c r="F101" s="6">
        <v>4.186</v>
      </c>
      <c r="G101" s="6">
        <v>3.997</v>
      </c>
      <c r="H101" s="6">
        <v>4.096</v>
      </c>
      <c r="I101" s="6">
        <v>12.279</v>
      </c>
      <c r="J101" s="6">
        <v>0.999</v>
      </c>
      <c r="K101" s="6">
        <v>0.996</v>
      </c>
      <c r="L101" s="6">
        <v>0.999</v>
      </c>
      <c r="M101" s="6">
        <v>0.998</v>
      </c>
      <c r="N101" s="6">
        <v>29311.341</v>
      </c>
    </row>
    <row r="102">
      <c r="A102" s="5">
        <v>46000.336805555555</v>
      </c>
      <c r="B102" s="6">
        <v>18.411</v>
      </c>
      <c r="C102" s="6">
        <v>17.615</v>
      </c>
      <c r="D102" s="6">
        <v>17.89</v>
      </c>
      <c r="E102" s="6">
        <v>17.972</v>
      </c>
      <c r="F102" s="6">
        <v>4.515</v>
      </c>
      <c r="G102" s="6">
        <v>4.311</v>
      </c>
      <c r="H102" s="6">
        <v>4.41</v>
      </c>
      <c r="I102" s="6">
        <v>13.236</v>
      </c>
      <c r="J102" s="6">
        <v>0.999</v>
      </c>
      <c r="K102" s="6">
        <v>0.996</v>
      </c>
      <c r="L102" s="6">
        <v>0.999</v>
      </c>
      <c r="M102" s="6">
        <v>0.998</v>
      </c>
      <c r="N102" s="6">
        <v>29312.408</v>
      </c>
    </row>
    <row r="103">
      <c r="A103" s="5">
        <v>46000.34027777778</v>
      </c>
      <c r="B103" s="6">
        <v>19.907</v>
      </c>
      <c r="C103" s="6">
        <v>19.08</v>
      </c>
      <c r="D103" s="6">
        <v>19.363</v>
      </c>
      <c r="E103" s="6">
        <v>19.45</v>
      </c>
      <c r="F103" s="6">
        <v>4.898</v>
      </c>
      <c r="G103" s="6">
        <v>4.686</v>
      </c>
      <c r="H103" s="6">
        <v>4.778</v>
      </c>
      <c r="I103" s="6">
        <v>14.362</v>
      </c>
      <c r="J103" s="6">
        <v>1.0</v>
      </c>
      <c r="K103" s="6">
        <v>0.997</v>
      </c>
      <c r="L103" s="6">
        <v>1.0</v>
      </c>
      <c r="M103" s="6">
        <v>0.999</v>
      </c>
      <c r="N103" s="6">
        <v>29313.558</v>
      </c>
    </row>
    <row r="104">
      <c r="A104" s="5">
        <v>46000.34375</v>
      </c>
      <c r="B104" s="6">
        <v>21.397</v>
      </c>
      <c r="C104" s="6">
        <v>20.533</v>
      </c>
      <c r="D104" s="6">
        <v>20.806</v>
      </c>
      <c r="E104" s="6">
        <v>20.912</v>
      </c>
      <c r="F104" s="6">
        <v>5.255</v>
      </c>
      <c r="G104" s="6">
        <v>5.04</v>
      </c>
      <c r="H104" s="6">
        <v>5.151</v>
      </c>
      <c r="I104" s="6">
        <v>15.446</v>
      </c>
      <c r="J104" s="6">
        <v>1.0</v>
      </c>
      <c r="K104" s="6">
        <v>0.997</v>
      </c>
      <c r="L104" s="6">
        <v>1.0</v>
      </c>
      <c r="M104" s="6">
        <v>0.999</v>
      </c>
      <c r="N104" s="6">
        <v>29314.799</v>
      </c>
    </row>
    <row r="105">
      <c r="A105" s="5">
        <v>46000.34722222222</v>
      </c>
      <c r="B105" s="6">
        <v>22.884</v>
      </c>
      <c r="C105" s="6">
        <v>22.02</v>
      </c>
      <c r="D105" s="6">
        <v>22.243</v>
      </c>
      <c r="E105" s="6">
        <v>22.382</v>
      </c>
      <c r="F105" s="6">
        <v>5.618</v>
      </c>
      <c r="G105" s="6">
        <v>5.42</v>
      </c>
      <c r="H105" s="6">
        <v>5.51</v>
      </c>
      <c r="I105" s="6">
        <v>16.548</v>
      </c>
      <c r="J105" s="6">
        <v>1.0</v>
      </c>
      <c r="K105" s="6">
        <v>0.998</v>
      </c>
      <c r="L105" s="6">
        <v>1.0</v>
      </c>
      <c r="M105" s="6">
        <v>0.999</v>
      </c>
      <c r="N105" s="6">
        <v>29316.129</v>
      </c>
    </row>
    <row r="106">
      <c r="A106" s="5">
        <v>46000.350694444445</v>
      </c>
      <c r="B106" s="6">
        <v>23.936</v>
      </c>
      <c r="C106" s="6">
        <v>23.055</v>
      </c>
      <c r="D106" s="6">
        <v>23.355</v>
      </c>
      <c r="E106" s="6">
        <v>23.449</v>
      </c>
      <c r="F106" s="6">
        <v>5.895</v>
      </c>
      <c r="G106" s="6">
        <v>5.692</v>
      </c>
      <c r="H106" s="6">
        <v>5.814</v>
      </c>
      <c r="I106" s="6">
        <v>17.401</v>
      </c>
      <c r="J106" s="6">
        <v>1.0</v>
      </c>
      <c r="K106" s="6">
        <v>0.998</v>
      </c>
      <c r="L106" s="6">
        <v>1.0</v>
      </c>
      <c r="M106" s="6">
        <v>0.999</v>
      </c>
      <c r="N106" s="6">
        <v>29317.548</v>
      </c>
    </row>
    <row r="107">
      <c r="A107" s="5">
        <v>46000.354166666664</v>
      </c>
      <c r="B107" s="6">
        <v>25.21</v>
      </c>
      <c r="C107" s="6">
        <v>24.326</v>
      </c>
      <c r="D107" s="6">
        <v>24.619</v>
      </c>
      <c r="E107" s="6">
        <v>24.718</v>
      </c>
      <c r="F107" s="6">
        <v>6.242</v>
      </c>
      <c r="G107" s="6">
        <v>6.018</v>
      </c>
      <c r="H107" s="6">
        <v>6.135</v>
      </c>
      <c r="I107" s="6">
        <v>18.395</v>
      </c>
      <c r="J107" s="6">
        <v>1.0</v>
      </c>
      <c r="K107" s="6">
        <v>0.998</v>
      </c>
      <c r="L107" s="6">
        <v>1.0</v>
      </c>
      <c r="M107" s="6">
        <v>0.999</v>
      </c>
      <c r="N107" s="6">
        <v>29319.037</v>
      </c>
    </row>
    <row r="108">
      <c r="A108" s="5">
        <v>46000.35763888889</v>
      </c>
      <c r="B108" s="6">
        <v>26.608</v>
      </c>
      <c r="C108" s="6">
        <v>25.719</v>
      </c>
      <c r="D108" s="6">
        <v>25.996</v>
      </c>
      <c r="E108" s="6">
        <v>26.108</v>
      </c>
      <c r="F108" s="6">
        <v>6.578</v>
      </c>
      <c r="G108" s="6">
        <v>6.342</v>
      </c>
      <c r="H108" s="6">
        <v>6.469</v>
      </c>
      <c r="I108" s="6">
        <v>19.389</v>
      </c>
      <c r="J108" s="6">
        <v>1.0</v>
      </c>
      <c r="K108" s="6">
        <v>0.998</v>
      </c>
      <c r="L108" s="6">
        <v>1.0</v>
      </c>
      <c r="M108" s="6">
        <v>0.999</v>
      </c>
      <c r="N108" s="6">
        <v>29320.608</v>
      </c>
    </row>
    <row r="109">
      <c r="A109" s="5">
        <v>46000.38888888889</v>
      </c>
      <c r="B109" s="6">
        <v>37.295</v>
      </c>
      <c r="C109" s="6">
        <v>36.476</v>
      </c>
      <c r="D109" s="6">
        <v>36.471</v>
      </c>
      <c r="E109" s="6">
        <v>36.747</v>
      </c>
      <c r="F109" s="6">
        <v>9.203</v>
      </c>
      <c r="G109" s="6">
        <v>8.99</v>
      </c>
      <c r="H109" s="6">
        <v>9.092</v>
      </c>
      <c r="I109" s="6">
        <v>27.285</v>
      </c>
      <c r="J109" s="6">
        <v>1.001</v>
      </c>
      <c r="K109" s="6">
        <v>0.999</v>
      </c>
      <c r="L109" s="6">
        <v>1.0</v>
      </c>
      <c r="M109" s="6">
        <v>0.999</v>
      </c>
      <c r="N109" s="6">
        <v>29323.792</v>
      </c>
    </row>
    <row r="110">
      <c r="A110" s="5">
        <v>46000.39236111111</v>
      </c>
      <c r="B110" s="6">
        <v>38.487</v>
      </c>
      <c r="C110" s="6">
        <v>37.602</v>
      </c>
      <c r="D110" s="6">
        <v>37.628</v>
      </c>
      <c r="E110" s="6">
        <v>37.906</v>
      </c>
      <c r="F110" s="6">
        <v>9.539</v>
      </c>
      <c r="G110" s="6">
        <v>9.312</v>
      </c>
      <c r="H110" s="6">
        <v>9.38</v>
      </c>
      <c r="I110" s="6">
        <v>28.231</v>
      </c>
      <c r="J110" s="6">
        <v>1.001</v>
      </c>
      <c r="K110" s="6">
        <v>0.999</v>
      </c>
      <c r="L110" s="6">
        <v>1.001</v>
      </c>
      <c r="M110" s="6">
        <v>0.999</v>
      </c>
      <c r="N110" s="6">
        <v>29326.099</v>
      </c>
    </row>
    <row r="111">
      <c r="A111" s="5">
        <v>46000.395833333336</v>
      </c>
      <c r="B111" s="6">
        <v>39.816</v>
      </c>
      <c r="C111" s="6">
        <v>38.964</v>
      </c>
      <c r="D111" s="6">
        <v>38.923</v>
      </c>
      <c r="E111" s="6">
        <v>39.234</v>
      </c>
      <c r="F111" s="6">
        <v>9.849</v>
      </c>
      <c r="G111" s="6">
        <v>9.675</v>
      </c>
      <c r="H111" s="6">
        <v>9.695</v>
      </c>
      <c r="I111" s="6">
        <v>29.219</v>
      </c>
      <c r="J111" s="6">
        <v>1.001</v>
      </c>
      <c r="K111" s="6">
        <v>0.999</v>
      </c>
      <c r="L111" s="6">
        <v>1.001</v>
      </c>
      <c r="M111" s="6">
        <v>0.999</v>
      </c>
      <c r="N111" s="6">
        <v>29328.491</v>
      </c>
    </row>
    <row r="112">
      <c r="A112" s="5">
        <v>46000.399305555555</v>
      </c>
      <c r="B112" s="6">
        <v>40.572</v>
      </c>
      <c r="C112" s="6">
        <v>39.675</v>
      </c>
      <c r="D112" s="6">
        <v>39.656</v>
      </c>
      <c r="E112" s="6">
        <v>39.968</v>
      </c>
      <c r="F112" s="6">
        <v>10.027</v>
      </c>
      <c r="G112" s="6">
        <v>9.846</v>
      </c>
      <c r="H112" s="6">
        <v>9.876</v>
      </c>
      <c r="I112" s="6">
        <v>29.749</v>
      </c>
      <c r="J112" s="6">
        <v>1.001</v>
      </c>
      <c r="K112" s="6">
        <v>0.999</v>
      </c>
      <c r="L112" s="6">
        <v>1.001</v>
      </c>
      <c r="M112" s="6">
        <v>0.999</v>
      </c>
      <c r="N112" s="6">
        <v>29330.942</v>
      </c>
    </row>
    <row r="113">
      <c r="A113" s="5">
        <v>46000.40277777778</v>
      </c>
      <c r="B113" s="6">
        <v>41.389</v>
      </c>
      <c r="C113" s="6">
        <v>40.517</v>
      </c>
      <c r="D113" s="6">
        <v>40.384</v>
      </c>
      <c r="E113" s="6">
        <v>40.764</v>
      </c>
      <c r="F113" s="6">
        <v>10.261</v>
      </c>
      <c r="G113" s="6">
        <v>10.092</v>
      </c>
      <c r="H113" s="6">
        <v>10.067</v>
      </c>
      <c r="I113" s="6">
        <v>30.42</v>
      </c>
      <c r="J113" s="6">
        <v>1.001</v>
      </c>
      <c r="K113" s="6">
        <v>0.999</v>
      </c>
      <c r="L113" s="6">
        <v>1.002</v>
      </c>
      <c r="M113" s="6">
        <v>0.999</v>
      </c>
      <c r="N113" s="6">
        <v>29333.446</v>
      </c>
    </row>
    <row r="114">
      <c r="A114" s="5">
        <v>46000.40625</v>
      </c>
      <c r="B114" s="6">
        <v>41.888</v>
      </c>
      <c r="C114" s="6">
        <v>40.997</v>
      </c>
      <c r="D114" s="6">
        <v>40.875</v>
      </c>
      <c r="E114" s="6">
        <v>41.253</v>
      </c>
      <c r="F114" s="6">
        <v>10.394</v>
      </c>
      <c r="G114" s="6">
        <v>10.209</v>
      </c>
      <c r="H114" s="6">
        <v>10.153</v>
      </c>
      <c r="I114" s="6">
        <v>30.756</v>
      </c>
      <c r="J114" s="6">
        <v>1.001</v>
      </c>
      <c r="K114" s="6">
        <v>0.999</v>
      </c>
      <c r="L114" s="6">
        <v>1.003</v>
      </c>
      <c r="M114" s="6">
        <v>0.998</v>
      </c>
      <c r="N114" s="6">
        <v>29336.002</v>
      </c>
    </row>
    <row r="115">
      <c r="A115" s="5">
        <v>46000.40972222222</v>
      </c>
      <c r="B115" s="6">
        <v>43.434</v>
      </c>
      <c r="C115" s="6">
        <v>42.488</v>
      </c>
      <c r="D115" s="6">
        <v>42.241</v>
      </c>
      <c r="E115" s="6">
        <v>42.721</v>
      </c>
      <c r="F115" s="6">
        <v>10.763</v>
      </c>
      <c r="G115" s="6">
        <v>10.543</v>
      </c>
      <c r="H115" s="6">
        <v>10.488</v>
      </c>
      <c r="I115" s="6">
        <v>31.794</v>
      </c>
      <c r="J115" s="6">
        <v>1.002</v>
      </c>
      <c r="K115" s="6">
        <v>0.999</v>
      </c>
      <c r="L115" s="6">
        <v>1.004</v>
      </c>
      <c r="M115" s="6">
        <v>0.998</v>
      </c>
      <c r="N115" s="6">
        <v>29338.592</v>
      </c>
    </row>
    <row r="116">
      <c r="A116" s="5">
        <v>46000.413194444445</v>
      </c>
      <c r="B116" s="6">
        <v>43.704</v>
      </c>
      <c r="C116" s="6">
        <v>42.726</v>
      </c>
      <c r="D116" s="6">
        <v>42.459</v>
      </c>
      <c r="E116" s="6">
        <v>42.963</v>
      </c>
      <c r="F116" s="6">
        <v>10.838</v>
      </c>
      <c r="G116" s="6">
        <v>10.633</v>
      </c>
      <c r="H116" s="6">
        <v>10.549</v>
      </c>
      <c r="I116" s="6">
        <v>32.02</v>
      </c>
      <c r="J116" s="6">
        <v>1.002</v>
      </c>
      <c r="K116" s="6">
        <v>0.999</v>
      </c>
      <c r="L116" s="6">
        <v>1.005</v>
      </c>
      <c r="M116" s="6">
        <v>0.998</v>
      </c>
      <c r="N116" s="6">
        <v>29341.266</v>
      </c>
    </row>
    <row r="117">
      <c r="A117" s="5">
        <v>46000.416666666664</v>
      </c>
      <c r="B117" s="6">
        <v>43.953</v>
      </c>
      <c r="C117" s="6">
        <v>42.985</v>
      </c>
      <c r="D117" s="6">
        <v>42.695</v>
      </c>
      <c r="E117" s="6">
        <v>43.211</v>
      </c>
      <c r="F117" s="6">
        <v>10.92</v>
      </c>
      <c r="G117" s="6">
        <v>10.689</v>
      </c>
      <c r="H117" s="6">
        <v>10.576</v>
      </c>
      <c r="I117" s="6">
        <v>32.185</v>
      </c>
      <c r="J117" s="6">
        <v>1.002</v>
      </c>
      <c r="K117" s="6">
        <v>0.999</v>
      </c>
      <c r="L117" s="6">
        <v>1.006</v>
      </c>
      <c r="M117" s="6">
        <v>0.997</v>
      </c>
      <c r="N117" s="6">
        <v>29343.95</v>
      </c>
    </row>
    <row r="118">
      <c r="A118" s="5">
        <v>46000.42013888889</v>
      </c>
      <c r="B118" s="6">
        <v>44.825</v>
      </c>
      <c r="C118" s="6">
        <v>43.801</v>
      </c>
      <c r="D118" s="6">
        <v>43.464</v>
      </c>
      <c r="E118" s="6">
        <v>44.03</v>
      </c>
      <c r="F118" s="6">
        <v>11.116</v>
      </c>
      <c r="G118" s="6">
        <v>10.895</v>
      </c>
      <c r="H118" s="6">
        <v>10.753</v>
      </c>
      <c r="I118" s="6">
        <v>32.764</v>
      </c>
      <c r="J118" s="6">
        <v>1.002</v>
      </c>
      <c r="K118" s="6">
        <v>0.999</v>
      </c>
      <c r="L118" s="6">
        <v>1.008</v>
      </c>
      <c r="M118" s="6">
        <v>0.996</v>
      </c>
      <c r="N118" s="6">
        <v>29346.673</v>
      </c>
    </row>
    <row r="119">
      <c r="A119" s="5">
        <v>46000.42361111111</v>
      </c>
      <c r="B119" s="6">
        <v>45.498</v>
      </c>
      <c r="C119" s="6">
        <v>44.489</v>
      </c>
      <c r="D119" s="6">
        <v>43.937</v>
      </c>
      <c r="E119" s="6">
        <v>44.641</v>
      </c>
      <c r="F119" s="6">
        <v>11.231</v>
      </c>
      <c r="G119" s="6">
        <v>11.03</v>
      </c>
      <c r="H119" s="6">
        <v>10.827</v>
      </c>
      <c r="I119" s="6">
        <v>33.088</v>
      </c>
      <c r="J119" s="6">
        <v>1.002</v>
      </c>
      <c r="K119" s="6">
        <v>0.999</v>
      </c>
      <c r="L119" s="6">
        <v>1.011</v>
      </c>
      <c r="M119" s="6">
        <v>0.995</v>
      </c>
      <c r="N119" s="6">
        <v>29349.432</v>
      </c>
    </row>
    <row r="120">
      <c r="A120" s="5">
        <v>46000.427083333336</v>
      </c>
      <c r="B120" s="6">
        <v>46.557</v>
      </c>
      <c r="C120" s="6">
        <v>45.563</v>
      </c>
      <c r="D120" s="6">
        <v>44.779</v>
      </c>
      <c r="E120" s="6">
        <v>45.633</v>
      </c>
      <c r="F120" s="6">
        <v>11.485</v>
      </c>
      <c r="G120" s="6">
        <v>11.269</v>
      </c>
      <c r="H120" s="6">
        <v>10.914</v>
      </c>
      <c r="I120" s="6">
        <v>33.668</v>
      </c>
      <c r="J120" s="6">
        <v>1.002</v>
      </c>
      <c r="K120" s="6">
        <v>0.999</v>
      </c>
      <c r="L120" s="6">
        <v>1.018</v>
      </c>
      <c r="M120" s="6">
        <v>0.993</v>
      </c>
      <c r="N120" s="6">
        <v>29352.215</v>
      </c>
    </row>
    <row r="121">
      <c r="A121" s="5">
        <v>46000.430555555555</v>
      </c>
      <c r="B121" s="6">
        <v>47.215</v>
      </c>
      <c r="C121" s="6">
        <v>46.22</v>
      </c>
      <c r="D121" s="6">
        <v>45.296</v>
      </c>
      <c r="E121" s="6">
        <v>46.244</v>
      </c>
      <c r="F121" s="6">
        <v>11.627</v>
      </c>
      <c r="G121" s="6">
        <v>11.453</v>
      </c>
      <c r="H121" s="6">
        <v>10.994</v>
      </c>
      <c r="I121" s="6">
        <v>34.074</v>
      </c>
      <c r="J121" s="6">
        <v>1.003</v>
      </c>
      <c r="K121" s="6">
        <v>0.999</v>
      </c>
      <c r="L121" s="6">
        <v>1.024</v>
      </c>
      <c r="M121" s="6">
        <v>0.991</v>
      </c>
      <c r="N121" s="6">
        <v>29355.048</v>
      </c>
    </row>
    <row r="122">
      <c r="A122" s="5">
        <v>46000.43402777778</v>
      </c>
      <c r="B122" s="6">
        <v>47.895</v>
      </c>
      <c r="C122" s="6">
        <v>46.774</v>
      </c>
      <c r="D122" s="6">
        <v>45.858</v>
      </c>
      <c r="E122" s="6">
        <v>46.842</v>
      </c>
      <c r="F122" s="6">
        <v>11.824</v>
      </c>
      <c r="G122" s="6">
        <v>11.608</v>
      </c>
      <c r="H122" s="6">
        <v>11.019</v>
      </c>
      <c r="I122" s="6">
        <v>34.451</v>
      </c>
      <c r="J122" s="6">
        <v>1.003</v>
      </c>
      <c r="K122" s="6">
        <v>0.999</v>
      </c>
      <c r="L122" s="6">
        <v>1.03</v>
      </c>
      <c r="M122" s="6">
        <v>0.989</v>
      </c>
      <c r="N122" s="6">
        <v>29357.896</v>
      </c>
    </row>
    <row r="123">
      <c r="A123" s="5">
        <v>46000.4375</v>
      </c>
      <c r="B123" s="6">
        <v>48.723</v>
      </c>
      <c r="C123" s="6">
        <v>47.619</v>
      </c>
      <c r="D123" s="6">
        <v>46.52</v>
      </c>
      <c r="E123" s="6">
        <v>47.621</v>
      </c>
      <c r="F123" s="6">
        <v>12.036</v>
      </c>
      <c r="G123" s="6">
        <v>11.818</v>
      </c>
      <c r="H123" s="6">
        <v>11.107</v>
      </c>
      <c r="I123" s="6">
        <v>34.961</v>
      </c>
      <c r="J123" s="6">
        <v>1.003</v>
      </c>
      <c r="K123" s="6">
        <v>0.999</v>
      </c>
      <c r="L123" s="6">
        <v>1.039</v>
      </c>
      <c r="M123" s="6">
        <v>0.986</v>
      </c>
      <c r="N123" s="6">
        <v>29360.789</v>
      </c>
    </row>
    <row r="124">
      <c r="A124" s="5">
        <v>46000.44097222222</v>
      </c>
      <c r="B124" s="6">
        <v>49.885</v>
      </c>
      <c r="C124" s="6">
        <v>48.782</v>
      </c>
      <c r="D124" s="6">
        <v>47.338</v>
      </c>
      <c r="E124" s="6">
        <v>48.668</v>
      </c>
      <c r="F124" s="6">
        <v>12.284</v>
      </c>
      <c r="G124" s="6">
        <v>12.095</v>
      </c>
      <c r="H124" s="6">
        <v>11.15</v>
      </c>
      <c r="I124" s="6">
        <v>35.529</v>
      </c>
      <c r="J124" s="6">
        <v>1.005</v>
      </c>
      <c r="K124" s="6">
        <v>0.999</v>
      </c>
      <c r="L124" s="6">
        <v>1.051</v>
      </c>
      <c r="M124" s="6">
        <v>0.981</v>
      </c>
      <c r="N124" s="6">
        <v>29363.705</v>
      </c>
    </row>
    <row r="125">
      <c r="A125" s="5">
        <v>46000.444444444445</v>
      </c>
      <c r="B125" s="6">
        <v>48.821</v>
      </c>
      <c r="C125" s="6">
        <v>47.743</v>
      </c>
      <c r="D125" s="6">
        <v>46.565</v>
      </c>
      <c r="E125" s="6">
        <v>47.709</v>
      </c>
      <c r="F125" s="6">
        <v>12.055</v>
      </c>
      <c r="G125" s="6">
        <v>11.855</v>
      </c>
      <c r="H125" s="6">
        <v>11.073</v>
      </c>
      <c r="I125" s="6">
        <v>34.983</v>
      </c>
      <c r="J125" s="6">
        <v>1.004</v>
      </c>
      <c r="K125" s="6">
        <v>0.999</v>
      </c>
      <c r="L125" s="6">
        <v>1.04</v>
      </c>
      <c r="M125" s="6">
        <v>0.985</v>
      </c>
      <c r="N125" s="6">
        <v>29366.637</v>
      </c>
    </row>
    <row r="126">
      <c r="A126" s="5">
        <v>46000.447916666664</v>
      </c>
      <c r="B126" s="6">
        <v>49.679</v>
      </c>
      <c r="C126" s="6">
        <v>48.545</v>
      </c>
      <c r="D126" s="6">
        <v>47.143</v>
      </c>
      <c r="E126" s="6">
        <v>48.456</v>
      </c>
      <c r="F126" s="6">
        <v>12.247</v>
      </c>
      <c r="G126" s="6">
        <v>11.98</v>
      </c>
      <c r="H126" s="6">
        <v>11.085</v>
      </c>
      <c r="I126" s="6">
        <v>35.312</v>
      </c>
      <c r="J126" s="6">
        <v>1.004</v>
      </c>
      <c r="K126" s="6">
        <v>0.999</v>
      </c>
      <c r="L126" s="6">
        <v>1.049</v>
      </c>
      <c r="M126" s="6">
        <v>0.982</v>
      </c>
      <c r="N126" s="6">
        <v>29369.59</v>
      </c>
    </row>
    <row r="127">
      <c r="A127" s="5">
        <v>46000.45138888889</v>
      </c>
      <c r="B127" s="6">
        <v>50.406</v>
      </c>
      <c r="C127" s="6">
        <v>49.216</v>
      </c>
      <c r="D127" s="6">
        <v>47.629</v>
      </c>
      <c r="E127" s="6">
        <v>49.084</v>
      </c>
      <c r="F127" s="6">
        <v>12.385</v>
      </c>
      <c r="G127" s="6">
        <v>12.154</v>
      </c>
      <c r="H127" s="6">
        <v>11.139</v>
      </c>
      <c r="I127" s="6">
        <v>35.678</v>
      </c>
      <c r="J127" s="6">
        <v>1.006</v>
      </c>
      <c r="K127" s="6">
        <v>0.999</v>
      </c>
      <c r="L127" s="6">
        <v>1.056</v>
      </c>
      <c r="M127" s="6">
        <v>0.979</v>
      </c>
      <c r="N127" s="6">
        <v>29372.546</v>
      </c>
    </row>
    <row r="128">
      <c r="A128" s="5">
        <v>46000.45486111111</v>
      </c>
      <c r="B128" s="6">
        <v>50.931</v>
      </c>
      <c r="C128" s="6">
        <v>49.794</v>
      </c>
      <c r="D128" s="6">
        <v>47.943</v>
      </c>
      <c r="E128" s="6">
        <v>49.556</v>
      </c>
      <c r="F128" s="6">
        <v>12.485</v>
      </c>
      <c r="G128" s="6">
        <v>12.299</v>
      </c>
      <c r="H128" s="6">
        <v>11.114</v>
      </c>
      <c r="I128" s="6">
        <v>35.898</v>
      </c>
      <c r="J128" s="6">
        <v>1.008</v>
      </c>
      <c r="K128" s="6">
        <v>0.999</v>
      </c>
      <c r="L128" s="6">
        <v>1.061</v>
      </c>
      <c r="M128" s="6">
        <v>0.977</v>
      </c>
      <c r="N128" s="6">
        <v>29375.559</v>
      </c>
    </row>
    <row r="129">
      <c r="A129" s="5">
        <v>46000.458333333336</v>
      </c>
      <c r="B129" s="6">
        <v>52.795</v>
      </c>
      <c r="C129" s="6">
        <v>51.403</v>
      </c>
      <c r="D129" s="6">
        <v>49.06</v>
      </c>
      <c r="E129" s="6">
        <v>51.086</v>
      </c>
      <c r="F129" s="6">
        <v>12.867</v>
      </c>
      <c r="G129" s="6">
        <v>12.705</v>
      </c>
      <c r="H129" s="6">
        <v>11.18</v>
      </c>
      <c r="I129" s="6">
        <v>36.752</v>
      </c>
      <c r="J129" s="6">
        <v>1.013</v>
      </c>
      <c r="K129" s="6">
        <v>0.999</v>
      </c>
      <c r="L129" s="6">
        <v>1.079</v>
      </c>
      <c r="M129" s="6">
        <v>0.97</v>
      </c>
      <c r="N129" s="6">
        <v>29378.593</v>
      </c>
    </row>
    <row r="130">
      <c r="A130" s="5">
        <v>46000.461805555555</v>
      </c>
      <c r="B130" s="6">
        <v>52.057</v>
      </c>
      <c r="C130" s="6">
        <v>50.741</v>
      </c>
      <c r="D130" s="6">
        <v>48.594</v>
      </c>
      <c r="E130" s="6">
        <v>50.464</v>
      </c>
      <c r="F130" s="6">
        <v>12.698</v>
      </c>
      <c r="G130" s="6">
        <v>12.537</v>
      </c>
      <c r="H130" s="6">
        <v>11.127</v>
      </c>
      <c r="I130" s="6">
        <v>36.362</v>
      </c>
      <c r="J130" s="6">
        <v>1.011</v>
      </c>
      <c r="K130" s="6">
        <v>0.999</v>
      </c>
      <c r="L130" s="6">
        <v>1.072</v>
      </c>
      <c r="M130" s="6">
        <v>0.973</v>
      </c>
      <c r="N130" s="6">
        <v>29381.656</v>
      </c>
    </row>
    <row r="131">
      <c r="A131" s="5">
        <v>46000.46527777778</v>
      </c>
      <c r="B131" s="6">
        <v>53.231</v>
      </c>
      <c r="C131" s="6">
        <v>51.693</v>
      </c>
      <c r="D131" s="6">
        <v>49.307</v>
      </c>
      <c r="E131" s="6">
        <v>51.41</v>
      </c>
      <c r="F131" s="6">
        <v>12.916</v>
      </c>
      <c r="G131" s="6">
        <v>12.741</v>
      </c>
      <c r="H131" s="6">
        <v>11.137</v>
      </c>
      <c r="I131" s="6">
        <v>36.794</v>
      </c>
      <c r="J131" s="6">
        <v>1.016</v>
      </c>
      <c r="K131" s="6">
        <v>0.999</v>
      </c>
      <c r="L131" s="6">
        <v>1.085</v>
      </c>
      <c r="M131" s="6">
        <v>0.967</v>
      </c>
      <c r="N131" s="6">
        <v>29384.696</v>
      </c>
    </row>
    <row r="132">
      <c r="A132" s="5">
        <v>46000.46875</v>
      </c>
      <c r="B132" s="6">
        <v>53.219</v>
      </c>
      <c r="C132" s="6">
        <v>51.623</v>
      </c>
      <c r="D132" s="6">
        <v>49.224</v>
      </c>
      <c r="E132" s="6">
        <v>51.356</v>
      </c>
      <c r="F132" s="6">
        <v>12.917</v>
      </c>
      <c r="G132" s="6">
        <v>12.732</v>
      </c>
      <c r="H132" s="6">
        <v>11.119</v>
      </c>
      <c r="I132" s="6">
        <v>36.768</v>
      </c>
      <c r="J132" s="6">
        <v>1.016</v>
      </c>
      <c r="K132" s="6">
        <v>0.999</v>
      </c>
      <c r="L132" s="6">
        <v>1.084</v>
      </c>
      <c r="M132" s="6">
        <v>0.967</v>
      </c>
      <c r="N132" s="6">
        <v>29387.745</v>
      </c>
    </row>
    <row r="133">
      <c r="A133" s="5">
        <v>46000.47222222222</v>
      </c>
      <c r="B133" s="6">
        <v>53.348</v>
      </c>
      <c r="C133" s="6">
        <v>51.706</v>
      </c>
      <c r="D133" s="6">
        <v>49.261</v>
      </c>
      <c r="E133" s="6">
        <v>51.438</v>
      </c>
      <c r="F133" s="6">
        <v>12.997</v>
      </c>
      <c r="G133" s="6">
        <v>12.846</v>
      </c>
      <c r="H133" s="6">
        <v>11.179</v>
      </c>
      <c r="I133" s="6">
        <v>37.022</v>
      </c>
      <c r="J133" s="6">
        <v>1.017</v>
      </c>
      <c r="K133" s="6">
        <v>0.999</v>
      </c>
      <c r="L133" s="6">
        <v>1.086</v>
      </c>
      <c r="M133" s="6">
        <v>0.966</v>
      </c>
      <c r="N133" s="6">
        <v>29390.819</v>
      </c>
    </row>
    <row r="134">
      <c r="A134" s="5">
        <v>46000.475694444445</v>
      </c>
      <c r="B134" s="6">
        <v>54.412</v>
      </c>
      <c r="C134" s="6">
        <v>52.53</v>
      </c>
      <c r="D134" s="6">
        <v>49.91</v>
      </c>
      <c r="E134" s="6">
        <v>52.284</v>
      </c>
      <c r="F134" s="6">
        <v>13.156</v>
      </c>
      <c r="G134" s="6">
        <v>13.009</v>
      </c>
      <c r="H134" s="6">
        <v>11.192</v>
      </c>
      <c r="I134" s="6">
        <v>37.357</v>
      </c>
      <c r="J134" s="6">
        <v>1.023</v>
      </c>
      <c r="K134" s="6">
        <v>0.999</v>
      </c>
      <c r="L134" s="6">
        <v>1.095</v>
      </c>
      <c r="M134" s="6">
        <v>0.962</v>
      </c>
      <c r="N134" s="6">
        <v>29393.906</v>
      </c>
    </row>
    <row r="135">
      <c r="A135" s="5">
        <v>46000.479166666664</v>
      </c>
      <c r="B135" s="6">
        <v>54.572</v>
      </c>
      <c r="C135" s="6">
        <v>52.685</v>
      </c>
      <c r="D135" s="6">
        <v>50.032</v>
      </c>
      <c r="E135" s="6">
        <v>52.43</v>
      </c>
      <c r="F135" s="6">
        <v>13.184</v>
      </c>
      <c r="G135" s="6">
        <v>13.023</v>
      </c>
      <c r="H135" s="6">
        <v>11.208</v>
      </c>
      <c r="I135" s="6">
        <v>37.415</v>
      </c>
      <c r="J135" s="6">
        <v>1.024</v>
      </c>
      <c r="K135" s="6">
        <v>0.999</v>
      </c>
      <c r="L135" s="6">
        <v>1.096</v>
      </c>
      <c r="M135" s="6">
        <v>0.961</v>
      </c>
      <c r="N135" s="6">
        <v>29397.012</v>
      </c>
    </row>
    <row r="136">
      <c r="A136" s="5">
        <v>46000.48263888889</v>
      </c>
      <c r="B136" s="6">
        <v>55.568</v>
      </c>
      <c r="C136" s="6">
        <v>53.452</v>
      </c>
      <c r="D136" s="6">
        <v>50.66</v>
      </c>
      <c r="E136" s="6">
        <v>53.226</v>
      </c>
      <c r="F136" s="6">
        <v>13.36</v>
      </c>
      <c r="G136" s="6">
        <v>13.219</v>
      </c>
      <c r="H136" s="6">
        <v>11.223</v>
      </c>
      <c r="I136" s="6">
        <v>37.802</v>
      </c>
      <c r="J136" s="6">
        <v>1.028</v>
      </c>
      <c r="K136" s="6">
        <v>0.999</v>
      </c>
      <c r="L136" s="6">
        <v>1.105</v>
      </c>
      <c r="M136" s="6">
        <v>0.956</v>
      </c>
      <c r="N136" s="6">
        <v>29400.153</v>
      </c>
    </row>
    <row r="137">
      <c r="A137" s="5">
        <v>46000.48611111111</v>
      </c>
      <c r="B137" s="6">
        <v>56.682</v>
      </c>
      <c r="C137" s="6">
        <v>54.353</v>
      </c>
      <c r="D137" s="6">
        <v>51.259</v>
      </c>
      <c r="E137" s="6">
        <v>54.098</v>
      </c>
      <c r="F137" s="6">
        <v>13.526</v>
      </c>
      <c r="G137" s="6">
        <v>13.46</v>
      </c>
      <c r="H137" s="6">
        <v>11.289</v>
      </c>
      <c r="I137" s="6">
        <v>38.275</v>
      </c>
      <c r="J137" s="6">
        <v>1.036</v>
      </c>
      <c r="K137" s="6">
        <v>0.999</v>
      </c>
      <c r="L137" s="6">
        <v>1.111</v>
      </c>
      <c r="M137" s="6">
        <v>0.952</v>
      </c>
      <c r="N137" s="6">
        <v>29403.305</v>
      </c>
    </row>
    <row r="138">
      <c r="A138" s="5">
        <v>46000.489583333336</v>
      </c>
      <c r="B138" s="6">
        <v>57.106</v>
      </c>
      <c r="C138" s="6">
        <v>54.568</v>
      </c>
      <c r="D138" s="6">
        <v>51.42</v>
      </c>
      <c r="E138" s="6">
        <v>54.365</v>
      </c>
      <c r="F138" s="6">
        <v>13.558</v>
      </c>
      <c r="G138" s="6">
        <v>13.49</v>
      </c>
      <c r="H138" s="6">
        <v>11.254</v>
      </c>
      <c r="I138" s="6">
        <v>38.302</v>
      </c>
      <c r="J138" s="6">
        <v>1.04</v>
      </c>
      <c r="K138" s="6">
        <v>0.999</v>
      </c>
      <c r="L138" s="6">
        <v>1.115</v>
      </c>
      <c r="M138" s="6">
        <v>0.95</v>
      </c>
      <c r="N138" s="6">
        <v>29406.481</v>
      </c>
    </row>
    <row r="139">
      <c r="A139" s="5">
        <v>46000.493055555555</v>
      </c>
      <c r="B139" s="6">
        <v>55.592</v>
      </c>
      <c r="C139" s="6">
        <v>53.562</v>
      </c>
      <c r="D139" s="6">
        <v>50.619</v>
      </c>
      <c r="E139" s="6">
        <v>53.258</v>
      </c>
      <c r="F139" s="6">
        <v>13.401</v>
      </c>
      <c r="G139" s="6">
        <v>13.263</v>
      </c>
      <c r="H139" s="6">
        <v>11.208</v>
      </c>
      <c r="I139" s="6">
        <v>37.872</v>
      </c>
      <c r="J139" s="6">
        <v>1.029</v>
      </c>
      <c r="K139" s="6">
        <v>0.999</v>
      </c>
      <c r="L139" s="6">
        <v>1.106</v>
      </c>
      <c r="M139" s="6">
        <v>0.956</v>
      </c>
      <c r="N139" s="6">
        <v>29409.641</v>
      </c>
    </row>
    <row r="140">
      <c r="A140" s="5">
        <v>46000.49652777778</v>
      </c>
      <c r="B140" s="6">
        <v>55.326</v>
      </c>
      <c r="C140" s="6">
        <v>53.305</v>
      </c>
      <c r="D140" s="6">
        <v>50.455</v>
      </c>
      <c r="E140" s="6">
        <v>53.029</v>
      </c>
      <c r="F140" s="6">
        <v>13.382</v>
      </c>
      <c r="G140" s="6">
        <v>13.254</v>
      </c>
      <c r="H140" s="6">
        <v>11.265</v>
      </c>
      <c r="I140" s="6">
        <v>37.901</v>
      </c>
      <c r="J140" s="6">
        <v>1.027</v>
      </c>
      <c r="K140" s="6">
        <v>0.999</v>
      </c>
      <c r="L140" s="6">
        <v>1.103</v>
      </c>
      <c r="M140" s="6">
        <v>0.958</v>
      </c>
      <c r="N140" s="6">
        <v>29412.799</v>
      </c>
    </row>
    <row r="141">
      <c r="A141" s="5">
        <v>46000.5</v>
      </c>
      <c r="B141" s="6">
        <v>55.65</v>
      </c>
      <c r="C141" s="6">
        <v>53.596</v>
      </c>
      <c r="D141" s="6">
        <v>50.672</v>
      </c>
      <c r="E141" s="6">
        <v>53.306</v>
      </c>
      <c r="F141" s="6">
        <v>13.493</v>
      </c>
      <c r="G141" s="6">
        <v>13.364</v>
      </c>
      <c r="H141" s="6">
        <v>11.333</v>
      </c>
      <c r="I141" s="6">
        <v>38.19</v>
      </c>
      <c r="J141" s="6">
        <v>1.029</v>
      </c>
      <c r="K141" s="6">
        <v>0.999</v>
      </c>
      <c r="L141" s="6">
        <v>1.105</v>
      </c>
      <c r="M141" s="6">
        <v>0.956</v>
      </c>
      <c r="N141" s="6">
        <v>29415.973</v>
      </c>
    </row>
    <row r="142">
      <c r="A142" s="5">
        <v>46000.50347222222</v>
      </c>
      <c r="B142" s="6">
        <v>55.527</v>
      </c>
      <c r="C142" s="6">
        <v>53.481</v>
      </c>
      <c r="D142" s="6">
        <v>50.594</v>
      </c>
      <c r="E142" s="6">
        <v>53.2</v>
      </c>
      <c r="F142" s="6">
        <v>13.491</v>
      </c>
      <c r="G142" s="6">
        <v>13.36</v>
      </c>
      <c r="H142" s="6">
        <v>11.33</v>
      </c>
      <c r="I142" s="6">
        <v>38.181</v>
      </c>
      <c r="J142" s="6">
        <v>1.029</v>
      </c>
      <c r="K142" s="6">
        <v>0.999</v>
      </c>
      <c r="L142" s="6">
        <v>1.105</v>
      </c>
      <c r="M142" s="6">
        <v>0.956</v>
      </c>
      <c r="N142" s="6">
        <v>29419.175</v>
      </c>
    </row>
    <row r="143">
      <c r="A143" s="5">
        <v>46000.506944444445</v>
      </c>
      <c r="B143" s="6">
        <v>55.072</v>
      </c>
      <c r="C143" s="6">
        <v>53.052</v>
      </c>
      <c r="D143" s="6">
        <v>50.329</v>
      </c>
      <c r="E143" s="6">
        <v>52.818</v>
      </c>
      <c r="F143" s="6">
        <v>13.373</v>
      </c>
      <c r="G143" s="6">
        <v>13.246</v>
      </c>
      <c r="H143" s="6">
        <v>11.255</v>
      </c>
      <c r="I143" s="6">
        <v>37.874</v>
      </c>
      <c r="J143" s="6">
        <v>1.027</v>
      </c>
      <c r="K143" s="6">
        <v>0.999</v>
      </c>
      <c r="L143" s="6">
        <v>1.103</v>
      </c>
      <c r="M143" s="6">
        <v>0.958</v>
      </c>
      <c r="N143" s="6">
        <v>29422.365</v>
      </c>
    </row>
    <row r="144">
      <c r="A144" s="5">
        <v>46000.510416666664</v>
      </c>
      <c r="B144" s="6">
        <v>55.984</v>
      </c>
      <c r="C144" s="6">
        <v>53.749</v>
      </c>
      <c r="D144" s="6">
        <v>50.796</v>
      </c>
      <c r="E144" s="6">
        <v>53.51</v>
      </c>
      <c r="F144" s="6">
        <v>13.499</v>
      </c>
      <c r="G144" s="6">
        <v>13.412</v>
      </c>
      <c r="H144" s="6">
        <v>11.261</v>
      </c>
      <c r="I144" s="6">
        <v>38.172</v>
      </c>
      <c r="J144" s="6">
        <v>1.032</v>
      </c>
      <c r="K144" s="6">
        <v>0.999</v>
      </c>
      <c r="L144" s="6">
        <v>1.109</v>
      </c>
      <c r="M144" s="6">
        <v>0.954</v>
      </c>
      <c r="N144" s="6">
        <v>29425.544</v>
      </c>
    </row>
    <row r="145">
      <c r="A145" s="5">
        <v>46000.51388888889</v>
      </c>
      <c r="B145" s="6">
        <v>56.777</v>
      </c>
      <c r="C145" s="6">
        <v>54.329</v>
      </c>
      <c r="D145" s="6">
        <v>51.199</v>
      </c>
      <c r="E145" s="6">
        <v>54.102</v>
      </c>
      <c r="F145" s="6">
        <v>13.59</v>
      </c>
      <c r="G145" s="6">
        <v>13.52</v>
      </c>
      <c r="H145" s="6">
        <v>11.302</v>
      </c>
      <c r="I145" s="6">
        <v>38.412</v>
      </c>
      <c r="J145" s="6">
        <v>1.038</v>
      </c>
      <c r="K145" s="6">
        <v>0.999</v>
      </c>
      <c r="L145" s="6">
        <v>1.114</v>
      </c>
      <c r="M145" s="6">
        <v>0.95</v>
      </c>
      <c r="N145" s="6">
        <v>29428.723</v>
      </c>
    </row>
    <row r="146">
      <c r="A146" s="5">
        <v>46000.51736111111</v>
      </c>
      <c r="B146" s="6">
        <v>55.314</v>
      </c>
      <c r="C146" s="6">
        <v>53.195</v>
      </c>
      <c r="D146" s="6">
        <v>50.414</v>
      </c>
      <c r="E146" s="6">
        <v>52.974</v>
      </c>
      <c r="F146" s="6">
        <v>13.426</v>
      </c>
      <c r="G146" s="6">
        <v>13.309</v>
      </c>
      <c r="H146" s="6">
        <v>11.287</v>
      </c>
      <c r="I146" s="6">
        <v>38.022</v>
      </c>
      <c r="J146" s="6">
        <v>1.028</v>
      </c>
      <c r="K146" s="6">
        <v>0.999</v>
      </c>
      <c r="L146" s="6">
        <v>1.105</v>
      </c>
      <c r="M146" s="6">
        <v>0.957</v>
      </c>
      <c r="N146" s="6">
        <v>29431.913</v>
      </c>
    </row>
    <row r="147">
      <c r="A147" s="5">
        <v>46000.520833333336</v>
      </c>
      <c r="B147" s="6">
        <v>56.386</v>
      </c>
      <c r="C147" s="6">
        <v>54.033</v>
      </c>
      <c r="D147" s="6">
        <v>50.987</v>
      </c>
      <c r="E147" s="6">
        <v>53.802</v>
      </c>
      <c r="F147" s="6">
        <v>13.573</v>
      </c>
      <c r="G147" s="6">
        <v>13.532</v>
      </c>
      <c r="H147" s="6">
        <v>11.345</v>
      </c>
      <c r="I147" s="6">
        <v>38.45</v>
      </c>
      <c r="J147" s="6">
        <v>1.036</v>
      </c>
      <c r="K147" s="6">
        <v>0.999</v>
      </c>
      <c r="L147" s="6">
        <v>1.111</v>
      </c>
      <c r="M147" s="6">
        <v>0.952</v>
      </c>
      <c r="N147" s="6">
        <v>29435.095</v>
      </c>
    </row>
    <row r="148">
      <c r="A148" s="5">
        <v>46000.524305555555</v>
      </c>
      <c r="B148" s="6">
        <v>56.313</v>
      </c>
      <c r="C148" s="6">
        <v>53.969</v>
      </c>
      <c r="D148" s="6">
        <v>50.942</v>
      </c>
      <c r="E148" s="6">
        <v>53.741</v>
      </c>
      <c r="F148" s="6">
        <v>13.628</v>
      </c>
      <c r="G148" s="6">
        <v>13.556</v>
      </c>
      <c r="H148" s="6">
        <v>11.358</v>
      </c>
      <c r="I148" s="6">
        <v>38.542</v>
      </c>
      <c r="J148" s="6">
        <v>1.034</v>
      </c>
      <c r="K148" s="6">
        <v>0.999</v>
      </c>
      <c r="L148" s="6">
        <v>1.111</v>
      </c>
      <c r="M148" s="6">
        <v>0.953</v>
      </c>
      <c r="N148" s="6">
        <v>29438.26</v>
      </c>
    </row>
    <row r="149">
      <c r="A149" s="5">
        <v>46000.52777777778</v>
      </c>
      <c r="B149" s="6">
        <v>56.062</v>
      </c>
      <c r="C149" s="6">
        <v>53.731</v>
      </c>
      <c r="D149" s="6">
        <v>50.807</v>
      </c>
      <c r="E149" s="6">
        <v>53.534</v>
      </c>
      <c r="F149" s="6">
        <v>13.514</v>
      </c>
      <c r="G149" s="6">
        <v>13.462</v>
      </c>
      <c r="H149" s="6">
        <v>11.322</v>
      </c>
      <c r="I149" s="6">
        <v>38.298</v>
      </c>
      <c r="J149" s="6">
        <v>1.033</v>
      </c>
      <c r="K149" s="6">
        <v>0.999</v>
      </c>
      <c r="L149" s="6">
        <v>1.111</v>
      </c>
      <c r="M149" s="6">
        <v>0.953</v>
      </c>
      <c r="N149" s="6">
        <v>29441.45</v>
      </c>
    </row>
    <row r="150">
      <c r="A150" s="5">
        <v>46000.53125</v>
      </c>
      <c r="B150" s="6">
        <v>54.761</v>
      </c>
      <c r="C150" s="6">
        <v>52.652</v>
      </c>
      <c r="D150" s="6">
        <v>49.991</v>
      </c>
      <c r="E150" s="6">
        <v>52.468</v>
      </c>
      <c r="F150" s="6">
        <v>13.293</v>
      </c>
      <c r="G150" s="6">
        <v>13.143</v>
      </c>
      <c r="H150" s="6">
        <v>11.279</v>
      </c>
      <c r="I150" s="6">
        <v>37.715</v>
      </c>
      <c r="J150" s="6">
        <v>1.026</v>
      </c>
      <c r="K150" s="6">
        <v>0.999</v>
      </c>
      <c r="L150" s="6">
        <v>1.101</v>
      </c>
      <c r="M150" s="6">
        <v>0.958</v>
      </c>
      <c r="N150" s="6">
        <v>29444.641</v>
      </c>
    </row>
    <row r="151">
      <c r="A151" s="5">
        <v>46000.53472222222</v>
      </c>
      <c r="B151" s="6">
        <v>55.161</v>
      </c>
      <c r="C151" s="6">
        <v>53.053</v>
      </c>
      <c r="D151" s="6">
        <v>50.294</v>
      </c>
      <c r="E151" s="6">
        <v>52.836</v>
      </c>
      <c r="F151" s="6">
        <v>13.376</v>
      </c>
      <c r="G151" s="6">
        <v>13.264</v>
      </c>
      <c r="H151" s="6">
        <v>11.278</v>
      </c>
      <c r="I151" s="6">
        <v>37.918</v>
      </c>
      <c r="J151" s="6">
        <v>1.028</v>
      </c>
      <c r="K151" s="6">
        <v>0.999</v>
      </c>
      <c r="L151" s="6">
        <v>1.104</v>
      </c>
      <c r="M151" s="6">
        <v>0.957</v>
      </c>
      <c r="N151" s="6">
        <v>29447.775</v>
      </c>
    </row>
    <row r="152">
      <c r="A152" s="5">
        <v>46000.538194444445</v>
      </c>
      <c r="B152" s="6">
        <v>54.923</v>
      </c>
      <c r="C152" s="6">
        <v>52.82</v>
      </c>
      <c r="D152" s="6">
        <v>50.098</v>
      </c>
      <c r="E152" s="6">
        <v>52.614</v>
      </c>
      <c r="F152" s="6">
        <v>13.328</v>
      </c>
      <c r="G152" s="6">
        <v>13.184</v>
      </c>
      <c r="H152" s="6">
        <v>11.256</v>
      </c>
      <c r="I152" s="6">
        <v>37.768</v>
      </c>
      <c r="J152" s="6">
        <v>1.027</v>
      </c>
      <c r="K152" s="6">
        <v>0.999</v>
      </c>
      <c r="L152" s="6">
        <v>1.102</v>
      </c>
      <c r="M152" s="6">
        <v>0.958</v>
      </c>
      <c r="N152" s="6">
        <v>29450.934</v>
      </c>
    </row>
    <row r="153">
      <c r="A153" s="5">
        <v>46000.541666666664</v>
      </c>
      <c r="B153" s="6">
        <v>55.588</v>
      </c>
      <c r="C153" s="6">
        <v>53.46</v>
      </c>
      <c r="D153" s="6">
        <v>50.422</v>
      </c>
      <c r="E153" s="6">
        <v>53.157</v>
      </c>
      <c r="F153" s="6">
        <v>13.46</v>
      </c>
      <c r="G153" s="6">
        <v>13.373</v>
      </c>
      <c r="H153" s="6">
        <v>11.305</v>
      </c>
      <c r="I153" s="6">
        <v>38.138</v>
      </c>
      <c r="J153" s="6">
        <v>1.029</v>
      </c>
      <c r="K153" s="6">
        <v>0.999</v>
      </c>
      <c r="L153" s="6">
        <v>1.105</v>
      </c>
      <c r="M153" s="6">
        <v>0.956</v>
      </c>
      <c r="N153" s="6">
        <v>29454.105</v>
      </c>
    </row>
    <row r="154">
      <c r="A154" s="5">
        <v>46000.54513888889</v>
      </c>
      <c r="B154" s="6">
        <v>53.676</v>
      </c>
      <c r="C154" s="6">
        <v>51.8</v>
      </c>
      <c r="D154" s="6">
        <v>49.201</v>
      </c>
      <c r="E154" s="6">
        <v>51.559</v>
      </c>
      <c r="F154" s="6">
        <v>13.204</v>
      </c>
      <c r="G154" s="6">
        <v>13.059</v>
      </c>
      <c r="H154" s="6">
        <v>11.291</v>
      </c>
      <c r="I154" s="6">
        <v>37.554</v>
      </c>
      <c r="J154" s="6">
        <v>1.02</v>
      </c>
      <c r="K154" s="6">
        <v>0.999</v>
      </c>
      <c r="L154" s="6">
        <v>1.091</v>
      </c>
      <c r="M154" s="6">
        <v>0.964</v>
      </c>
      <c r="N154" s="6">
        <v>29457.262</v>
      </c>
    </row>
    <row r="155">
      <c r="A155" s="5">
        <v>46000.54861111111</v>
      </c>
      <c r="B155" s="6">
        <v>54.167</v>
      </c>
      <c r="C155" s="6">
        <v>52.145</v>
      </c>
      <c r="D155" s="6">
        <v>49.465</v>
      </c>
      <c r="E155" s="6">
        <v>51.925</v>
      </c>
      <c r="F155" s="6">
        <v>13.203</v>
      </c>
      <c r="G155" s="6">
        <v>13.043</v>
      </c>
      <c r="H155" s="6">
        <v>11.24</v>
      </c>
      <c r="I155" s="6">
        <v>37.486</v>
      </c>
      <c r="J155" s="6">
        <v>1.024</v>
      </c>
      <c r="K155" s="6">
        <v>0.999</v>
      </c>
      <c r="L155" s="6">
        <v>1.096</v>
      </c>
      <c r="M155" s="6">
        <v>0.961</v>
      </c>
      <c r="N155" s="6">
        <v>29460.347</v>
      </c>
    </row>
    <row r="156">
      <c r="A156" s="5">
        <v>46000.552083333336</v>
      </c>
      <c r="B156" s="6">
        <v>54.449</v>
      </c>
      <c r="C156" s="6">
        <v>52.37</v>
      </c>
      <c r="D156" s="6">
        <v>49.609</v>
      </c>
      <c r="E156" s="6">
        <v>52.143</v>
      </c>
      <c r="F156" s="6">
        <v>13.276</v>
      </c>
      <c r="G156" s="6">
        <v>13.148</v>
      </c>
      <c r="H156" s="6">
        <v>11.269</v>
      </c>
      <c r="I156" s="6">
        <v>37.693</v>
      </c>
      <c r="J156" s="6">
        <v>1.025</v>
      </c>
      <c r="K156" s="6">
        <v>0.999</v>
      </c>
      <c r="L156" s="6">
        <v>1.098</v>
      </c>
      <c r="M156" s="6">
        <v>0.96</v>
      </c>
      <c r="N156" s="6">
        <v>29463.456</v>
      </c>
    </row>
    <row r="157">
      <c r="A157" s="5">
        <v>46000.555555555555</v>
      </c>
      <c r="B157" s="6">
        <v>54.15</v>
      </c>
      <c r="C157" s="6">
        <v>52.149</v>
      </c>
      <c r="D157" s="6">
        <v>49.436</v>
      </c>
      <c r="E157" s="6">
        <v>51.911</v>
      </c>
      <c r="F157" s="6">
        <v>13.164</v>
      </c>
      <c r="G157" s="6">
        <v>13.047</v>
      </c>
      <c r="H157" s="6">
        <v>11.228</v>
      </c>
      <c r="I157" s="6">
        <v>37.439</v>
      </c>
      <c r="J157" s="6">
        <v>1.024</v>
      </c>
      <c r="K157" s="6">
        <v>0.999</v>
      </c>
      <c r="L157" s="6">
        <v>1.096</v>
      </c>
      <c r="M157" s="6">
        <v>0.961</v>
      </c>
      <c r="N157" s="6">
        <v>29466.577</v>
      </c>
    </row>
    <row r="158">
      <c r="A158" s="5">
        <v>46000.55902777778</v>
      </c>
      <c r="B158" s="6">
        <v>53.318</v>
      </c>
      <c r="C158" s="6">
        <v>51.506</v>
      </c>
      <c r="D158" s="6">
        <v>48.884</v>
      </c>
      <c r="E158" s="6">
        <v>51.236</v>
      </c>
      <c r="F158" s="6">
        <v>12.981</v>
      </c>
      <c r="G158" s="6">
        <v>12.885</v>
      </c>
      <c r="H158" s="6">
        <v>11.191</v>
      </c>
      <c r="I158" s="6">
        <v>37.057</v>
      </c>
      <c r="J158" s="6">
        <v>1.02</v>
      </c>
      <c r="K158" s="6">
        <v>0.999</v>
      </c>
      <c r="L158" s="6">
        <v>1.088</v>
      </c>
      <c r="M158" s="6">
        <v>0.965</v>
      </c>
      <c r="N158" s="6">
        <v>29469.667</v>
      </c>
    </row>
    <row r="159">
      <c r="A159" s="5">
        <v>46000.5625</v>
      </c>
      <c r="B159" s="6">
        <v>53.258</v>
      </c>
      <c r="C159" s="6">
        <v>51.456</v>
      </c>
      <c r="D159" s="6">
        <v>48.85</v>
      </c>
      <c r="E159" s="6">
        <v>51.188</v>
      </c>
      <c r="F159" s="6">
        <v>13.021</v>
      </c>
      <c r="G159" s="6">
        <v>12.848</v>
      </c>
      <c r="H159" s="6">
        <v>11.204</v>
      </c>
      <c r="I159" s="6">
        <v>37.073</v>
      </c>
      <c r="J159" s="6">
        <v>1.02</v>
      </c>
      <c r="K159" s="6">
        <v>0.999</v>
      </c>
      <c r="L159" s="6">
        <v>1.088</v>
      </c>
      <c r="M159" s="6">
        <v>0.965</v>
      </c>
      <c r="N159" s="6">
        <v>29472.752</v>
      </c>
    </row>
    <row r="160">
      <c r="A160" s="5">
        <v>46000.56597222222</v>
      </c>
      <c r="B160" s="6">
        <v>51.995</v>
      </c>
      <c r="C160" s="6">
        <v>50.433</v>
      </c>
      <c r="D160" s="6">
        <v>48.084</v>
      </c>
      <c r="E160" s="6">
        <v>50.171</v>
      </c>
      <c r="F160" s="6">
        <v>12.825</v>
      </c>
      <c r="G160" s="6">
        <v>12.643</v>
      </c>
      <c r="H160" s="6">
        <v>11.168</v>
      </c>
      <c r="I160" s="6">
        <v>36.636</v>
      </c>
      <c r="J160" s="6">
        <v>1.013</v>
      </c>
      <c r="K160" s="6">
        <v>0.999</v>
      </c>
      <c r="L160" s="6">
        <v>1.078</v>
      </c>
      <c r="M160" s="6">
        <v>0.97</v>
      </c>
      <c r="N160" s="6">
        <v>29475.794</v>
      </c>
    </row>
    <row r="161">
      <c r="A161" s="5">
        <v>46000.569444444445</v>
      </c>
      <c r="B161" s="6">
        <v>52.184</v>
      </c>
      <c r="C161" s="6">
        <v>50.629</v>
      </c>
      <c r="D161" s="6">
        <v>48.173</v>
      </c>
      <c r="E161" s="6">
        <v>50.328</v>
      </c>
      <c r="F161" s="6">
        <v>12.851</v>
      </c>
      <c r="G161" s="6">
        <v>12.649</v>
      </c>
      <c r="H161" s="6">
        <v>11.147</v>
      </c>
      <c r="I161" s="6">
        <v>36.647</v>
      </c>
      <c r="J161" s="6">
        <v>1.014</v>
      </c>
      <c r="K161" s="6">
        <v>0.999</v>
      </c>
      <c r="L161" s="6">
        <v>1.079</v>
      </c>
      <c r="M161" s="6">
        <v>0.969</v>
      </c>
      <c r="N161" s="6">
        <v>29478.824</v>
      </c>
    </row>
    <row r="162">
      <c r="A162" s="5">
        <v>46000.572916666664</v>
      </c>
      <c r="B162" s="6">
        <v>51.53</v>
      </c>
      <c r="C162" s="6">
        <v>50.115</v>
      </c>
      <c r="D162" s="6">
        <v>47.886</v>
      </c>
      <c r="E162" s="6">
        <v>49.844</v>
      </c>
      <c r="F162" s="6">
        <v>12.679</v>
      </c>
      <c r="G162" s="6">
        <v>12.455</v>
      </c>
      <c r="H162" s="6">
        <v>11.128</v>
      </c>
      <c r="I162" s="6">
        <v>36.262</v>
      </c>
      <c r="J162" s="6">
        <v>1.012</v>
      </c>
      <c r="K162" s="6">
        <v>0.999</v>
      </c>
      <c r="L162" s="6">
        <v>1.073</v>
      </c>
      <c r="M162" s="6">
        <v>0.972</v>
      </c>
      <c r="N162" s="6">
        <v>29481.862</v>
      </c>
    </row>
    <row r="163">
      <c r="A163" s="5">
        <v>46000.57638888889</v>
      </c>
      <c r="B163" s="6">
        <v>46.333</v>
      </c>
      <c r="C163" s="6">
        <v>45.155</v>
      </c>
      <c r="D163" s="6">
        <v>44.355</v>
      </c>
      <c r="E163" s="6">
        <v>45.281</v>
      </c>
      <c r="F163" s="6">
        <v>11.472</v>
      </c>
      <c r="G163" s="6">
        <v>11.205</v>
      </c>
      <c r="H163" s="6">
        <v>10.837</v>
      </c>
      <c r="I163" s="6">
        <v>33.514</v>
      </c>
      <c r="J163" s="6">
        <v>1.003</v>
      </c>
      <c r="K163" s="6">
        <v>0.999</v>
      </c>
      <c r="L163" s="6">
        <v>1.024</v>
      </c>
      <c r="M163" s="6">
        <v>0.991</v>
      </c>
      <c r="N163" s="6">
        <v>29484.847</v>
      </c>
    </row>
    <row r="164">
      <c r="A164" s="5">
        <v>46000.57986111111</v>
      </c>
      <c r="B164" s="6">
        <v>42.629</v>
      </c>
      <c r="C164" s="6">
        <v>41.592</v>
      </c>
      <c r="D164" s="6">
        <v>41.431</v>
      </c>
      <c r="E164" s="6">
        <v>41.884</v>
      </c>
      <c r="F164" s="6">
        <v>10.534</v>
      </c>
      <c r="G164" s="6">
        <v>10.29</v>
      </c>
      <c r="H164" s="6">
        <v>10.289</v>
      </c>
      <c r="I164" s="6">
        <v>31.113</v>
      </c>
      <c r="J164" s="6">
        <v>1.002</v>
      </c>
      <c r="K164" s="6">
        <v>0.998</v>
      </c>
      <c r="L164" s="6">
        <v>1.005</v>
      </c>
      <c r="M164" s="6">
        <v>0.997</v>
      </c>
      <c r="N164" s="6">
        <v>29487.623</v>
      </c>
    </row>
    <row r="165">
      <c r="A165" s="5">
        <v>46000.583333333336</v>
      </c>
      <c r="B165" s="6">
        <v>42.423</v>
      </c>
      <c r="C165" s="6">
        <v>41.42</v>
      </c>
      <c r="D165" s="6">
        <v>41.273</v>
      </c>
      <c r="E165" s="6">
        <v>41.705</v>
      </c>
      <c r="F165" s="6">
        <v>10.554</v>
      </c>
      <c r="G165" s="6">
        <v>10.3</v>
      </c>
      <c r="H165" s="6">
        <v>10.301</v>
      </c>
      <c r="I165" s="6">
        <v>31.155</v>
      </c>
      <c r="J165" s="6">
        <v>1.001</v>
      </c>
      <c r="K165" s="6">
        <v>0.998</v>
      </c>
      <c r="L165" s="6">
        <v>1.004</v>
      </c>
      <c r="M165" s="6">
        <v>0.998</v>
      </c>
      <c r="N165" s="6">
        <v>29489.953</v>
      </c>
    </row>
    <row r="166">
      <c r="A166" s="5">
        <v>46000.59722222222</v>
      </c>
      <c r="B166" s="6">
        <v>44.858</v>
      </c>
      <c r="C166" s="6">
        <v>43.606</v>
      </c>
      <c r="D166" s="6">
        <v>43.19</v>
      </c>
      <c r="E166" s="6">
        <v>43.885</v>
      </c>
      <c r="F166" s="6">
        <v>11.083</v>
      </c>
      <c r="G166" s="6">
        <v>10.78</v>
      </c>
      <c r="H166" s="6">
        <v>10.659</v>
      </c>
      <c r="I166" s="6">
        <v>32.522</v>
      </c>
      <c r="J166" s="6">
        <v>1.003</v>
      </c>
      <c r="K166" s="6">
        <v>0.998</v>
      </c>
      <c r="L166" s="6">
        <v>1.011</v>
      </c>
      <c r="M166" s="6">
        <v>0.995</v>
      </c>
      <c r="N166" s="6">
        <v>29491.825</v>
      </c>
    </row>
    <row r="167">
      <c r="A167" s="5">
        <v>46000.600694444445</v>
      </c>
      <c r="B167" s="6">
        <v>45.653</v>
      </c>
      <c r="C167" s="6">
        <v>44.419</v>
      </c>
      <c r="D167" s="6">
        <v>43.807</v>
      </c>
      <c r="E167" s="6">
        <v>44.626</v>
      </c>
      <c r="F167" s="6">
        <v>11.24</v>
      </c>
      <c r="G167" s="6">
        <v>10.955</v>
      </c>
      <c r="H167" s="6">
        <v>10.767</v>
      </c>
      <c r="I167" s="6">
        <v>32.962</v>
      </c>
      <c r="J167" s="6">
        <v>1.003</v>
      </c>
      <c r="K167" s="6">
        <v>0.998</v>
      </c>
      <c r="L167" s="6">
        <v>1.016</v>
      </c>
      <c r="M167" s="6">
        <v>0.993</v>
      </c>
      <c r="N167" s="6">
        <v>29494.351</v>
      </c>
    </row>
    <row r="168">
      <c r="A168" s="5">
        <v>46000.604166666664</v>
      </c>
      <c r="B168" s="6">
        <v>46.393</v>
      </c>
      <c r="C168" s="6">
        <v>45.116</v>
      </c>
      <c r="D168" s="6">
        <v>44.376</v>
      </c>
      <c r="E168" s="6">
        <v>45.295</v>
      </c>
      <c r="F168" s="6">
        <v>11.401</v>
      </c>
      <c r="G168" s="6">
        <v>11.084</v>
      </c>
      <c r="H168" s="6">
        <v>10.8</v>
      </c>
      <c r="I168" s="6">
        <v>33.285</v>
      </c>
      <c r="J168" s="6">
        <v>1.003</v>
      </c>
      <c r="K168" s="6">
        <v>0.998</v>
      </c>
      <c r="L168" s="6">
        <v>1.022</v>
      </c>
      <c r="M168" s="6">
        <v>0.991</v>
      </c>
      <c r="N168" s="6">
        <v>29497.028</v>
      </c>
    </row>
    <row r="169">
      <c r="A169" s="5">
        <v>46000.60763888889</v>
      </c>
      <c r="B169" s="6">
        <v>46.014</v>
      </c>
      <c r="C169" s="6">
        <v>44.738</v>
      </c>
      <c r="D169" s="6">
        <v>44.054</v>
      </c>
      <c r="E169" s="6">
        <v>44.935</v>
      </c>
      <c r="F169" s="6">
        <v>11.306</v>
      </c>
      <c r="G169" s="6">
        <v>11.01</v>
      </c>
      <c r="H169" s="6">
        <v>10.757</v>
      </c>
      <c r="I169" s="6">
        <v>33.073</v>
      </c>
      <c r="J169" s="6">
        <v>1.003</v>
      </c>
      <c r="K169" s="6">
        <v>0.998</v>
      </c>
      <c r="L169" s="6">
        <v>1.019</v>
      </c>
      <c r="M169" s="6">
        <v>0.992</v>
      </c>
      <c r="N169" s="6">
        <v>29499.843</v>
      </c>
    </row>
    <row r="170">
      <c r="A170" s="5">
        <v>46000.61111111111</v>
      </c>
      <c r="B170" s="6">
        <v>44.465</v>
      </c>
      <c r="C170" s="6">
        <v>43.212</v>
      </c>
      <c r="D170" s="6">
        <v>42.836</v>
      </c>
      <c r="E170" s="6">
        <v>43.504</v>
      </c>
      <c r="F170" s="6">
        <v>10.924</v>
      </c>
      <c r="G170" s="6">
        <v>10.61</v>
      </c>
      <c r="H170" s="6">
        <v>10.56</v>
      </c>
      <c r="I170" s="6">
        <v>32.094</v>
      </c>
      <c r="J170" s="6">
        <v>1.002</v>
      </c>
      <c r="K170" s="6">
        <v>0.998</v>
      </c>
      <c r="L170" s="6">
        <v>1.01</v>
      </c>
      <c r="M170" s="6">
        <v>0.995</v>
      </c>
      <c r="N170" s="6">
        <v>29502.562</v>
      </c>
    </row>
    <row r="171">
      <c r="A171" s="5">
        <v>46000.614583333336</v>
      </c>
      <c r="B171" s="6">
        <v>43.248</v>
      </c>
      <c r="C171" s="6">
        <v>42.015</v>
      </c>
      <c r="D171" s="6">
        <v>41.903</v>
      </c>
      <c r="E171" s="6">
        <v>42.389</v>
      </c>
      <c r="F171" s="6">
        <v>10.66</v>
      </c>
      <c r="G171" s="6">
        <v>10.34</v>
      </c>
      <c r="H171" s="6">
        <v>10.372</v>
      </c>
      <c r="I171" s="6">
        <v>31.372</v>
      </c>
      <c r="J171" s="6">
        <v>1.002</v>
      </c>
      <c r="K171" s="6">
        <v>0.998</v>
      </c>
      <c r="L171" s="6">
        <v>1.006</v>
      </c>
      <c r="M171" s="6">
        <v>0.997</v>
      </c>
      <c r="N171" s="6">
        <v>29505.177</v>
      </c>
    </row>
    <row r="172">
      <c r="A172" s="5">
        <v>46000.618055555555</v>
      </c>
      <c r="B172" s="6">
        <v>40.671</v>
      </c>
      <c r="C172" s="6">
        <v>39.597</v>
      </c>
      <c r="D172" s="6">
        <v>39.672</v>
      </c>
      <c r="E172" s="6">
        <v>39.98</v>
      </c>
      <c r="F172" s="6">
        <v>10.028</v>
      </c>
      <c r="G172" s="6">
        <v>9.739</v>
      </c>
      <c r="H172" s="6">
        <v>9.867</v>
      </c>
      <c r="I172" s="6">
        <v>29.634</v>
      </c>
      <c r="J172" s="6">
        <v>1.002</v>
      </c>
      <c r="K172" s="6">
        <v>0.998</v>
      </c>
      <c r="L172" s="6">
        <v>1.002</v>
      </c>
      <c r="M172" s="6">
        <v>0.998</v>
      </c>
      <c r="N172" s="6">
        <v>29507.695</v>
      </c>
    </row>
    <row r="173">
      <c r="A173" s="5">
        <v>46000.62152777778</v>
      </c>
      <c r="B173" s="6">
        <v>39.281</v>
      </c>
      <c r="C173" s="6">
        <v>38.272</v>
      </c>
      <c r="D173" s="6">
        <v>38.404</v>
      </c>
      <c r="E173" s="6">
        <v>38.652</v>
      </c>
      <c r="F173" s="6">
        <v>9.675</v>
      </c>
      <c r="G173" s="6">
        <v>9.397</v>
      </c>
      <c r="H173" s="6">
        <v>9.506</v>
      </c>
      <c r="I173" s="6">
        <v>28.578</v>
      </c>
      <c r="J173" s="6">
        <v>1.001</v>
      </c>
      <c r="K173" s="6">
        <v>0.998</v>
      </c>
      <c r="L173" s="6">
        <v>1.002</v>
      </c>
      <c r="M173" s="6">
        <v>0.998</v>
      </c>
      <c r="N173" s="6">
        <v>29510.14</v>
      </c>
    </row>
    <row r="174">
      <c r="A174" s="5">
        <v>46000.625</v>
      </c>
      <c r="B174" s="6">
        <v>37.198</v>
      </c>
      <c r="C174" s="6">
        <v>36.353</v>
      </c>
      <c r="D174" s="6">
        <v>36.467</v>
      </c>
      <c r="E174" s="6">
        <v>36.673</v>
      </c>
      <c r="F174" s="6">
        <v>9.21</v>
      </c>
      <c r="G174" s="6">
        <v>8.996</v>
      </c>
      <c r="H174" s="6">
        <v>9.103</v>
      </c>
      <c r="I174" s="6">
        <v>27.309</v>
      </c>
      <c r="J174" s="6">
        <v>1.001</v>
      </c>
      <c r="K174" s="6">
        <v>0.997</v>
      </c>
      <c r="L174" s="6">
        <v>1.001</v>
      </c>
      <c r="M174" s="6">
        <v>0.998</v>
      </c>
      <c r="N174" s="6">
        <v>29512.443</v>
      </c>
    </row>
    <row r="175">
      <c r="A175" s="5">
        <v>46000.62847222222</v>
      </c>
      <c r="B175" s="6">
        <v>32.211</v>
      </c>
      <c r="C175" s="6">
        <v>31.456</v>
      </c>
      <c r="D175" s="6">
        <v>31.614</v>
      </c>
      <c r="E175" s="6">
        <v>31.76</v>
      </c>
      <c r="F175" s="6">
        <v>7.973</v>
      </c>
      <c r="G175" s="6">
        <v>7.756</v>
      </c>
      <c r="H175" s="6">
        <v>7.872</v>
      </c>
      <c r="I175" s="6">
        <v>23.601</v>
      </c>
      <c r="J175" s="6">
        <v>1.001</v>
      </c>
      <c r="K175" s="6">
        <v>0.997</v>
      </c>
      <c r="L175" s="6">
        <v>1.001</v>
      </c>
      <c r="M175" s="6">
        <v>0.998</v>
      </c>
      <c r="N175" s="6">
        <v>29514.573</v>
      </c>
    </row>
    <row r="176">
      <c r="A176" s="5">
        <v>46000.631944444445</v>
      </c>
      <c r="B176" s="6">
        <v>29.052</v>
      </c>
      <c r="C176" s="6">
        <v>28.306</v>
      </c>
      <c r="D176" s="6">
        <v>28.493</v>
      </c>
      <c r="E176" s="6">
        <v>28.617</v>
      </c>
      <c r="F176" s="6">
        <v>7.157</v>
      </c>
      <c r="G176" s="6">
        <v>6.958</v>
      </c>
      <c r="H176" s="6">
        <v>7.072</v>
      </c>
      <c r="I176" s="6">
        <v>21.187</v>
      </c>
      <c r="J176" s="6">
        <v>1.001</v>
      </c>
      <c r="K176" s="6">
        <v>0.996</v>
      </c>
      <c r="L176" s="6">
        <v>0.999</v>
      </c>
      <c r="M176" s="6">
        <v>0.998</v>
      </c>
      <c r="N176" s="6">
        <v>29516.449</v>
      </c>
    </row>
    <row r="177">
      <c r="A177" s="5">
        <v>46000.635416666664</v>
      </c>
      <c r="B177" s="6">
        <v>26.634</v>
      </c>
      <c r="C177" s="6">
        <v>25.891</v>
      </c>
      <c r="D177" s="6">
        <v>26.1</v>
      </c>
      <c r="E177" s="6">
        <v>26.208</v>
      </c>
      <c r="F177" s="6">
        <v>6.556</v>
      </c>
      <c r="G177" s="6">
        <v>6.359</v>
      </c>
      <c r="H177" s="6">
        <v>6.443</v>
      </c>
      <c r="I177" s="6">
        <v>19.358</v>
      </c>
      <c r="J177" s="6">
        <v>1.001</v>
      </c>
      <c r="K177" s="6">
        <v>0.996</v>
      </c>
      <c r="L177" s="6">
        <v>0.998</v>
      </c>
      <c r="M177" s="6">
        <v>0.998</v>
      </c>
      <c r="N177" s="6">
        <v>29518.128</v>
      </c>
    </row>
    <row r="178">
      <c r="A178" s="5">
        <v>46000.63888888889</v>
      </c>
      <c r="B178" s="6">
        <v>25.037</v>
      </c>
      <c r="C178" s="6">
        <v>24.303</v>
      </c>
      <c r="D178" s="6">
        <v>24.516</v>
      </c>
      <c r="E178" s="6">
        <v>24.619</v>
      </c>
      <c r="F178" s="6">
        <v>6.152</v>
      </c>
      <c r="G178" s="6">
        <v>5.96</v>
      </c>
      <c r="H178" s="6">
        <v>6.055</v>
      </c>
      <c r="I178" s="6">
        <v>18.167</v>
      </c>
      <c r="J178" s="6">
        <v>1.001</v>
      </c>
      <c r="K178" s="6">
        <v>0.996</v>
      </c>
      <c r="L178" s="6">
        <v>0.998</v>
      </c>
      <c r="M178" s="6">
        <v>0.998</v>
      </c>
      <c r="N178" s="6">
        <v>29519.693</v>
      </c>
    </row>
    <row r="179">
      <c r="A179" s="5">
        <v>46000.64236111111</v>
      </c>
      <c r="B179" s="6">
        <v>23.92</v>
      </c>
      <c r="C179" s="6">
        <v>23.149</v>
      </c>
      <c r="D179" s="6">
        <v>23.392</v>
      </c>
      <c r="E179" s="6">
        <v>23.487</v>
      </c>
      <c r="F179" s="6">
        <v>5.853</v>
      </c>
      <c r="G179" s="6">
        <v>5.668</v>
      </c>
      <c r="H179" s="6">
        <v>5.765</v>
      </c>
      <c r="I179" s="6">
        <v>17.286</v>
      </c>
      <c r="J179" s="6">
        <v>1.001</v>
      </c>
      <c r="K179" s="6">
        <v>0.996</v>
      </c>
      <c r="L179" s="6">
        <v>0.998</v>
      </c>
      <c r="M179" s="6">
        <v>0.997</v>
      </c>
      <c r="N179" s="6">
        <v>29521.16</v>
      </c>
    </row>
    <row r="180">
      <c r="A180" s="5">
        <v>46000.645833333336</v>
      </c>
      <c r="B180" s="6">
        <v>23.022</v>
      </c>
      <c r="C180" s="6">
        <v>22.254</v>
      </c>
      <c r="D180" s="6">
        <v>22.527</v>
      </c>
      <c r="E180" s="6">
        <v>22.601</v>
      </c>
      <c r="F180" s="6">
        <v>5.637</v>
      </c>
      <c r="G180" s="6">
        <v>5.432</v>
      </c>
      <c r="H180" s="6">
        <v>5.539</v>
      </c>
      <c r="I180" s="6">
        <v>16.608</v>
      </c>
      <c r="J180" s="6">
        <v>1.001</v>
      </c>
      <c r="K180" s="6">
        <v>0.996</v>
      </c>
      <c r="L180" s="6">
        <v>0.998</v>
      </c>
      <c r="M180" s="6">
        <v>0.997</v>
      </c>
      <c r="N180" s="6">
        <v>29522.558</v>
      </c>
    </row>
    <row r="181">
      <c r="A181" s="5">
        <v>46000.649305555555</v>
      </c>
      <c r="B181" s="6">
        <v>21.966</v>
      </c>
      <c r="C181" s="6">
        <v>21.232</v>
      </c>
      <c r="D181" s="6">
        <v>21.449</v>
      </c>
      <c r="E181" s="6">
        <v>21.549</v>
      </c>
      <c r="F181" s="6">
        <v>5.384</v>
      </c>
      <c r="G181" s="6">
        <v>5.188</v>
      </c>
      <c r="H181" s="6">
        <v>5.284</v>
      </c>
      <c r="I181" s="6">
        <v>15.856</v>
      </c>
      <c r="J181" s="6">
        <v>1.002</v>
      </c>
      <c r="K181" s="6">
        <v>0.996</v>
      </c>
      <c r="L181" s="6">
        <v>0.998</v>
      </c>
      <c r="M181" s="6">
        <v>0.997</v>
      </c>
      <c r="N181" s="6">
        <v>29523.915</v>
      </c>
    </row>
    <row r="182">
      <c r="A182" s="5">
        <v>46000.65277777778</v>
      </c>
      <c r="B182" s="6">
        <v>20.627</v>
      </c>
      <c r="C182" s="6">
        <v>19.864</v>
      </c>
      <c r="D182" s="6">
        <v>20.138</v>
      </c>
      <c r="E182" s="6">
        <v>20.209</v>
      </c>
      <c r="F182" s="6">
        <v>5.041</v>
      </c>
      <c r="G182" s="6">
        <v>4.848</v>
      </c>
      <c r="H182" s="6">
        <v>4.947</v>
      </c>
      <c r="I182" s="6">
        <v>14.836</v>
      </c>
      <c r="J182" s="6">
        <v>1.002</v>
      </c>
      <c r="K182" s="6">
        <v>0.995</v>
      </c>
      <c r="L182" s="6">
        <v>0.997</v>
      </c>
      <c r="M182" s="6">
        <v>0.997</v>
      </c>
      <c r="N182" s="6">
        <v>29525.192</v>
      </c>
    </row>
    <row r="183">
      <c r="A183" s="5">
        <v>46000.65625</v>
      </c>
      <c r="B183" s="6">
        <v>20.419</v>
      </c>
      <c r="C183" s="6">
        <v>19.674</v>
      </c>
      <c r="D183" s="6">
        <v>19.922</v>
      </c>
      <c r="E183" s="6">
        <v>20.005</v>
      </c>
      <c r="F183" s="6">
        <v>4.991</v>
      </c>
      <c r="G183" s="6">
        <v>4.807</v>
      </c>
      <c r="H183" s="6">
        <v>4.892</v>
      </c>
      <c r="I183" s="6">
        <v>14.69</v>
      </c>
      <c r="J183" s="6">
        <v>1.002</v>
      </c>
      <c r="K183" s="6">
        <v>0.994</v>
      </c>
      <c r="L183" s="6">
        <v>0.997</v>
      </c>
      <c r="M183" s="6">
        <v>0.997</v>
      </c>
      <c r="N183" s="6">
        <v>29526.412</v>
      </c>
    </row>
    <row r="184">
      <c r="A184" s="5">
        <v>46000.65972222222</v>
      </c>
      <c r="B184" s="6">
        <v>19.295</v>
      </c>
      <c r="C184" s="6">
        <v>18.548</v>
      </c>
      <c r="D184" s="6">
        <v>18.833</v>
      </c>
      <c r="E184" s="6">
        <v>18.892</v>
      </c>
      <c r="F184" s="6">
        <v>4.699</v>
      </c>
      <c r="G184" s="6">
        <v>4.519</v>
      </c>
      <c r="H184" s="6">
        <v>4.615</v>
      </c>
      <c r="I184" s="6">
        <v>13.833</v>
      </c>
      <c r="J184" s="6">
        <v>0.998</v>
      </c>
      <c r="K184" s="6">
        <v>0.994</v>
      </c>
      <c r="L184" s="6">
        <v>0.996</v>
      </c>
      <c r="M184" s="6">
        <v>0.996</v>
      </c>
      <c r="N184" s="6">
        <v>29527.609</v>
      </c>
    </row>
    <row r="185">
      <c r="A185" s="5">
        <v>46000.663194444445</v>
      </c>
      <c r="B185" s="6">
        <v>18.384</v>
      </c>
      <c r="C185" s="6">
        <v>17.683</v>
      </c>
      <c r="D185" s="6">
        <v>17.923</v>
      </c>
      <c r="E185" s="6">
        <v>17.996</v>
      </c>
      <c r="F185" s="6">
        <v>4.47</v>
      </c>
      <c r="G185" s="6">
        <v>4.291</v>
      </c>
      <c r="H185" s="6">
        <v>4.378</v>
      </c>
      <c r="I185" s="6">
        <v>13.139</v>
      </c>
      <c r="J185" s="6">
        <v>0.998</v>
      </c>
      <c r="K185" s="6">
        <v>0.994</v>
      </c>
      <c r="L185" s="6">
        <v>0.996</v>
      </c>
      <c r="M185" s="6">
        <v>0.996</v>
      </c>
      <c r="N185" s="6">
        <v>29528.727</v>
      </c>
    </row>
    <row r="186">
      <c r="A186" s="5">
        <v>46000.666666666664</v>
      </c>
      <c r="B186" s="6">
        <v>17.417</v>
      </c>
      <c r="C186" s="6">
        <v>16.775</v>
      </c>
      <c r="D186" s="6">
        <v>16.981</v>
      </c>
      <c r="E186" s="6">
        <v>17.058</v>
      </c>
      <c r="F186" s="6">
        <v>4.242</v>
      </c>
      <c r="G186" s="6">
        <v>4.069</v>
      </c>
      <c r="H186" s="6">
        <v>4.156</v>
      </c>
      <c r="I186" s="6">
        <v>12.467</v>
      </c>
      <c r="J186" s="6">
        <v>0.998</v>
      </c>
      <c r="K186" s="6">
        <v>0.993</v>
      </c>
      <c r="L186" s="6">
        <v>0.996</v>
      </c>
      <c r="M186" s="6">
        <v>0.996</v>
      </c>
      <c r="N186" s="6">
        <v>29529.79</v>
      </c>
    </row>
    <row r="187">
      <c r="A187" s="5">
        <v>46000.67013888889</v>
      </c>
      <c r="B187" s="6">
        <v>16.585</v>
      </c>
      <c r="C187" s="6">
        <v>15.936</v>
      </c>
      <c r="D187" s="6">
        <v>16.115</v>
      </c>
      <c r="E187" s="6">
        <v>16.212</v>
      </c>
      <c r="F187" s="6">
        <v>4.057</v>
      </c>
      <c r="G187" s="6">
        <v>3.876</v>
      </c>
      <c r="H187" s="6">
        <v>3.961</v>
      </c>
      <c r="I187" s="6">
        <v>11.894</v>
      </c>
      <c r="J187" s="6">
        <v>0.998</v>
      </c>
      <c r="K187" s="6">
        <v>0.992</v>
      </c>
      <c r="L187" s="6">
        <v>0.996</v>
      </c>
      <c r="M187" s="6">
        <v>0.995</v>
      </c>
      <c r="N187" s="6">
        <v>29530.815</v>
      </c>
    </row>
    <row r="188">
      <c r="A188" s="5">
        <v>46000.67361111111</v>
      </c>
      <c r="B188" s="6">
        <v>15.356</v>
      </c>
      <c r="C188" s="6">
        <v>14.695</v>
      </c>
      <c r="D188" s="6">
        <v>14.899</v>
      </c>
      <c r="E188" s="6">
        <v>14.983</v>
      </c>
      <c r="F188" s="6">
        <v>3.752</v>
      </c>
      <c r="G188" s="6">
        <v>3.574</v>
      </c>
      <c r="H188" s="6">
        <v>3.659</v>
      </c>
      <c r="I188" s="6">
        <v>10.985</v>
      </c>
      <c r="J188" s="6">
        <v>0.997</v>
      </c>
      <c r="K188" s="6">
        <v>0.991</v>
      </c>
      <c r="L188" s="6">
        <v>0.995</v>
      </c>
      <c r="M188" s="6">
        <v>0.994</v>
      </c>
      <c r="N188" s="6">
        <v>29531.763</v>
      </c>
    </row>
    <row r="189">
      <c r="A189" s="5">
        <v>46000.677083333336</v>
      </c>
      <c r="B189" s="6">
        <v>14.034</v>
      </c>
      <c r="C189" s="6">
        <v>13.33</v>
      </c>
      <c r="D189" s="6">
        <v>13.57</v>
      </c>
      <c r="E189" s="6">
        <v>13.645</v>
      </c>
      <c r="F189" s="6">
        <v>3.423</v>
      </c>
      <c r="G189" s="6">
        <v>3.245</v>
      </c>
      <c r="H189" s="6">
        <v>3.341</v>
      </c>
      <c r="I189" s="6">
        <v>10.009</v>
      </c>
      <c r="J189" s="6">
        <v>0.997</v>
      </c>
      <c r="K189" s="6">
        <v>0.991</v>
      </c>
      <c r="L189" s="6">
        <v>0.995</v>
      </c>
      <c r="M189" s="6">
        <v>0.994</v>
      </c>
      <c r="N189" s="6">
        <v>29532.638</v>
      </c>
    </row>
    <row r="190">
      <c r="A190" s="5">
        <v>46000.680555555555</v>
      </c>
      <c r="B190" s="6">
        <v>13.36</v>
      </c>
      <c r="C190" s="6">
        <v>12.708</v>
      </c>
      <c r="D190" s="6">
        <v>12.961</v>
      </c>
      <c r="E190" s="6">
        <v>13.01</v>
      </c>
      <c r="F190" s="6">
        <v>3.268</v>
      </c>
      <c r="G190" s="6">
        <v>3.103</v>
      </c>
      <c r="H190" s="6">
        <v>3.191</v>
      </c>
      <c r="I190" s="6">
        <v>9.562</v>
      </c>
      <c r="J190" s="6">
        <v>0.997</v>
      </c>
      <c r="K190" s="6">
        <v>0.991</v>
      </c>
      <c r="L190" s="6">
        <v>0.995</v>
      </c>
      <c r="M190" s="6">
        <v>0.995</v>
      </c>
      <c r="N190" s="6">
        <v>29533.46</v>
      </c>
    </row>
    <row r="191">
      <c r="A191" s="5">
        <v>46000.68402777778</v>
      </c>
      <c r="B191" s="6">
        <v>12.202</v>
      </c>
      <c r="C191" s="6">
        <v>11.606</v>
      </c>
      <c r="D191" s="6">
        <v>11.824</v>
      </c>
      <c r="E191" s="6">
        <v>11.877</v>
      </c>
      <c r="F191" s="6">
        <v>2.988</v>
      </c>
      <c r="G191" s="6">
        <v>2.83</v>
      </c>
      <c r="H191" s="6">
        <v>2.908</v>
      </c>
      <c r="I191" s="6">
        <v>8.726</v>
      </c>
      <c r="J191" s="6">
        <v>0.997</v>
      </c>
      <c r="K191" s="6">
        <v>0.991</v>
      </c>
      <c r="L191" s="6">
        <v>0.995</v>
      </c>
      <c r="M191" s="6">
        <v>0.994</v>
      </c>
      <c r="N191" s="6">
        <v>29534.219</v>
      </c>
    </row>
    <row r="192">
      <c r="A192" s="5">
        <v>46000.6875</v>
      </c>
      <c r="B192" s="6">
        <v>10.988</v>
      </c>
      <c r="C192" s="6">
        <v>10.394</v>
      </c>
      <c r="D192" s="6">
        <v>10.586</v>
      </c>
      <c r="E192" s="6">
        <v>10.656</v>
      </c>
      <c r="F192" s="6">
        <v>2.702</v>
      </c>
      <c r="G192" s="6">
        <v>2.539</v>
      </c>
      <c r="H192" s="6">
        <v>2.615</v>
      </c>
      <c r="I192" s="6">
        <v>7.856</v>
      </c>
      <c r="J192" s="6">
        <v>0.997</v>
      </c>
      <c r="K192" s="6">
        <v>0.988</v>
      </c>
      <c r="L192" s="6">
        <v>0.995</v>
      </c>
      <c r="M192" s="6">
        <v>0.993</v>
      </c>
      <c r="N192" s="6">
        <v>29534.907</v>
      </c>
    </row>
    <row r="193">
      <c r="A193" s="5">
        <v>46000.69097222222</v>
      </c>
      <c r="B193" s="6">
        <v>9.967</v>
      </c>
      <c r="C193" s="6">
        <v>9.4</v>
      </c>
      <c r="D193" s="6">
        <v>9.627</v>
      </c>
      <c r="E193" s="6">
        <v>9.665</v>
      </c>
      <c r="F193" s="6">
        <v>2.449</v>
      </c>
      <c r="G193" s="6">
        <v>2.28</v>
      </c>
      <c r="H193" s="6">
        <v>2.373</v>
      </c>
      <c r="I193" s="6">
        <v>7.102</v>
      </c>
      <c r="J193" s="6">
        <v>0.996</v>
      </c>
      <c r="K193" s="6">
        <v>0.986</v>
      </c>
      <c r="L193" s="6">
        <v>0.994</v>
      </c>
      <c r="M193" s="6">
        <v>0.992</v>
      </c>
      <c r="N193" s="6">
        <v>29535.53</v>
      </c>
    </row>
    <row r="194">
      <c r="A194" s="5">
        <v>46000.694444444445</v>
      </c>
      <c r="B194" s="6">
        <v>8.804</v>
      </c>
      <c r="C194" s="6">
        <v>8.309</v>
      </c>
      <c r="D194" s="6">
        <v>8.474</v>
      </c>
      <c r="E194" s="6">
        <v>8.529</v>
      </c>
      <c r="F194" s="6">
        <v>2.152</v>
      </c>
      <c r="G194" s="6">
        <v>2.005</v>
      </c>
      <c r="H194" s="6">
        <v>2.074</v>
      </c>
      <c r="I194" s="6">
        <v>6.231</v>
      </c>
      <c r="J194" s="6">
        <v>0.994</v>
      </c>
      <c r="K194" s="6">
        <v>0.983</v>
      </c>
      <c r="L194" s="6">
        <v>0.992</v>
      </c>
      <c r="M194" s="6">
        <v>0.99</v>
      </c>
      <c r="N194" s="6">
        <v>29536.088</v>
      </c>
    </row>
    <row r="195">
      <c r="A195" s="5">
        <v>46000.697916666664</v>
      </c>
      <c r="B195" s="6">
        <v>7.646</v>
      </c>
      <c r="C195" s="6">
        <v>7.148</v>
      </c>
      <c r="D195" s="6">
        <v>7.404</v>
      </c>
      <c r="E195" s="6">
        <v>7.399</v>
      </c>
      <c r="F195" s="6">
        <v>1.862</v>
      </c>
      <c r="G195" s="6">
        <v>1.716</v>
      </c>
      <c r="H195" s="6">
        <v>1.806</v>
      </c>
      <c r="I195" s="6">
        <v>5.384</v>
      </c>
      <c r="J195" s="6">
        <v>0.99</v>
      </c>
      <c r="K195" s="6">
        <v>0.977</v>
      </c>
      <c r="L195" s="6">
        <v>0.986</v>
      </c>
      <c r="M195" s="6">
        <v>0.984</v>
      </c>
      <c r="N195" s="6">
        <v>29536.574</v>
      </c>
    </row>
    <row r="196">
      <c r="A196" s="5">
        <v>46000.70138888889</v>
      </c>
      <c r="B196" s="6">
        <v>6.47</v>
      </c>
      <c r="C196" s="6">
        <v>6.054</v>
      </c>
      <c r="D196" s="6">
        <v>6.235</v>
      </c>
      <c r="E196" s="6">
        <v>6.253</v>
      </c>
      <c r="F196" s="6">
        <v>1.576</v>
      </c>
      <c r="G196" s="6">
        <v>1.451</v>
      </c>
      <c r="H196" s="6">
        <v>1.518</v>
      </c>
      <c r="I196" s="6">
        <v>4.545</v>
      </c>
      <c r="J196" s="6">
        <v>0.984</v>
      </c>
      <c r="K196" s="6">
        <v>0.966</v>
      </c>
      <c r="L196" s="6">
        <v>0.978</v>
      </c>
      <c r="M196" s="6">
        <v>0.976</v>
      </c>
      <c r="N196" s="6">
        <v>29536.985</v>
      </c>
    </row>
    <row r="197">
      <c r="A197" s="5">
        <v>46000.70486111111</v>
      </c>
      <c r="B197" s="6">
        <v>5.415</v>
      </c>
      <c r="C197" s="6">
        <v>5.014</v>
      </c>
      <c r="D197" s="6">
        <v>5.185</v>
      </c>
      <c r="E197" s="6">
        <v>5.205</v>
      </c>
      <c r="F197" s="6">
        <v>1.319</v>
      </c>
      <c r="G197" s="6">
        <v>1.192</v>
      </c>
      <c r="H197" s="6">
        <v>1.264</v>
      </c>
      <c r="I197" s="6">
        <v>3.775</v>
      </c>
      <c r="J197" s="6">
        <v>0.974</v>
      </c>
      <c r="K197" s="6">
        <v>0.951</v>
      </c>
      <c r="L197" s="6">
        <v>0.967</v>
      </c>
      <c r="M197" s="6">
        <v>0.964</v>
      </c>
      <c r="N197" s="6">
        <v>29537.331</v>
      </c>
    </row>
    <row r="198">
      <c r="A198" s="5">
        <v>46000.708333333336</v>
      </c>
      <c r="B198" s="6">
        <v>4.194</v>
      </c>
      <c r="C198" s="6">
        <v>3.908</v>
      </c>
      <c r="D198" s="6">
        <v>4.036</v>
      </c>
      <c r="E198" s="6">
        <v>4.046</v>
      </c>
      <c r="F198" s="6">
        <v>0.993</v>
      </c>
      <c r="G198" s="6">
        <v>0.894</v>
      </c>
      <c r="H198" s="6">
        <v>0.951</v>
      </c>
      <c r="I198" s="6">
        <v>2.838</v>
      </c>
      <c r="J198" s="6">
        <v>0.945</v>
      </c>
      <c r="K198" s="6">
        <v>0.911</v>
      </c>
      <c r="L198" s="6">
        <v>0.932</v>
      </c>
      <c r="M198" s="6">
        <v>0.93</v>
      </c>
      <c r="N198" s="6">
        <v>29537.605</v>
      </c>
    </row>
    <row r="199">
      <c r="A199" s="5">
        <v>46000.711805555555</v>
      </c>
      <c r="B199" s="6">
        <v>3.254</v>
      </c>
      <c r="C199" s="6">
        <v>3.029</v>
      </c>
      <c r="D199" s="6">
        <v>3.085</v>
      </c>
      <c r="E199" s="6">
        <v>3.123</v>
      </c>
      <c r="F199" s="6">
        <v>0.738</v>
      </c>
      <c r="G199" s="6">
        <v>0.646</v>
      </c>
      <c r="H199" s="6">
        <v>0.689</v>
      </c>
      <c r="I199" s="6">
        <v>2.073</v>
      </c>
      <c r="J199" s="6">
        <v>0.902</v>
      </c>
      <c r="K199" s="6">
        <v>0.847</v>
      </c>
      <c r="L199" s="6">
        <v>0.88</v>
      </c>
      <c r="M199" s="6">
        <v>0.877</v>
      </c>
      <c r="N199" s="6">
        <v>29537.809</v>
      </c>
    </row>
    <row r="200">
      <c r="A200" s="5">
        <v>46000.71527777778</v>
      </c>
      <c r="B200" s="6">
        <v>2.604</v>
      </c>
      <c r="C200" s="6">
        <v>2.408</v>
      </c>
      <c r="D200" s="6">
        <v>2.483</v>
      </c>
      <c r="E200" s="6">
        <v>2.498</v>
      </c>
      <c r="F200" s="6">
        <v>0.542</v>
      </c>
      <c r="G200" s="6">
        <v>0.465</v>
      </c>
      <c r="H200" s="6">
        <v>0.508</v>
      </c>
      <c r="I200" s="6">
        <v>1.515</v>
      </c>
      <c r="J200" s="6">
        <v>0.828</v>
      </c>
      <c r="K200" s="6">
        <v>0.765</v>
      </c>
      <c r="L200" s="6">
        <v>0.807</v>
      </c>
      <c r="M200" s="6">
        <v>0.801</v>
      </c>
      <c r="N200" s="6">
        <v>29537.957</v>
      </c>
    </row>
    <row r="201">
      <c r="A201" s="5">
        <v>46000.71875</v>
      </c>
      <c r="B201" s="6">
        <v>2.245</v>
      </c>
      <c r="C201" s="6">
        <v>2.099</v>
      </c>
      <c r="D201" s="6">
        <v>2.13</v>
      </c>
      <c r="E201" s="6">
        <v>2.158</v>
      </c>
      <c r="F201" s="6">
        <v>0.406</v>
      </c>
      <c r="G201" s="6">
        <v>0.337</v>
      </c>
      <c r="H201" s="6">
        <v>0.376</v>
      </c>
      <c r="I201" s="6">
        <v>1.119</v>
      </c>
      <c r="J201" s="6">
        <v>0.717</v>
      </c>
      <c r="K201" s="6">
        <v>0.633</v>
      </c>
      <c r="L201" s="6">
        <v>0.695</v>
      </c>
      <c r="M201" s="6">
        <v>0.683</v>
      </c>
      <c r="N201" s="6">
        <v>29538.066</v>
      </c>
    </row>
    <row r="202">
      <c r="A202" s="5">
        <v>46000.72222222222</v>
      </c>
      <c r="B202" s="6">
        <v>2.114</v>
      </c>
      <c r="C202" s="6">
        <v>1.961</v>
      </c>
      <c r="D202" s="6">
        <v>2.023</v>
      </c>
      <c r="E202" s="6">
        <v>2.033</v>
      </c>
      <c r="F202" s="6">
        <v>0.307</v>
      </c>
      <c r="G202" s="6">
        <v>0.241</v>
      </c>
      <c r="H202" s="6">
        <v>0.286</v>
      </c>
      <c r="I202" s="6">
        <v>0.834</v>
      </c>
      <c r="J202" s="6">
        <v>0.573</v>
      </c>
      <c r="K202" s="6">
        <v>0.484</v>
      </c>
      <c r="L202" s="6">
        <v>0.552</v>
      </c>
      <c r="M202" s="6">
        <v>0.537</v>
      </c>
      <c r="N202" s="6">
        <v>29538.147</v>
      </c>
    </row>
    <row r="203">
      <c r="A203" s="5">
        <v>46000.725694444445</v>
      </c>
      <c r="B203" s="6">
        <v>2.006</v>
      </c>
      <c r="C203" s="6">
        <v>1.931</v>
      </c>
      <c r="D203" s="6">
        <v>1.915</v>
      </c>
      <c r="E203" s="6">
        <v>1.951</v>
      </c>
      <c r="F203" s="6">
        <v>0.21</v>
      </c>
      <c r="G203" s="6">
        <v>0.152</v>
      </c>
      <c r="H203" s="6">
        <v>0.192</v>
      </c>
      <c r="I203" s="6">
        <v>0.554</v>
      </c>
      <c r="J203" s="6">
        <v>0.412</v>
      </c>
      <c r="K203" s="6">
        <v>0.31</v>
      </c>
      <c r="L203" s="6">
        <v>0.392</v>
      </c>
      <c r="M203" s="6">
        <v>0.372</v>
      </c>
      <c r="N203" s="6">
        <v>29538.204</v>
      </c>
    </row>
    <row r="204">
      <c r="A204" s="5">
        <v>46000.729166666664</v>
      </c>
      <c r="B204" s="6">
        <v>2.072</v>
      </c>
      <c r="C204" s="6">
        <v>1.952</v>
      </c>
      <c r="D204" s="6">
        <v>2.029</v>
      </c>
      <c r="E204" s="6">
        <v>2.018</v>
      </c>
      <c r="F204" s="6">
        <v>0.13</v>
      </c>
      <c r="G204" s="6">
        <v>0.082</v>
      </c>
      <c r="H204" s="6">
        <v>0.117</v>
      </c>
      <c r="I204" s="6">
        <v>0.329</v>
      </c>
      <c r="J204" s="6">
        <v>0.245</v>
      </c>
      <c r="K204" s="6">
        <v>0.165</v>
      </c>
      <c r="L204" s="6">
        <v>0.223</v>
      </c>
      <c r="M204" s="6">
        <v>0.212</v>
      </c>
      <c r="N204" s="6">
        <v>29538.24</v>
      </c>
    </row>
    <row r="205">
      <c r="A205" s="5">
        <v>46000.73263888889</v>
      </c>
      <c r="B205" s="6">
        <v>2.027</v>
      </c>
      <c r="C205" s="6">
        <v>1.837</v>
      </c>
      <c r="D205" s="6">
        <v>1.922</v>
      </c>
      <c r="E205" s="6">
        <v>1.929</v>
      </c>
      <c r="F205" s="6">
        <v>0.082</v>
      </c>
      <c r="G205" s="6">
        <v>0.032</v>
      </c>
      <c r="H205" s="6">
        <v>0.078</v>
      </c>
      <c r="I205" s="6">
        <v>0.192</v>
      </c>
      <c r="J205" s="6">
        <v>0.159</v>
      </c>
      <c r="K205" s="6">
        <v>0.067</v>
      </c>
      <c r="L205" s="6">
        <v>0.157</v>
      </c>
      <c r="M205" s="6">
        <v>0.129</v>
      </c>
      <c r="N205" s="6">
        <v>29538.261</v>
      </c>
    </row>
    <row r="206">
      <c r="A206" s="5">
        <v>46000.73611111111</v>
      </c>
      <c r="B206" s="6">
        <v>2.012</v>
      </c>
      <c r="C206" s="6">
        <v>1.774</v>
      </c>
      <c r="D206" s="6">
        <v>1.961</v>
      </c>
      <c r="E206" s="6">
        <v>1.916</v>
      </c>
      <c r="F206" s="6">
        <v>0.039</v>
      </c>
      <c r="G206" s="6">
        <v>0.004</v>
      </c>
      <c r="H206" s="6">
        <v>0.046</v>
      </c>
      <c r="I206" s="6">
        <v>0.089</v>
      </c>
      <c r="J206" s="6">
        <v>0.076</v>
      </c>
      <c r="K206" s="6">
        <v>0.008</v>
      </c>
      <c r="L206" s="6">
        <v>0.091</v>
      </c>
      <c r="M206" s="6">
        <v>0.06</v>
      </c>
      <c r="N206" s="6">
        <v>29538.273</v>
      </c>
    </row>
    <row r="207">
      <c r="A207" s="5">
        <v>46000.739583333336</v>
      </c>
      <c r="B207" s="6">
        <v>2.073</v>
      </c>
      <c r="C207" s="6">
        <v>1.831</v>
      </c>
      <c r="D207" s="6">
        <v>1.998</v>
      </c>
      <c r="E207" s="6">
        <v>1.967</v>
      </c>
      <c r="F207" s="6">
        <v>0.025</v>
      </c>
      <c r="G207" s="6">
        <v>-0.012</v>
      </c>
      <c r="H207" s="6">
        <v>0.03</v>
      </c>
      <c r="I207" s="6">
        <v>0.043</v>
      </c>
      <c r="J207" s="6">
        <v>0.048</v>
      </c>
      <c r="K207" s="6">
        <v>1.975</v>
      </c>
      <c r="L207" s="6">
        <v>0.058</v>
      </c>
      <c r="M207" s="6">
        <v>0.044</v>
      </c>
      <c r="N207" s="6">
        <v>29538.279</v>
      </c>
    </row>
    <row r="208">
      <c r="A208" s="5">
        <v>46000.743055555555</v>
      </c>
      <c r="B208" s="6">
        <v>2.082</v>
      </c>
      <c r="C208" s="6">
        <v>1.855</v>
      </c>
      <c r="D208" s="6">
        <v>2.037</v>
      </c>
      <c r="E208" s="6">
        <v>1.991</v>
      </c>
      <c r="F208" s="6">
        <v>0.012</v>
      </c>
      <c r="G208" s="6">
        <v>-0.018</v>
      </c>
      <c r="H208" s="6">
        <v>0.015</v>
      </c>
      <c r="I208" s="6">
        <v>0.009</v>
      </c>
      <c r="J208" s="6">
        <v>0.023</v>
      </c>
      <c r="K208" s="6">
        <v>1.961</v>
      </c>
      <c r="L208" s="6">
        <v>0.029</v>
      </c>
      <c r="M208" s="6">
        <v>0.03</v>
      </c>
      <c r="N208" s="6">
        <v>29538.284</v>
      </c>
    </row>
    <row r="209">
      <c r="A209" s="5">
        <v>46000.74652777778</v>
      </c>
      <c r="B209" s="6">
        <v>1.974</v>
      </c>
      <c r="C209" s="6">
        <v>1.755</v>
      </c>
      <c r="D209" s="6">
        <v>1.921</v>
      </c>
      <c r="E209" s="6">
        <v>1.883</v>
      </c>
      <c r="F209" s="6">
        <v>0.01</v>
      </c>
      <c r="G209" s="6">
        <v>-0.022</v>
      </c>
      <c r="H209" s="6">
        <v>0.014</v>
      </c>
      <c r="I209" s="6">
        <v>0.002</v>
      </c>
      <c r="J209" s="6">
        <v>0.02</v>
      </c>
      <c r="K209" s="6">
        <v>1.952</v>
      </c>
      <c r="L209" s="6">
        <v>0.028</v>
      </c>
      <c r="M209" s="6">
        <v>0.032</v>
      </c>
      <c r="N209" s="6">
        <v>29538.288</v>
      </c>
    </row>
    <row r="210">
      <c r="A210" s="5">
        <v>46000.75</v>
      </c>
      <c r="B210" s="6">
        <v>2.073</v>
      </c>
      <c r="C210" s="6">
        <v>1.904</v>
      </c>
      <c r="D210" s="6">
        <v>1.945</v>
      </c>
      <c r="E210" s="6">
        <v>1.974</v>
      </c>
      <c r="F210" s="6">
        <v>0.017</v>
      </c>
      <c r="G210" s="6">
        <v>-0.039</v>
      </c>
      <c r="H210" s="6">
        <v>0.002</v>
      </c>
      <c r="I210" s="6">
        <v>-0.02</v>
      </c>
      <c r="J210" s="6">
        <v>0.032</v>
      </c>
      <c r="K210" s="6">
        <v>1.92</v>
      </c>
      <c r="L210" s="6">
        <v>0.003</v>
      </c>
      <c r="M210" s="6">
        <v>0.038</v>
      </c>
      <c r="N210" s="6">
        <v>29538.292</v>
      </c>
    </row>
    <row r="211">
      <c r="A211" s="5">
        <v>46000.75347222222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29538.293</v>
      </c>
    </row>
    <row r="212">
      <c r="A212" s="5">
        <v>46000.756944444445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29538.293</v>
      </c>
    </row>
    <row r="213">
      <c r="A213" s="5">
        <v>46000.760416666664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29538.293</v>
      </c>
    </row>
    <row r="214">
      <c r="A214" s="5">
        <v>46000.76388888889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29538.293</v>
      </c>
    </row>
    <row r="215">
      <c r="A215" s="5">
        <v>46000.76736111111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29538.293</v>
      </c>
    </row>
    <row r="216">
      <c r="A216" s="5">
        <v>46000.770833333336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29538.293</v>
      </c>
    </row>
    <row r="217">
      <c r="A217" s="5">
        <v>46000.774305555555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29538.293</v>
      </c>
    </row>
    <row r="218">
      <c r="A218" s="5">
        <v>46000.77777777778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29538.293</v>
      </c>
    </row>
    <row r="219">
      <c r="A219" s="5">
        <v>46000.78125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29538.293</v>
      </c>
    </row>
    <row r="220">
      <c r="A220" s="5">
        <v>46000.78472222222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29538.293</v>
      </c>
    </row>
    <row r="221">
      <c r="A221" s="5">
        <v>46000.788194444445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29538.293</v>
      </c>
    </row>
    <row r="222">
      <c r="A222" s="5">
        <v>46000.791666666664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29538.293</v>
      </c>
    </row>
    <row r="223">
      <c r="A223" s="5">
        <v>46000.79513888889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29538.293</v>
      </c>
    </row>
    <row r="224">
      <c r="A224" s="5">
        <v>46000.79861111111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29538.293</v>
      </c>
    </row>
    <row r="225">
      <c r="A225" s="5">
        <v>46000.802083333336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29538.293</v>
      </c>
    </row>
    <row r="226">
      <c r="A226" s="5">
        <v>46000.805555555555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29538.293</v>
      </c>
    </row>
    <row r="227">
      <c r="A227" s="5">
        <v>46000.80902777778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29538.293</v>
      </c>
    </row>
    <row r="228">
      <c r="A228" s="5">
        <v>46000.8125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29538.293</v>
      </c>
    </row>
    <row r="229">
      <c r="A229" s="5">
        <v>46000.81597222222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29538.293</v>
      </c>
    </row>
    <row r="230">
      <c r="A230" s="5">
        <v>46000.819444444445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29538.293</v>
      </c>
    </row>
    <row r="231">
      <c r="A231" s="5">
        <v>46000.822916666664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29538.293</v>
      </c>
    </row>
    <row r="232">
      <c r="A232" s="5">
        <v>46000.82638888889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29538.293</v>
      </c>
    </row>
    <row r="233">
      <c r="A233" s="5">
        <v>46000.82986111111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29538.293</v>
      </c>
    </row>
    <row r="234">
      <c r="A234" s="5">
        <v>46000.833333333336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29538.293</v>
      </c>
    </row>
    <row r="235">
      <c r="A235" s="5">
        <v>46000.836805555555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29538.293</v>
      </c>
    </row>
    <row r="236">
      <c r="A236" s="5">
        <v>46000.84027777778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29538.293</v>
      </c>
    </row>
    <row r="237">
      <c r="A237" s="5">
        <v>46000.84375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29538.293</v>
      </c>
    </row>
    <row r="238">
      <c r="A238" s="5">
        <v>46000.84722222222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29538.293</v>
      </c>
    </row>
    <row r="239">
      <c r="A239" s="5">
        <v>46000.850694444445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29538.293</v>
      </c>
    </row>
    <row r="240">
      <c r="A240" s="5">
        <v>46000.854166666664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29538.293</v>
      </c>
    </row>
    <row r="241">
      <c r="A241" s="5">
        <v>46000.85763888889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29538.293</v>
      </c>
    </row>
    <row r="242">
      <c r="A242" s="5">
        <v>46000.86111111111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29538.293</v>
      </c>
    </row>
    <row r="243">
      <c r="A243" s="5">
        <v>46000.864583333336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29538.293</v>
      </c>
    </row>
    <row r="244">
      <c r="A244" s="5">
        <v>46000.868055555555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29538.293</v>
      </c>
    </row>
    <row r="245">
      <c r="A245" s="5">
        <v>46000.87152777778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29538.293</v>
      </c>
    </row>
    <row r="246">
      <c r="A246" s="5">
        <v>46000.875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29538.293</v>
      </c>
    </row>
    <row r="247">
      <c r="A247" s="5">
        <v>46000.87847222222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29538.293</v>
      </c>
    </row>
    <row r="248">
      <c r="A248" s="5">
        <v>46000.881944444445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29538.293</v>
      </c>
    </row>
    <row r="249">
      <c r="A249" s="5">
        <v>46000.885416666664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29538.293</v>
      </c>
    </row>
    <row r="250">
      <c r="A250" s="5">
        <v>46000.88888888889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29538.293</v>
      </c>
    </row>
    <row r="251">
      <c r="A251" s="5">
        <v>46000.89236111111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29538.293</v>
      </c>
    </row>
    <row r="252">
      <c r="A252" s="5">
        <v>46000.895833333336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29538.293</v>
      </c>
    </row>
    <row r="253">
      <c r="A253" s="5">
        <v>46000.899305555555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29538.293</v>
      </c>
    </row>
    <row r="254">
      <c r="A254" s="5">
        <v>46000.90277777778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29538.293</v>
      </c>
    </row>
    <row r="255">
      <c r="A255" s="5">
        <v>46000.90625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29538.293</v>
      </c>
    </row>
    <row r="256">
      <c r="A256" s="5">
        <v>46000.90972222222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29538.293</v>
      </c>
    </row>
    <row r="257">
      <c r="A257" s="5">
        <v>46000.913194444445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29538.293</v>
      </c>
    </row>
    <row r="258">
      <c r="A258" s="5">
        <v>46000.916666666664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29538.293</v>
      </c>
    </row>
    <row r="259">
      <c r="A259" s="5">
        <v>46000.92013888889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29538.293</v>
      </c>
    </row>
    <row r="260">
      <c r="A260" s="5">
        <v>46000.92361111111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29538.293</v>
      </c>
    </row>
    <row r="261">
      <c r="A261" s="5">
        <v>46000.927083333336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29538.293</v>
      </c>
    </row>
    <row r="262">
      <c r="A262" s="5">
        <v>46000.930555555555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29538.293</v>
      </c>
    </row>
    <row r="263">
      <c r="A263" s="5">
        <v>46000.93402777778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29538.293</v>
      </c>
    </row>
    <row r="264">
      <c r="A264" s="5">
        <v>46000.9375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29538.293</v>
      </c>
    </row>
    <row r="265">
      <c r="A265" s="5">
        <v>46000.94097222222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29538.293</v>
      </c>
    </row>
    <row r="266">
      <c r="A266" s="5">
        <v>46000.944444444445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29538.293</v>
      </c>
    </row>
    <row r="267">
      <c r="A267" s="5">
        <v>46000.947916666664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29538.293</v>
      </c>
    </row>
    <row r="268">
      <c r="A268" s="5">
        <v>46000.95138888889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29538.293</v>
      </c>
    </row>
    <row r="269">
      <c r="A269" s="5">
        <v>46000.95486111111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29538.293</v>
      </c>
    </row>
    <row r="270">
      <c r="A270" s="5">
        <v>46000.958333333336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29538.293</v>
      </c>
    </row>
    <row r="271">
      <c r="A271" s="5">
        <v>46000.961805555555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29538.293</v>
      </c>
    </row>
    <row r="272">
      <c r="A272" s="5">
        <v>46000.96527777778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29538.293</v>
      </c>
    </row>
    <row r="273">
      <c r="A273" s="5">
        <v>46000.96875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29538.293</v>
      </c>
    </row>
    <row r="274">
      <c r="A274" s="5">
        <v>46000.97222222222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29538.293</v>
      </c>
    </row>
    <row r="275">
      <c r="A275" s="5">
        <v>46000.975694444445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29538.293</v>
      </c>
    </row>
    <row r="276">
      <c r="A276" s="5">
        <v>46000.979166666664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29538.293</v>
      </c>
    </row>
    <row r="277">
      <c r="A277" s="5">
        <v>46000.98263888889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29538.293</v>
      </c>
    </row>
    <row r="278">
      <c r="A278" s="5">
        <v>46000.98611111111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29538.293</v>
      </c>
    </row>
    <row r="279">
      <c r="A279" s="5">
        <v>46000.989583333336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29538.293</v>
      </c>
    </row>
    <row r="280">
      <c r="A280" s="5">
        <v>46000.993055555555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29538.293</v>
      </c>
    </row>
    <row r="281">
      <c r="A281" s="5">
        <v>46000.99652777778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29538.293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1.082</v>
      </c>
      <c r="E2" s="4">
        <f t="shared" si="1"/>
        <v>0.361</v>
      </c>
      <c r="F2" s="4">
        <f t="shared" si="1"/>
        <v>0</v>
      </c>
      <c r="G2" s="4">
        <f t="shared" si="1"/>
        <v>0</v>
      </c>
      <c r="H2" s="4">
        <f t="shared" si="1"/>
        <v>-0.259</v>
      </c>
      <c r="I2" s="4">
        <f t="shared" si="1"/>
        <v>-0.259</v>
      </c>
      <c r="J2" s="4">
        <f t="shared" si="1"/>
        <v>0</v>
      </c>
      <c r="K2" s="4">
        <f t="shared" si="1"/>
        <v>0</v>
      </c>
      <c r="L2" s="4">
        <f t="shared" si="1"/>
        <v>0.044</v>
      </c>
      <c r="M2" s="4">
        <f t="shared" si="1"/>
        <v>0.238</v>
      </c>
      <c r="N2" s="4">
        <f t="shared" si="1"/>
        <v>16322.984</v>
      </c>
    </row>
    <row r="3">
      <c r="A3" s="3" t="s">
        <v>10</v>
      </c>
      <c r="B3" s="4">
        <f t="shared" ref="B3:N3" si="2">ROUND(MAX(B5:B1000), 3)</f>
        <v>2.076</v>
      </c>
      <c r="C3" s="4">
        <f t="shared" si="2"/>
        <v>47.578</v>
      </c>
      <c r="D3" s="4">
        <f t="shared" si="2"/>
        <v>46.043</v>
      </c>
      <c r="E3" s="4">
        <f t="shared" si="2"/>
        <v>31.899</v>
      </c>
      <c r="F3" s="4">
        <f t="shared" si="2"/>
        <v>0.217</v>
      </c>
      <c r="G3" s="4">
        <f t="shared" si="2"/>
        <v>11.711</v>
      </c>
      <c r="H3" s="4">
        <f t="shared" si="2"/>
        <v>11.118</v>
      </c>
      <c r="I3" s="4">
        <f t="shared" si="2"/>
        <v>23.024</v>
      </c>
      <c r="J3" s="4">
        <f t="shared" si="2"/>
        <v>1.611</v>
      </c>
      <c r="K3" s="4">
        <f t="shared" si="2"/>
        <v>1.005</v>
      </c>
      <c r="L3" s="4">
        <f t="shared" si="2"/>
        <v>1.971</v>
      </c>
      <c r="M3" s="4">
        <f t="shared" si="2"/>
        <v>0.987</v>
      </c>
      <c r="N3" s="4">
        <f t="shared" si="2"/>
        <v>16454.911</v>
      </c>
    </row>
    <row r="4">
      <c r="A4" s="3" t="s">
        <v>11</v>
      </c>
      <c r="B4" s="4">
        <f t="shared" ref="B4:N4" si="3">ROUND(AVERAGE(B5:B1000), 3)</f>
        <v>0.556</v>
      </c>
      <c r="C4" s="4">
        <f t="shared" si="3"/>
        <v>11.884</v>
      </c>
      <c r="D4" s="4">
        <f t="shared" si="3"/>
        <v>11.458</v>
      </c>
      <c r="E4" s="4">
        <f t="shared" si="3"/>
        <v>7.966</v>
      </c>
      <c r="F4" s="4">
        <f t="shared" si="3"/>
        <v>0.067</v>
      </c>
      <c r="G4" s="4">
        <f t="shared" si="3"/>
        <v>2.924</v>
      </c>
      <c r="H4" s="4">
        <f t="shared" si="3"/>
        <v>2.452</v>
      </c>
      <c r="I4" s="4">
        <f t="shared" si="3"/>
        <v>5.443</v>
      </c>
      <c r="J4" s="4">
        <f t="shared" si="3"/>
        <v>0.62</v>
      </c>
      <c r="K4" s="4">
        <f t="shared" si="3"/>
        <v>0.412</v>
      </c>
      <c r="L4" s="4">
        <f t="shared" si="3"/>
        <v>1.105</v>
      </c>
      <c r="M4" s="4">
        <f t="shared" si="3"/>
        <v>0.851</v>
      </c>
      <c r="N4" s="4">
        <f t="shared" si="3"/>
        <v>16389.265</v>
      </c>
    </row>
    <row r="5">
      <c r="A5" s="5">
        <v>46000.0</v>
      </c>
      <c r="B5" s="6">
        <v>0.0</v>
      </c>
      <c r="C5" s="6">
        <v>0.0</v>
      </c>
      <c r="D5" s="6">
        <v>1.142</v>
      </c>
      <c r="E5" s="6">
        <v>0.381</v>
      </c>
      <c r="F5" s="6">
        <v>0.0</v>
      </c>
      <c r="G5" s="6">
        <v>0.0</v>
      </c>
      <c r="H5" s="6">
        <v>-0.239</v>
      </c>
      <c r="I5" s="6">
        <v>-0.239</v>
      </c>
      <c r="J5" s="6">
        <v>0.0</v>
      </c>
      <c r="K5" s="6">
        <v>0.0</v>
      </c>
      <c r="L5" s="6">
        <v>1.186</v>
      </c>
      <c r="M5" s="6">
        <v>0.814</v>
      </c>
      <c r="N5" s="6">
        <v>16322.984</v>
      </c>
    </row>
    <row r="6">
      <c r="A6" s="5">
        <v>46000.00347222222</v>
      </c>
      <c r="B6" s="6">
        <v>0.0</v>
      </c>
      <c r="C6" s="6">
        <v>0.0</v>
      </c>
      <c r="D6" s="6">
        <v>1.18</v>
      </c>
      <c r="E6" s="6">
        <v>0.393</v>
      </c>
      <c r="F6" s="6">
        <v>0.0</v>
      </c>
      <c r="G6" s="6">
        <v>0.0</v>
      </c>
      <c r="H6" s="6">
        <v>-0.246</v>
      </c>
      <c r="I6" s="6">
        <v>-0.246</v>
      </c>
      <c r="J6" s="6">
        <v>0.0</v>
      </c>
      <c r="K6" s="6">
        <v>0.0</v>
      </c>
      <c r="L6" s="6">
        <v>1.187</v>
      </c>
      <c r="M6" s="6">
        <v>0.813</v>
      </c>
      <c r="N6" s="6">
        <v>16323.005</v>
      </c>
    </row>
    <row r="7">
      <c r="A7" s="5">
        <v>46000.006944444445</v>
      </c>
      <c r="B7" s="6">
        <v>0.0</v>
      </c>
      <c r="C7" s="6">
        <v>0.0</v>
      </c>
      <c r="D7" s="6">
        <v>1.175</v>
      </c>
      <c r="E7" s="6">
        <v>0.392</v>
      </c>
      <c r="F7" s="6">
        <v>0.0</v>
      </c>
      <c r="G7" s="6">
        <v>0.0</v>
      </c>
      <c r="H7" s="6">
        <v>-0.247</v>
      </c>
      <c r="I7" s="6">
        <v>-0.247</v>
      </c>
      <c r="J7" s="6">
        <v>0.0</v>
      </c>
      <c r="K7" s="6">
        <v>0.0</v>
      </c>
      <c r="L7" s="6">
        <v>0.82</v>
      </c>
      <c r="M7" s="6">
        <v>0.82</v>
      </c>
      <c r="N7" s="6">
        <v>16323.025</v>
      </c>
    </row>
    <row r="8">
      <c r="A8" s="5">
        <v>46000.010416666664</v>
      </c>
      <c r="B8" s="6">
        <v>0.0</v>
      </c>
      <c r="C8" s="6">
        <v>0.0</v>
      </c>
      <c r="D8" s="6">
        <v>1.17</v>
      </c>
      <c r="E8" s="6">
        <v>0.39</v>
      </c>
      <c r="F8" s="6">
        <v>0.0</v>
      </c>
      <c r="G8" s="6">
        <v>0.0</v>
      </c>
      <c r="H8" s="6">
        <v>-0.247</v>
      </c>
      <c r="I8" s="6">
        <v>-0.247</v>
      </c>
      <c r="J8" s="6">
        <v>0.0</v>
      </c>
      <c r="K8" s="6">
        <v>0.0</v>
      </c>
      <c r="L8" s="6">
        <v>1.178</v>
      </c>
      <c r="M8" s="6">
        <v>0.822</v>
      </c>
      <c r="N8" s="6">
        <v>16323.046</v>
      </c>
    </row>
    <row r="9">
      <c r="A9" s="5">
        <v>46000.01388888889</v>
      </c>
      <c r="B9" s="6">
        <v>0.0</v>
      </c>
      <c r="C9" s="6">
        <v>0.0</v>
      </c>
      <c r="D9" s="6">
        <v>1.172</v>
      </c>
      <c r="E9" s="6">
        <v>0.391</v>
      </c>
      <c r="F9" s="6">
        <v>0.0</v>
      </c>
      <c r="G9" s="6">
        <v>0.0</v>
      </c>
      <c r="H9" s="6">
        <v>-0.247</v>
      </c>
      <c r="I9" s="6">
        <v>-0.247</v>
      </c>
      <c r="J9" s="6">
        <v>0.0</v>
      </c>
      <c r="K9" s="6">
        <v>0.0</v>
      </c>
      <c r="L9" s="6">
        <v>1.181</v>
      </c>
      <c r="M9" s="6">
        <v>0.819</v>
      </c>
      <c r="N9" s="6">
        <v>16323.066</v>
      </c>
    </row>
    <row r="10">
      <c r="A10" s="5">
        <v>46000.01736111111</v>
      </c>
      <c r="B10" s="6">
        <v>0.0</v>
      </c>
      <c r="C10" s="6">
        <v>0.0</v>
      </c>
      <c r="D10" s="6">
        <v>1.176</v>
      </c>
      <c r="E10" s="6">
        <v>0.392</v>
      </c>
      <c r="F10" s="6">
        <v>0.0</v>
      </c>
      <c r="G10" s="6">
        <v>0.0</v>
      </c>
      <c r="H10" s="6">
        <v>-0.248</v>
      </c>
      <c r="I10" s="6">
        <v>-0.248</v>
      </c>
      <c r="J10" s="6">
        <v>0.0</v>
      </c>
      <c r="K10" s="6">
        <v>0.0</v>
      </c>
      <c r="L10" s="6">
        <v>1.18</v>
      </c>
      <c r="M10" s="6">
        <v>0.82</v>
      </c>
      <c r="N10" s="6">
        <v>16323.087</v>
      </c>
    </row>
    <row r="11">
      <c r="A11" s="5">
        <v>46000.020833333336</v>
      </c>
      <c r="B11" s="6">
        <v>0.0</v>
      </c>
      <c r="C11" s="6">
        <v>0.0</v>
      </c>
      <c r="D11" s="6">
        <v>1.173</v>
      </c>
      <c r="E11" s="6">
        <v>0.391</v>
      </c>
      <c r="F11" s="6">
        <v>0.0</v>
      </c>
      <c r="G11" s="6">
        <v>0.0</v>
      </c>
      <c r="H11" s="6">
        <v>-0.249</v>
      </c>
      <c r="I11" s="6">
        <v>-0.249</v>
      </c>
      <c r="J11" s="6">
        <v>0.0</v>
      </c>
      <c r="K11" s="6">
        <v>0.0</v>
      </c>
      <c r="L11" s="6">
        <v>1.173</v>
      </c>
      <c r="M11" s="6">
        <v>0.827</v>
      </c>
      <c r="N11" s="6">
        <v>16323.108</v>
      </c>
    </row>
    <row r="12">
      <c r="A12" s="5">
        <v>46000.024305555555</v>
      </c>
      <c r="B12" s="6">
        <v>0.0</v>
      </c>
      <c r="C12" s="6">
        <v>0.0</v>
      </c>
      <c r="D12" s="6">
        <v>1.175</v>
      </c>
      <c r="E12" s="6">
        <v>0.392</v>
      </c>
      <c r="F12" s="6">
        <v>0.0</v>
      </c>
      <c r="G12" s="6">
        <v>0.0</v>
      </c>
      <c r="H12" s="6">
        <v>-0.247</v>
      </c>
      <c r="I12" s="6">
        <v>-0.247</v>
      </c>
      <c r="J12" s="6">
        <v>0.0</v>
      </c>
      <c r="K12" s="6">
        <v>0.0</v>
      </c>
      <c r="L12" s="6">
        <v>1.181</v>
      </c>
      <c r="M12" s="6">
        <v>0.819</v>
      </c>
      <c r="N12" s="6">
        <v>16323.128</v>
      </c>
    </row>
    <row r="13">
      <c r="A13" s="5">
        <v>46000.02777777778</v>
      </c>
      <c r="B13" s="6">
        <v>0.0</v>
      </c>
      <c r="C13" s="6">
        <v>0.0</v>
      </c>
      <c r="D13" s="6">
        <v>1.166</v>
      </c>
      <c r="E13" s="6">
        <v>0.389</v>
      </c>
      <c r="F13" s="6">
        <v>0.0</v>
      </c>
      <c r="G13" s="6">
        <v>0.0</v>
      </c>
      <c r="H13" s="6">
        <v>-0.246</v>
      </c>
      <c r="I13" s="6">
        <v>-0.246</v>
      </c>
      <c r="J13" s="6">
        <v>0.0</v>
      </c>
      <c r="K13" s="6">
        <v>0.0</v>
      </c>
      <c r="L13" s="6">
        <v>0.821</v>
      </c>
      <c r="M13" s="6">
        <v>0.821</v>
      </c>
      <c r="N13" s="6">
        <v>16323.149</v>
      </c>
    </row>
    <row r="14">
      <c r="A14" s="5">
        <v>46000.03125</v>
      </c>
      <c r="B14" s="6">
        <v>0.0</v>
      </c>
      <c r="C14" s="6">
        <v>0.0</v>
      </c>
      <c r="D14" s="6">
        <v>1.165</v>
      </c>
      <c r="E14" s="6">
        <v>0.388</v>
      </c>
      <c r="F14" s="6">
        <v>0.0</v>
      </c>
      <c r="G14" s="6">
        <v>0.0</v>
      </c>
      <c r="H14" s="6">
        <v>-0.245</v>
      </c>
      <c r="I14" s="6">
        <v>-0.245</v>
      </c>
      <c r="J14" s="6">
        <v>0.0</v>
      </c>
      <c r="K14" s="6">
        <v>0.0</v>
      </c>
      <c r="L14" s="6">
        <v>1.179</v>
      </c>
      <c r="M14" s="6">
        <v>0.821</v>
      </c>
      <c r="N14" s="6">
        <v>16323.169</v>
      </c>
    </row>
    <row r="15">
      <c r="A15" s="5">
        <v>46000.03472222222</v>
      </c>
      <c r="B15" s="6">
        <v>0.0</v>
      </c>
      <c r="C15" s="6">
        <v>0.0</v>
      </c>
      <c r="D15" s="6">
        <v>1.149</v>
      </c>
      <c r="E15" s="6">
        <v>0.383</v>
      </c>
      <c r="F15" s="6">
        <v>0.0</v>
      </c>
      <c r="G15" s="6">
        <v>0.0</v>
      </c>
      <c r="H15" s="6">
        <v>-0.242</v>
      </c>
      <c r="I15" s="6">
        <v>-0.242</v>
      </c>
      <c r="J15" s="6">
        <v>0.0</v>
      </c>
      <c r="K15" s="6">
        <v>0.0</v>
      </c>
      <c r="L15" s="6">
        <v>0.823</v>
      </c>
      <c r="M15" s="6">
        <v>0.823</v>
      </c>
      <c r="N15" s="6">
        <v>16323.19</v>
      </c>
    </row>
    <row r="16">
      <c r="A16" s="5">
        <v>46000.038194444445</v>
      </c>
      <c r="B16" s="6">
        <v>0.0</v>
      </c>
      <c r="C16" s="6">
        <v>0.0</v>
      </c>
      <c r="D16" s="6">
        <v>1.152</v>
      </c>
      <c r="E16" s="6">
        <v>0.384</v>
      </c>
      <c r="F16" s="6">
        <v>0.0</v>
      </c>
      <c r="G16" s="6">
        <v>0.0</v>
      </c>
      <c r="H16" s="6">
        <v>-0.244</v>
      </c>
      <c r="I16" s="6">
        <v>-0.244</v>
      </c>
      <c r="J16" s="6">
        <v>0.0</v>
      </c>
      <c r="K16" s="6">
        <v>0.0</v>
      </c>
      <c r="L16" s="6">
        <v>0.827</v>
      </c>
      <c r="M16" s="6">
        <v>0.827</v>
      </c>
      <c r="N16" s="6">
        <v>16323.21</v>
      </c>
    </row>
    <row r="17">
      <c r="A17" s="5">
        <v>46000.041666666664</v>
      </c>
      <c r="B17" s="6">
        <v>0.0</v>
      </c>
      <c r="C17" s="6">
        <v>0.0</v>
      </c>
      <c r="D17" s="6">
        <v>1.158</v>
      </c>
      <c r="E17" s="6">
        <v>0.386</v>
      </c>
      <c r="F17" s="6">
        <v>0.0</v>
      </c>
      <c r="G17" s="6">
        <v>0.0</v>
      </c>
      <c r="H17" s="6">
        <v>-0.244</v>
      </c>
      <c r="I17" s="6">
        <v>-0.244</v>
      </c>
      <c r="J17" s="6">
        <v>0.0</v>
      </c>
      <c r="K17" s="6">
        <v>0.0</v>
      </c>
      <c r="L17" s="6">
        <v>1.179</v>
      </c>
      <c r="M17" s="6">
        <v>0.821</v>
      </c>
      <c r="N17" s="6">
        <v>16323.231</v>
      </c>
    </row>
    <row r="18">
      <c r="A18" s="5">
        <v>46000.04513888889</v>
      </c>
      <c r="B18" s="6">
        <v>0.0</v>
      </c>
      <c r="C18" s="6">
        <v>0.0</v>
      </c>
      <c r="D18" s="6">
        <v>1.168</v>
      </c>
      <c r="E18" s="6">
        <v>0.389</v>
      </c>
      <c r="F18" s="6">
        <v>0.0</v>
      </c>
      <c r="G18" s="6">
        <v>0.0</v>
      </c>
      <c r="H18" s="6">
        <v>-0.248</v>
      </c>
      <c r="I18" s="6">
        <v>-0.248</v>
      </c>
      <c r="J18" s="6">
        <v>0.0</v>
      </c>
      <c r="K18" s="6">
        <v>0.0</v>
      </c>
      <c r="L18" s="6">
        <v>0.827</v>
      </c>
      <c r="M18" s="6">
        <v>0.827</v>
      </c>
      <c r="N18" s="6">
        <v>16323.251</v>
      </c>
    </row>
    <row r="19">
      <c r="A19" s="5">
        <v>46000.04861111111</v>
      </c>
      <c r="B19" s="6">
        <v>0.0</v>
      </c>
      <c r="C19" s="6">
        <v>0.0</v>
      </c>
      <c r="D19" s="6">
        <v>1.137</v>
      </c>
      <c r="E19" s="6">
        <v>0.379</v>
      </c>
      <c r="F19" s="6">
        <v>0.0</v>
      </c>
      <c r="G19" s="6">
        <v>0.0</v>
      </c>
      <c r="H19" s="6">
        <v>-0.241</v>
      </c>
      <c r="I19" s="6">
        <v>-0.241</v>
      </c>
      <c r="J19" s="6">
        <v>0.0</v>
      </c>
      <c r="K19" s="6">
        <v>0.0</v>
      </c>
      <c r="L19" s="6">
        <v>0.828</v>
      </c>
      <c r="M19" s="6">
        <v>0.828</v>
      </c>
      <c r="N19" s="6">
        <v>16323.271</v>
      </c>
    </row>
    <row r="20">
      <c r="A20" s="5">
        <v>46000.052083333336</v>
      </c>
      <c r="B20" s="6">
        <v>0.0</v>
      </c>
      <c r="C20" s="6">
        <v>0.0</v>
      </c>
      <c r="D20" s="6">
        <v>1.151</v>
      </c>
      <c r="E20" s="6">
        <v>0.384</v>
      </c>
      <c r="F20" s="6">
        <v>0.0</v>
      </c>
      <c r="G20" s="6">
        <v>0.0</v>
      </c>
      <c r="H20" s="6">
        <v>-0.243</v>
      </c>
      <c r="I20" s="6">
        <v>-0.243</v>
      </c>
      <c r="J20" s="6">
        <v>0.0</v>
      </c>
      <c r="K20" s="6">
        <v>0.0</v>
      </c>
      <c r="L20" s="6">
        <v>1.176</v>
      </c>
      <c r="M20" s="6">
        <v>0.824</v>
      </c>
      <c r="N20" s="6">
        <v>16323.291</v>
      </c>
    </row>
    <row r="21">
      <c r="A21" s="5">
        <v>46000.055555555555</v>
      </c>
      <c r="B21" s="6">
        <v>0.0</v>
      </c>
      <c r="C21" s="6">
        <v>0.0</v>
      </c>
      <c r="D21" s="6">
        <v>1.144</v>
      </c>
      <c r="E21" s="6">
        <v>0.381</v>
      </c>
      <c r="F21" s="6">
        <v>0.0</v>
      </c>
      <c r="G21" s="6">
        <v>0.0</v>
      </c>
      <c r="H21" s="6">
        <v>-0.242</v>
      </c>
      <c r="I21" s="6">
        <v>-0.242</v>
      </c>
      <c r="J21" s="6">
        <v>0.0</v>
      </c>
      <c r="K21" s="6">
        <v>0.0</v>
      </c>
      <c r="L21" s="6">
        <v>0.826</v>
      </c>
      <c r="M21" s="6">
        <v>0.826</v>
      </c>
      <c r="N21" s="6">
        <v>16323.311</v>
      </c>
    </row>
    <row r="22">
      <c r="A22" s="5">
        <v>46000.05902777778</v>
      </c>
      <c r="B22" s="6">
        <v>0.0</v>
      </c>
      <c r="C22" s="6">
        <v>0.0</v>
      </c>
      <c r="D22" s="6">
        <v>1.155</v>
      </c>
      <c r="E22" s="6">
        <v>0.385</v>
      </c>
      <c r="F22" s="6">
        <v>0.0</v>
      </c>
      <c r="G22" s="6">
        <v>0.0</v>
      </c>
      <c r="H22" s="6">
        <v>-0.244</v>
      </c>
      <c r="I22" s="6">
        <v>-0.244</v>
      </c>
      <c r="J22" s="6">
        <v>0.0</v>
      </c>
      <c r="K22" s="6">
        <v>0.0</v>
      </c>
      <c r="L22" s="6">
        <v>1.176</v>
      </c>
      <c r="M22" s="6">
        <v>0.824</v>
      </c>
      <c r="N22" s="6">
        <v>16323.332</v>
      </c>
    </row>
    <row r="23">
      <c r="A23" s="5">
        <v>46000.0625</v>
      </c>
      <c r="B23" s="6">
        <v>0.0</v>
      </c>
      <c r="C23" s="6">
        <v>0.0</v>
      </c>
      <c r="D23" s="6">
        <v>1.154</v>
      </c>
      <c r="E23" s="6">
        <v>0.385</v>
      </c>
      <c r="F23" s="6">
        <v>0.0</v>
      </c>
      <c r="G23" s="6">
        <v>0.0</v>
      </c>
      <c r="H23" s="6">
        <v>-0.241</v>
      </c>
      <c r="I23" s="6">
        <v>-0.241</v>
      </c>
      <c r="J23" s="6">
        <v>0.0</v>
      </c>
      <c r="K23" s="6">
        <v>0.0</v>
      </c>
      <c r="L23" s="6">
        <v>1.186</v>
      </c>
      <c r="M23" s="6">
        <v>0.814</v>
      </c>
      <c r="N23" s="6">
        <v>16323.352</v>
      </c>
    </row>
    <row r="24">
      <c r="A24" s="5">
        <v>46000.06597222222</v>
      </c>
      <c r="B24" s="6">
        <v>0.0</v>
      </c>
      <c r="C24" s="6">
        <v>0.0</v>
      </c>
      <c r="D24" s="6">
        <v>1.15</v>
      </c>
      <c r="E24" s="6">
        <v>0.383</v>
      </c>
      <c r="F24" s="6">
        <v>0.0</v>
      </c>
      <c r="G24" s="6">
        <v>0.0</v>
      </c>
      <c r="H24" s="6">
        <v>-0.245</v>
      </c>
      <c r="I24" s="6">
        <v>-0.245</v>
      </c>
      <c r="J24" s="6">
        <v>0.0</v>
      </c>
      <c r="K24" s="6">
        <v>0.0</v>
      </c>
      <c r="L24" s="6">
        <v>1.167</v>
      </c>
      <c r="M24" s="6">
        <v>0.833</v>
      </c>
      <c r="N24" s="6">
        <v>16323.372</v>
      </c>
    </row>
    <row r="25">
      <c r="A25" s="5">
        <v>46000.069444444445</v>
      </c>
      <c r="B25" s="6">
        <v>0.0</v>
      </c>
      <c r="C25" s="6">
        <v>0.0</v>
      </c>
      <c r="D25" s="6">
        <v>1.144</v>
      </c>
      <c r="E25" s="6">
        <v>0.381</v>
      </c>
      <c r="F25" s="6">
        <v>0.0</v>
      </c>
      <c r="G25" s="6">
        <v>0.0</v>
      </c>
      <c r="H25" s="6">
        <v>-0.242</v>
      </c>
      <c r="I25" s="6">
        <v>-0.242</v>
      </c>
      <c r="J25" s="6">
        <v>0.0</v>
      </c>
      <c r="K25" s="6">
        <v>0.0</v>
      </c>
      <c r="L25" s="6">
        <v>0.828</v>
      </c>
      <c r="M25" s="6">
        <v>0.828</v>
      </c>
      <c r="N25" s="6">
        <v>16323.392</v>
      </c>
    </row>
    <row r="26">
      <c r="A26" s="5">
        <v>46000.072916666664</v>
      </c>
      <c r="B26" s="6">
        <v>0.0</v>
      </c>
      <c r="C26" s="6">
        <v>0.0</v>
      </c>
      <c r="D26" s="6">
        <v>1.141</v>
      </c>
      <c r="E26" s="6">
        <v>0.38</v>
      </c>
      <c r="F26" s="6">
        <v>0.0</v>
      </c>
      <c r="G26" s="6">
        <v>0.0</v>
      </c>
      <c r="H26" s="6">
        <v>-0.241</v>
      </c>
      <c r="I26" s="6">
        <v>-0.241</v>
      </c>
      <c r="J26" s="6">
        <v>0.0</v>
      </c>
      <c r="K26" s="6">
        <v>0.0</v>
      </c>
      <c r="L26" s="6">
        <v>1.178</v>
      </c>
      <c r="M26" s="6">
        <v>0.822</v>
      </c>
      <c r="N26" s="6">
        <v>16323.413</v>
      </c>
    </row>
    <row r="27">
      <c r="A27" s="5">
        <v>46000.07638888889</v>
      </c>
      <c r="B27" s="6">
        <v>0.0</v>
      </c>
      <c r="C27" s="6">
        <v>0.0</v>
      </c>
      <c r="D27" s="6">
        <v>1.146</v>
      </c>
      <c r="E27" s="6">
        <v>0.382</v>
      </c>
      <c r="F27" s="6">
        <v>0.0</v>
      </c>
      <c r="G27" s="6">
        <v>0.0</v>
      </c>
      <c r="H27" s="6">
        <v>-0.242</v>
      </c>
      <c r="I27" s="6">
        <v>-0.242</v>
      </c>
      <c r="J27" s="6">
        <v>0.0</v>
      </c>
      <c r="K27" s="6">
        <v>0.0</v>
      </c>
      <c r="L27" s="6">
        <v>1.176</v>
      </c>
      <c r="M27" s="6">
        <v>0.824</v>
      </c>
      <c r="N27" s="6">
        <v>16323.433</v>
      </c>
    </row>
    <row r="28">
      <c r="A28" s="5">
        <v>46000.07986111111</v>
      </c>
      <c r="B28" s="6">
        <v>0.0</v>
      </c>
      <c r="C28" s="6">
        <v>0.0</v>
      </c>
      <c r="D28" s="6">
        <v>1.142</v>
      </c>
      <c r="E28" s="6">
        <v>0.381</v>
      </c>
      <c r="F28" s="6">
        <v>0.0</v>
      </c>
      <c r="G28" s="6">
        <v>0.0</v>
      </c>
      <c r="H28" s="6">
        <v>-0.241</v>
      </c>
      <c r="I28" s="6">
        <v>-0.241</v>
      </c>
      <c r="J28" s="6">
        <v>0.0</v>
      </c>
      <c r="K28" s="6">
        <v>0.0</v>
      </c>
      <c r="L28" s="6">
        <v>1.176</v>
      </c>
      <c r="M28" s="6">
        <v>0.824</v>
      </c>
      <c r="N28" s="6">
        <v>16323.453</v>
      </c>
    </row>
    <row r="29">
      <c r="A29" s="5">
        <v>46000.083333333336</v>
      </c>
      <c r="B29" s="6">
        <v>0.0</v>
      </c>
      <c r="C29" s="6">
        <v>0.0</v>
      </c>
      <c r="D29" s="6">
        <v>1.143</v>
      </c>
      <c r="E29" s="6">
        <v>0.381</v>
      </c>
      <c r="F29" s="6">
        <v>0.0</v>
      </c>
      <c r="G29" s="6">
        <v>0.0</v>
      </c>
      <c r="H29" s="6">
        <v>-0.241</v>
      </c>
      <c r="I29" s="6">
        <v>-0.241</v>
      </c>
      <c r="J29" s="6">
        <v>0.0</v>
      </c>
      <c r="K29" s="6">
        <v>0.0</v>
      </c>
      <c r="L29" s="6">
        <v>1.177</v>
      </c>
      <c r="M29" s="6">
        <v>0.823</v>
      </c>
      <c r="N29" s="6">
        <v>16323.473</v>
      </c>
    </row>
    <row r="30">
      <c r="A30" s="5">
        <v>46000.086805555555</v>
      </c>
      <c r="B30" s="6">
        <v>0.0</v>
      </c>
      <c r="C30" s="6">
        <v>0.0</v>
      </c>
      <c r="D30" s="6">
        <v>1.14</v>
      </c>
      <c r="E30" s="6">
        <v>0.38</v>
      </c>
      <c r="F30" s="6">
        <v>0.0</v>
      </c>
      <c r="G30" s="6">
        <v>0.0</v>
      </c>
      <c r="H30" s="6">
        <v>-0.241</v>
      </c>
      <c r="I30" s="6">
        <v>-0.241</v>
      </c>
      <c r="J30" s="6">
        <v>0.0</v>
      </c>
      <c r="K30" s="6">
        <v>0.0</v>
      </c>
      <c r="L30" s="6">
        <v>1.175</v>
      </c>
      <c r="M30" s="6">
        <v>0.825</v>
      </c>
      <c r="N30" s="6">
        <v>16323.493</v>
      </c>
    </row>
    <row r="31">
      <c r="A31" s="5">
        <v>46000.09027777778</v>
      </c>
      <c r="B31" s="6">
        <v>0.0</v>
      </c>
      <c r="C31" s="6">
        <v>0.0</v>
      </c>
      <c r="D31" s="6">
        <v>1.142</v>
      </c>
      <c r="E31" s="6">
        <v>0.381</v>
      </c>
      <c r="F31" s="6">
        <v>0.0</v>
      </c>
      <c r="G31" s="6">
        <v>0.0</v>
      </c>
      <c r="H31" s="6">
        <v>-0.242</v>
      </c>
      <c r="I31" s="6">
        <v>-0.242</v>
      </c>
      <c r="J31" s="6">
        <v>0.0</v>
      </c>
      <c r="K31" s="6">
        <v>0.0</v>
      </c>
      <c r="L31" s="6">
        <v>1.173</v>
      </c>
      <c r="M31" s="6">
        <v>0.827</v>
      </c>
      <c r="N31" s="6">
        <v>16323.513</v>
      </c>
    </row>
    <row r="32">
      <c r="A32" s="5">
        <v>46000.09375</v>
      </c>
      <c r="B32" s="6">
        <v>0.0</v>
      </c>
      <c r="C32" s="6">
        <v>0.0</v>
      </c>
      <c r="D32" s="6">
        <v>1.144</v>
      </c>
      <c r="E32" s="6">
        <v>0.381</v>
      </c>
      <c r="F32" s="6">
        <v>0.0</v>
      </c>
      <c r="G32" s="6">
        <v>0.0</v>
      </c>
      <c r="H32" s="6">
        <v>-0.241</v>
      </c>
      <c r="I32" s="6">
        <v>-0.241</v>
      </c>
      <c r="J32" s="6">
        <v>0.0</v>
      </c>
      <c r="K32" s="6">
        <v>0.0</v>
      </c>
      <c r="L32" s="6">
        <v>1.178</v>
      </c>
      <c r="M32" s="6">
        <v>0.822</v>
      </c>
      <c r="N32" s="6">
        <v>16323.533</v>
      </c>
    </row>
    <row r="33">
      <c r="A33" s="5">
        <v>46000.09722222222</v>
      </c>
      <c r="B33" s="6">
        <v>0.0</v>
      </c>
      <c r="C33" s="6">
        <v>0.0</v>
      </c>
      <c r="D33" s="6">
        <v>1.14</v>
      </c>
      <c r="E33" s="6">
        <v>0.38</v>
      </c>
      <c r="F33" s="6">
        <v>0.0</v>
      </c>
      <c r="G33" s="6">
        <v>0.0</v>
      </c>
      <c r="H33" s="6">
        <v>-0.239</v>
      </c>
      <c r="I33" s="6">
        <v>-0.239</v>
      </c>
      <c r="J33" s="6">
        <v>0.0</v>
      </c>
      <c r="K33" s="6">
        <v>0.0</v>
      </c>
      <c r="L33" s="6">
        <v>1.181</v>
      </c>
      <c r="M33" s="6">
        <v>0.819</v>
      </c>
      <c r="N33" s="6">
        <v>16323.553</v>
      </c>
    </row>
    <row r="34">
      <c r="A34" s="5">
        <v>46000.100694444445</v>
      </c>
      <c r="B34" s="6">
        <v>0.0</v>
      </c>
      <c r="C34" s="6">
        <v>0.0</v>
      </c>
      <c r="D34" s="6">
        <v>1.14</v>
      </c>
      <c r="E34" s="6">
        <v>0.38</v>
      </c>
      <c r="F34" s="6">
        <v>0.0</v>
      </c>
      <c r="G34" s="6">
        <v>0.0</v>
      </c>
      <c r="H34" s="6">
        <v>-0.24</v>
      </c>
      <c r="I34" s="6">
        <v>-0.24</v>
      </c>
      <c r="J34" s="6">
        <v>0.0</v>
      </c>
      <c r="K34" s="6">
        <v>0.0</v>
      </c>
      <c r="L34" s="6">
        <v>1.177</v>
      </c>
      <c r="M34" s="6">
        <v>0.823</v>
      </c>
      <c r="N34" s="6">
        <v>16323.573</v>
      </c>
    </row>
    <row r="35">
      <c r="A35" s="5">
        <v>46000.104166666664</v>
      </c>
      <c r="B35" s="6">
        <v>0.0</v>
      </c>
      <c r="C35" s="6">
        <v>0.0</v>
      </c>
      <c r="D35" s="6">
        <v>1.132</v>
      </c>
      <c r="E35" s="6">
        <v>0.377</v>
      </c>
      <c r="F35" s="6">
        <v>0.0</v>
      </c>
      <c r="G35" s="6">
        <v>0.0</v>
      </c>
      <c r="H35" s="6">
        <v>-0.237</v>
      </c>
      <c r="I35" s="6">
        <v>-0.237</v>
      </c>
      <c r="J35" s="6">
        <v>0.0</v>
      </c>
      <c r="K35" s="6">
        <v>0.0</v>
      </c>
      <c r="L35" s="6">
        <v>1.18</v>
      </c>
      <c r="M35" s="6">
        <v>0.82</v>
      </c>
      <c r="N35" s="6">
        <v>16323.593</v>
      </c>
    </row>
    <row r="36">
      <c r="A36" s="5">
        <v>46000.10763888889</v>
      </c>
      <c r="B36" s="6">
        <v>0.0</v>
      </c>
      <c r="C36" s="6">
        <v>0.0</v>
      </c>
      <c r="D36" s="6">
        <v>1.141</v>
      </c>
      <c r="E36" s="6">
        <v>0.38</v>
      </c>
      <c r="F36" s="6">
        <v>0.0</v>
      </c>
      <c r="G36" s="6">
        <v>0.0</v>
      </c>
      <c r="H36" s="6">
        <v>-0.239</v>
      </c>
      <c r="I36" s="6">
        <v>-0.239</v>
      </c>
      <c r="J36" s="6">
        <v>0.0</v>
      </c>
      <c r="K36" s="6">
        <v>0.0</v>
      </c>
      <c r="L36" s="6">
        <v>1.179</v>
      </c>
      <c r="M36" s="6">
        <v>0.821</v>
      </c>
      <c r="N36" s="6">
        <v>16323.613</v>
      </c>
    </row>
    <row r="37">
      <c r="A37" s="5">
        <v>46000.11111111111</v>
      </c>
      <c r="B37" s="6">
        <v>0.0</v>
      </c>
      <c r="C37" s="6">
        <v>0.0</v>
      </c>
      <c r="D37" s="6">
        <v>1.15</v>
      </c>
      <c r="E37" s="6">
        <v>0.383</v>
      </c>
      <c r="F37" s="6">
        <v>0.0</v>
      </c>
      <c r="G37" s="6">
        <v>0.0</v>
      </c>
      <c r="H37" s="6">
        <v>-0.242</v>
      </c>
      <c r="I37" s="6">
        <v>-0.242</v>
      </c>
      <c r="J37" s="6">
        <v>0.0</v>
      </c>
      <c r="K37" s="6">
        <v>0.0</v>
      </c>
      <c r="L37" s="6">
        <v>1.176</v>
      </c>
      <c r="M37" s="6">
        <v>0.824</v>
      </c>
      <c r="N37" s="6">
        <v>16323.633</v>
      </c>
    </row>
    <row r="38">
      <c r="A38" s="5">
        <v>46000.114583333336</v>
      </c>
      <c r="B38" s="6">
        <v>0.0</v>
      </c>
      <c r="C38" s="6">
        <v>0.0</v>
      </c>
      <c r="D38" s="6">
        <v>1.144</v>
      </c>
      <c r="E38" s="6">
        <v>0.381</v>
      </c>
      <c r="F38" s="6">
        <v>0.0</v>
      </c>
      <c r="G38" s="6">
        <v>0.0</v>
      </c>
      <c r="H38" s="6">
        <v>-0.239</v>
      </c>
      <c r="I38" s="6">
        <v>-0.239</v>
      </c>
      <c r="J38" s="6">
        <v>0.0</v>
      </c>
      <c r="K38" s="6">
        <v>0.0</v>
      </c>
      <c r="L38" s="6">
        <v>1.179</v>
      </c>
      <c r="M38" s="6">
        <v>0.821</v>
      </c>
      <c r="N38" s="6">
        <v>16323.653</v>
      </c>
    </row>
    <row r="39">
      <c r="A39" s="5">
        <v>46000.118055555555</v>
      </c>
      <c r="B39" s="6">
        <v>0.0</v>
      </c>
      <c r="C39" s="6">
        <v>0.0</v>
      </c>
      <c r="D39" s="6">
        <v>1.152</v>
      </c>
      <c r="E39" s="6">
        <v>0.384</v>
      </c>
      <c r="F39" s="6">
        <v>0.0</v>
      </c>
      <c r="G39" s="6">
        <v>0.0</v>
      </c>
      <c r="H39" s="6">
        <v>-0.242</v>
      </c>
      <c r="I39" s="6">
        <v>-0.242</v>
      </c>
      <c r="J39" s="6">
        <v>0.0</v>
      </c>
      <c r="K39" s="6">
        <v>0.0</v>
      </c>
      <c r="L39" s="6">
        <v>1.173</v>
      </c>
      <c r="M39" s="6">
        <v>0.827</v>
      </c>
      <c r="N39" s="6">
        <v>16323.673</v>
      </c>
    </row>
    <row r="40">
      <c r="A40" s="5">
        <v>46000.12152777778</v>
      </c>
      <c r="B40" s="6">
        <v>0.0</v>
      </c>
      <c r="C40" s="6">
        <v>0.0</v>
      </c>
      <c r="D40" s="6">
        <v>1.156</v>
      </c>
      <c r="E40" s="6">
        <v>0.385</v>
      </c>
      <c r="F40" s="6">
        <v>0.0</v>
      </c>
      <c r="G40" s="6">
        <v>0.0</v>
      </c>
      <c r="H40" s="6">
        <v>-0.241</v>
      </c>
      <c r="I40" s="6">
        <v>-0.241</v>
      </c>
      <c r="J40" s="6">
        <v>0.0</v>
      </c>
      <c r="K40" s="6">
        <v>0.0</v>
      </c>
      <c r="L40" s="6">
        <v>1.18</v>
      </c>
      <c r="M40" s="6">
        <v>0.82</v>
      </c>
      <c r="N40" s="6">
        <v>16323.693</v>
      </c>
    </row>
    <row r="41">
      <c r="A41" s="5">
        <v>46000.125</v>
      </c>
      <c r="B41" s="6">
        <v>0.0</v>
      </c>
      <c r="C41" s="6">
        <v>0.0</v>
      </c>
      <c r="D41" s="6">
        <v>1.148</v>
      </c>
      <c r="E41" s="6">
        <v>0.383</v>
      </c>
      <c r="F41" s="6">
        <v>0.0</v>
      </c>
      <c r="G41" s="6">
        <v>0.0</v>
      </c>
      <c r="H41" s="6">
        <v>-0.24</v>
      </c>
      <c r="I41" s="6">
        <v>-0.24</v>
      </c>
      <c r="J41" s="6">
        <v>0.0</v>
      </c>
      <c r="K41" s="6">
        <v>0.0</v>
      </c>
      <c r="L41" s="6">
        <v>1.18</v>
      </c>
      <c r="M41" s="6">
        <v>0.82</v>
      </c>
      <c r="N41" s="6">
        <v>16323.713</v>
      </c>
    </row>
    <row r="42">
      <c r="A42" s="5">
        <v>46000.12847222222</v>
      </c>
      <c r="B42" s="6">
        <v>0.0</v>
      </c>
      <c r="C42" s="6">
        <v>0.0</v>
      </c>
      <c r="D42" s="6">
        <v>1.14</v>
      </c>
      <c r="E42" s="6">
        <v>0.38</v>
      </c>
      <c r="F42" s="6">
        <v>0.0</v>
      </c>
      <c r="G42" s="6">
        <v>0.0</v>
      </c>
      <c r="H42" s="6">
        <v>-0.238</v>
      </c>
      <c r="I42" s="6">
        <v>-0.238</v>
      </c>
      <c r="J42" s="6">
        <v>0.0</v>
      </c>
      <c r="K42" s="6">
        <v>0.0</v>
      </c>
      <c r="L42" s="6">
        <v>1.177</v>
      </c>
      <c r="M42" s="6">
        <v>0.823</v>
      </c>
      <c r="N42" s="6">
        <v>16323.733</v>
      </c>
    </row>
    <row r="43">
      <c r="A43" s="5">
        <v>46000.131944444445</v>
      </c>
      <c r="B43" s="6">
        <v>0.0</v>
      </c>
      <c r="C43" s="6">
        <v>0.0</v>
      </c>
      <c r="D43" s="6">
        <v>1.145</v>
      </c>
      <c r="E43" s="6">
        <v>0.382</v>
      </c>
      <c r="F43" s="6">
        <v>0.0</v>
      </c>
      <c r="G43" s="6">
        <v>0.0</v>
      </c>
      <c r="H43" s="6">
        <v>-0.238</v>
      </c>
      <c r="I43" s="6">
        <v>-0.238</v>
      </c>
      <c r="J43" s="6">
        <v>0.0</v>
      </c>
      <c r="K43" s="6">
        <v>0.0</v>
      </c>
      <c r="L43" s="6">
        <v>1.182</v>
      </c>
      <c r="M43" s="6">
        <v>0.818</v>
      </c>
      <c r="N43" s="6">
        <v>16323.753</v>
      </c>
    </row>
    <row r="44">
      <c r="A44" s="5">
        <v>46000.135416666664</v>
      </c>
      <c r="B44" s="6">
        <v>0.0</v>
      </c>
      <c r="C44" s="6">
        <v>0.0</v>
      </c>
      <c r="D44" s="6">
        <v>1.148</v>
      </c>
      <c r="E44" s="6">
        <v>0.383</v>
      </c>
      <c r="F44" s="6">
        <v>0.0</v>
      </c>
      <c r="G44" s="6">
        <v>0.0</v>
      </c>
      <c r="H44" s="6">
        <v>-0.239</v>
      </c>
      <c r="I44" s="6">
        <v>-0.239</v>
      </c>
      <c r="J44" s="6">
        <v>0.0</v>
      </c>
      <c r="K44" s="6">
        <v>0.0</v>
      </c>
      <c r="L44" s="6">
        <v>1.178</v>
      </c>
      <c r="M44" s="6">
        <v>0.822</v>
      </c>
      <c r="N44" s="6">
        <v>16323.773</v>
      </c>
    </row>
    <row r="45">
      <c r="A45" s="5">
        <v>46000.13888888889</v>
      </c>
      <c r="B45" s="6">
        <v>0.0</v>
      </c>
      <c r="C45" s="6">
        <v>0.0</v>
      </c>
      <c r="D45" s="6">
        <v>1.139</v>
      </c>
      <c r="E45" s="6">
        <v>0.38</v>
      </c>
      <c r="F45" s="6">
        <v>0.0</v>
      </c>
      <c r="G45" s="6">
        <v>0.0</v>
      </c>
      <c r="H45" s="6">
        <v>-0.239</v>
      </c>
      <c r="I45" s="6">
        <v>-0.239</v>
      </c>
      <c r="J45" s="6">
        <v>0.0</v>
      </c>
      <c r="K45" s="6">
        <v>0.0</v>
      </c>
      <c r="L45" s="6">
        <v>1.174</v>
      </c>
      <c r="M45" s="6">
        <v>0.826</v>
      </c>
      <c r="N45" s="6">
        <v>16323.793</v>
      </c>
    </row>
    <row r="46">
      <c r="A46" s="5">
        <v>46000.14236111111</v>
      </c>
      <c r="B46" s="6">
        <v>0.0</v>
      </c>
      <c r="C46" s="6">
        <v>0.0</v>
      </c>
      <c r="D46" s="6">
        <v>1.136</v>
      </c>
      <c r="E46" s="6">
        <v>0.379</v>
      </c>
      <c r="F46" s="6">
        <v>0.0</v>
      </c>
      <c r="G46" s="6">
        <v>0.0</v>
      </c>
      <c r="H46" s="6">
        <v>-0.237</v>
      </c>
      <c r="I46" s="6">
        <v>-0.237</v>
      </c>
      <c r="J46" s="6">
        <v>0.0</v>
      </c>
      <c r="K46" s="6">
        <v>0.0</v>
      </c>
      <c r="L46" s="6">
        <v>1.177</v>
      </c>
      <c r="M46" s="6">
        <v>0.823</v>
      </c>
      <c r="N46" s="6">
        <v>16323.812</v>
      </c>
    </row>
    <row r="47">
      <c r="A47" s="5">
        <v>46000.145833333336</v>
      </c>
      <c r="B47" s="6">
        <v>0.0</v>
      </c>
      <c r="C47" s="6">
        <v>0.0</v>
      </c>
      <c r="D47" s="6">
        <v>1.132</v>
      </c>
      <c r="E47" s="6">
        <v>0.377</v>
      </c>
      <c r="F47" s="6">
        <v>0.0</v>
      </c>
      <c r="G47" s="6">
        <v>0.0</v>
      </c>
      <c r="H47" s="6">
        <v>-0.237</v>
      </c>
      <c r="I47" s="6">
        <v>-0.237</v>
      </c>
      <c r="J47" s="6">
        <v>0.0</v>
      </c>
      <c r="K47" s="6">
        <v>0.0</v>
      </c>
      <c r="L47" s="6">
        <v>1.175</v>
      </c>
      <c r="M47" s="6">
        <v>0.825</v>
      </c>
      <c r="N47" s="6">
        <v>16323.832</v>
      </c>
    </row>
    <row r="48">
      <c r="A48" s="5">
        <v>46000.149305555555</v>
      </c>
      <c r="B48" s="6">
        <v>0.0</v>
      </c>
      <c r="C48" s="6">
        <v>0.0</v>
      </c>
      <c r="D48" s="6">
        <v>1.139</v>
      </c>
      <c r="E48" s="6">
        <v>0.38</v>
      </c>
      <c r="F48" s="6">
        <v>0.0</v>
      </c>
      <c r="G48" s="6">
        <v>0.0</v>
      </c>
      <c r="H48" s="6">
        <v>-0.238</v>
      </c>
      <c r="I48" s="6">
        <v>-0.238</v>
      </c>
      <c r="J48" s="6">
        <v>0.0</v>
      </c>
      <c r="K48" s="6">
        <v>0.0</v>
      </c>
      <c r="L48" s="6">
        <v>1.176</v>
      </c>
      <c r="M48" s="6">
        <v>0.824</v>
      </c>
      <c r="N48" s="6">
        <v>16323.852</v>
      </c>
    </row>
    <row r="49">
      <c r="A49" s="5">
        <v>46000.15277777778</v>
      </c>
      <c r="B49" s="6">
        <v>0.0</v>
      </c>
      <c r="C49" s="6">
        <v>0.0</v>
      </c>
      <c r="D49" s="6">
        <v>1.131</v>
      </c>
      <c r="E49" s="6">
        <v>0.377</v>
      </c>
      <c r="F49" s="6">
        <v>0.0</v>
      </c>
      <c r="G49" s="6">
        <v>0.0</v>
      </c>
      <c r="H49" s="6">
        <v>-0.237</v>
      </c>
      <c r="I49" s="6">
        <v>-0.237</v>
      </c>
      <c r="J49" s="6">
        <v>0.0</v>
      </c>
      <c r="K49" s="6">
        <v>0.0</v>
      </c>
      <c r="L49" s="6">
        <v>1.173</v>
      </c>
      <c r="M49" s="6">
        <v>0.827</v>
      </c>
      <c r="N49" s="6">
        <v>16323.872</v>
      </c>
    </row>
    <row r="50">
      <c r="A50" s="5">
        <v>46000.15625</v>
      </c>
      <c r="B50" s="6">
        <v>0.0</v>
      </c>
      <c r="C50" s="6">
        <v>0.0</v>
      </c>
      <c r="D50" s="6">
        <v>1.133</v>
      </c>
      <c r="E50" s="6">
        <v>0.378</v>
      </c>
      <c r="F50" s="6">
        <v>0.0</v>
      </c>
      <c r="G50" s="6">
        <v>0.0</v>
      </c>
      <c r="H50" s="6">
        <v>-0.237</v>
      </c>
      <c r="I50" s="6">
        <v>-0.237</v>
      </c>
      <c r="J50" s="6">
        <v>0.0</v>
      </c>
      <c r="K50" s="6">
        <v>0.0</v>
      </c>
      <c r="L50" s="6">
        <v>1.173</v>
      </c>
      <c r="M50" s="6">
        <v>0.827</v>
      </c>
      <c r="N50" s="6">
        <v>16323.891</v>
      </c>
    </row>
    <row r="51">
      <c r="A51" s="5">
        <v>46000.15972222222</v>
      </c>
      <c r="B51" s="6">
        <v>0.0</v>
      </c>
      <c r="C51" s="6">
        <v>0.0</v>
      </c>
      <c r="D51" s="6">
        <v>1.142</v>
      </c>
      <c r="E51" s="6">
        <v>0.381</v>
      </c>
      <c r="F51" s="6">
        <v>0.0</v>
      </c>
      <c r="G51" s="6">
        <v>0.0</v>
      </c>
      <c r="H51" s="6">
        <v>-0.238</v>
      </c>
      <c r="I51" s="6">
        <v>-0.238</v>
      </c>
      <c r="J51" s="6">
        <v>0.0</v>
      </c>
      <c r="K51" s="6">
        <v>0.0</v>
      </c>
      <c r="L51" s="6">
        <v>1.175</v>
      </c>
      <c r="M51" s="6">
        <v>0.825</v>
      </c>
      <c r="N51" s="6">
        <v>16323.911</v>
      </c>
    </row>
    <row r="52">
      <c r="A52" s="5">
        <v>46000.163194444445</v>
      </c>
      <c r="B52" s="6">
        <v>0.0</v>
      </c>
      <c r="C52" s="6">
        <v>0.0</v>
      </c>
      <c r="D52" s="6">
        <v>1.152</v>
      </c>
      <c r="E52" s="6">
        <v>0.384</v>
      </c>
      <c r="F52" s="6">
        <v>0.0</v>
      </c>
      <c r="G52" s="6">
        <v>0.0</v>
      </c>
      <c r="H52" s="6">
        <v>-0.242</v>
      </c>
      <c r="I52" s="6">
        <v>-0.242</v>
      </c>
      <c r="J52" s="6">
        <v>0.0</v>
      </c>
      <c r="K52" s="6">
        <v>0.0</v>
      </c>
      <c r="L52" s="6">
        <v>1.169</v>
      </c>
      <c r="M52" s="6">
        <v>0.831</v>
      </c>
      <c r="N52" s="6">
        <v>16323.931</v>
      </c>
    </row>
    <row r="53">
      <c r="A53" s="5">
        <v>46000.166666666664</v>
      </c>
      <c r="B53" s="6">
        <v>0.0</v>
      </c>
      <c r="C53" s="6">
        <v>0.0</v>
      </c>
      <c r="D53" s="6">
        <v>1.131</v>
      </c>
      <c r="E53" s="6">
        <v>0.377</v>
      </c>
      <c r="F53" s="6">
        <v>0.0</v>
      </c>
      <c r="G53" s="6">
        <v>0.0</v>
      </c>
      <c r="H53" s="6">
        <v>-0.239</v>
      </c>
      <c r="I53" s="6">
        <v>-0.239</v>
      </c>
      <c r="J53" s="6">
        <v>0.0</v>
      </c>
      <c r="K53" s="6">
        <v>0.0</v>
      </c>
      <c r="L53" s="6">
        <v>1.163</v>
      </c>
      <c r="M53" s="6">
        <v>0.837</v>
      </c>
      <c r="N53" s="6">
        <v>16323.951</v>
      </c>
    </row>
    <row r="54">
      <c r="A54" s="5">
        <v>46000.17013888889</v>
      </c>
      <c r="B54" s="6">
        <v>0.0</v>
      </c>
      <c r="C54" s="6">
        <v>0.0</v>
      </c>
      <c r="D54" s="6">
        <v>1.136</v>
      </c>
      <c r="E54" s="6">
        <v>0.379</v>
      </c>
      <c r="F54" s="6">
        <v>0.0</v>
      </c>
      <c r="G54" s="6">
        <v>0.0</v>
      </c>
      <c r="H54" s="6">
        <v>-0.237</v>
      </c>
      <c r="I54" s="6">
        <v>-0.237</v>
      </c>
      <c r="J54" s="6">
        <v>0.0</v>
      </c>
      <c r="K54" s="6">
        <v>0.0</v>
      </c>
      <c r="L54" s="6">
        <v>1.17</v>
      </c>
      <c r="M54" s="6">
        <v>0.83</v>
      </c>
      <c r="N54" s="6">
        <v>16323.971</v>
      </c>
    </row>
    <row r="55">
      <c r="A55" s="5">
        <v>46000.17361111111</v>
      </c>
      <c r="B55" s="6">
        <v>0.0</v>
      </c>
      <c r="C55" s="6">
        <v>0.0</v>
      </c>
      <c r="D55" s="6">
        <v>1.127</v>
      </c>
      <c r="E55" s="6">
        <v>0.376</v>
      </c>
      <c r="F55" s="6">
        <v>0.0</v>
      </c>
      <c r="G55" s="6">
        <v>0.0</v>
      </c>
      <c r="H55" s="6">
        <v>-0.236</v>
      </c>
      <c r="I55" s="6">
        <v>-0.236</v>
      </c>
      <c r="J55" s="6">
        <v>0.0</v>
      </c>
      <c r="K55" s="6">
        <v>0.0</v>
      </c>
      <c r="L55" s="6">
        <v>1.162</v>
      </c>
      <c r="M55" s="6">
        <v>0.838</v>
      </c>
      <c r="N55" s="6">
        <v>16323.99</v>
      </c>
    </row>
    <row r="56">
      <c r="A56" s="5">
        <v>46000.177083333336</v>
      </c>
      <c r="B56" s="6">
        <v>0.0</v>
      </c>
      <c r="C56" s="6">
        <v>0.0</v>
      </c>
      <c r="D56" s="6">
        <v>1.121</v>
      </c>
      <c r="E56" s="6">
        <v>0.374</v>
      </c>
      <c r="F56" s="6">
        <v>0.0</v>
      </c>
      <c r="G56" s="6">
        <v>0.0</v>
      </c>
      <c r="H56" s="6">
        <v>-0.234</v>
      </c>
      <c r="I56" s="6">
        <v>-0.234</v>
      </c>
      <c r="J56" s="6">
        <v>0.0</v>
      </c>
      <c r="K56" s="6">
        <v>0.0</v>
      </c>
      <c r="L56" s="6">
        <v>1.164</v>
      </c>
      <c r="M56" s="6">
        <v>0.836</v>
      </c>
      <c r="N56" s="6">
        <v>16324.01</v>
      </c>
    </row>
    <row r="57">
      <c r="A57" s="5">
        <v>46000.180555555555</v>
      </c>
      <c r="B57" s="6">
        <v>0.0</v>
      </c>
      <c r="C57" s="6">
        <v>0.0</v>
      </c>
      <c r="D57" s="6">
        <v>1.125</v>
      </c>
      <c r="E57" s="6">
        <v>0.375</v>
      </c>
      <c r="F57" s="6">
        <v>0.0</v>
      </c>
      <c r="G57" s="6">
        <v>0.0</v>
      </c>
      <c r="H57" s="6">
        <v>-0.235</v>
      </c>
      <c r="I57" s="6">
        <v>-0.235</v>
      </c>
      <c r="J57" s="6">
        <v>0.0</v>
      </c>
      <c r="K57" s="6">
        <v>0.0</v>
      </c>
      <c r="L57" s="6">
        <v>1.162</v>
      </c>
      <c r="M57" s="6">
        <v>0.838</v>
      </c>
      <c r="N57" s="6">
        <v>16324.029</v>
      </c>
    </row>
    <row r="58">
      <c r="A58" s="5">
        <v>46000.18402777778</v>
      </c>
      <c r="B58" s="6">
        <v>0.0</v>
      </c>
      <c r="C58" s="6">
        <v>0.0</v>
      </c>
      <c r="D58" s="6">
        <v>1.12</v>
      </c>
      <c r="E58" s="6">
        <v>0.373</v>
      </c>
      <c r="F58" s="6">
        <v>0.0</v>
      </c>
      <c r="G58" s="6">
        <v>0.0</v>
      </c>
      <c r="H58" s="6">
        <v>-0.236</v>
      </c>
      <c r="I58" s="6">
        <v>-0.236</v>
      </c>
      <c r="J58" s="6">
        <v>0.0</v>
      </c>
      <c r="K58" s="6">
        <v>0.0</v>
      </c>
      <c r="L58" s="6">
        <v>1.157</v>
      </c>
      <c r="M58" s="6">
        <v>0.843</v>
      </c>
      <c r="N58" s="6">
        <v>16324.049</v>
      </c>
    </row>
    <row r="59">
      <c r="A59" s="5">
        <v>46000.1875</v>
      </c>
      <c r="B59" s="6">
        <v>0.0</v>
      </c>
      <c r="C59" s="6">
        <v>0.0</v>
      </c>
      <c r="D59" s="6">
        <v>1.083</v>
      </c>
      <c r="E59" s="6">
        <v>0.361</v>
      </c>
      <c r="F59" s="6">
        <v>0.0</v>
      </c>
      <c r="G59" s="6">
        <v>0.0</v>
      </c>
      <c r="H59" s="6">
        <v>-0.232</v>
      </c>
      <c r="I59" s="6">
        <v>-0.232</v>
      </c>
      <c r="J59" s="6">
        <v>0.0</v>
      </c>
      <c r="K59" s="6">
        <v>0.0</v>
      </c>
      <c r="L59" s="6">
        <v>1.14</v>
      </c>
      <c r="M59" s="6">
        <v>0.86</v>
      </c>
      <c r="N59" s="6">
        <v>16324.068</v>
      </c>
    </row>
    <row r="60">
      <c r="A60" s="5">
        <v>46000.19097222222</v>
      </c>
      <c r="B60" s="6">
        <v>0.0</v>
      </c>
      <c r="C60" s="6">
        <v>0.0</v>
      </c>
      <c r="D60" s="6">
        <v>1.082</v>
      </c>
      <c r="E60" s="6">
        <v>0.361</v>
      </c>
      <c r="F60" s="6">
        <v>0.0</v>
      </c>
      <c r="G60" s="6">
        <v>0.0</v>
      </c>
      <c r="H60" s="6">
        <v>-0.233</v>
      </c>
      <c r="I60" s="6">
        <v>-0.233</v>
      </c>
      <c r="J60" s="6">
        <v>0.0</v>
      </c>
      <c r="K60" s="6">
        <v>0.0</v>
      </c>
      <c r="L60" s="6">
        <v>1.137</v>
      </c>
      <c r="M60" s="6">
        <v>0.863</v>
      </c>
      <c r="N60" s="6">
        <v>16324.088</v>
      </c>
    </row>
    <row r="61">
      <c r="A61" s="5">
        <v>46000.194444444445</v>
      </c>
      <c r="B61" s="6">
        <v>0.0</v>
      </c>
      <c r="C61" s="6">
        <v>0.0</v>
      </c>
      <c r="D61" s="6">
        <v>1.097</v>
      </c>
      <c r="E61" s="6">
        <v>0.366</v>
      </c>
      <c r="F61" s="6">
        <v>0.0</v>
      </c>
      <c r="G61" s="6">
        <v>0.0</v>
      </c>
      <c r="H61" s="6">
        <v>-0.236</v>
      </c>
      <c r="I61" s="6">
        <v>-0.236</v>
      </c>
      <c r="J61" s="6">
        <v>0.0</v>
      </c>
      <c r="K61" s="6">
        <v>0.0</v>
      </c>
      <c r="L61" s="6">
        <v>1.137</v>
      </c>
      <c r="M61" s="6">
        <v>0.863</v>
      </c>
      <c r="N61" s="6">
        <v>16324.107</v>
      </c>
    </row>
    <row r="62">
      <c r="A62" s="5">
        <v>46000.197916666664</v>
      </c>
      <c r="B62" s="6">
        <v>0.0</v>
      </c>
      <c r="C62" s="6">
        <v>0.0</v>
      </c>
      <c r="D62" s="6">
        <v>1.095</v>
      </c>
      <c r="E62" s="6">
        <v>0.365</v>
      </c>
      <c r="F62" s="6">
        <v>0.0</v>
      </c>
      <c r="G62" s="6">
        <v>0.0</v>
      </c>
      <c r="H62" s="6">
        <v>-0.234</v>
      </c>
      <c r="I62" s="6">
        <v>-0.234</v>
      </c>
      <c r="J62" s="6">
        <v>0.0</v>
      </c>
      <c r="K62" s="6">
        <v>0.0</v>
      </c>
      <c r="L62" s="6">
        <v>1.14</v>
      </c>
      <c r="M62" s="6">
        <v>0.86</v>
      </c>
      <c r="N62" s="6">
        <v>16324.127</v>
      </c>
    </row>
    <row r="63">
      <c r="A63" s="5">
        <v>46000.20138888889</v>
      </c>
      <c r="B63" s="6">
        <v>0.0</v>
      </c>
      <c r="C63" s="6">
        <v>0.0</v>
      </c>
      <c r="D63" s="6">
        <v>1.09</v>
      </c>
      <c r="E63" s="6">
        <v>0.363</v>
      </c>
      <c r="F63" s="6">
        <v>0.0</v>
      </c>
      <c r="G63" s="6">
        <v>0.0</v>
      </c>
      <c r="H63" s="6">
        <v>-0.235</v>
      </c>
      <c r="I63" s="6">
        <v>-0.235</v>
      </c>
      <c r="J63" s="6">
        <v>0.0</v>
      </c>
      <c r="K63" s="6">
        <v>0.0</v>
      </c>
      <c r="L63" s="6">
        <v>1.135</v>
      </c>
      <c r="M63" s="6">
        <v>0.865</v>
      </c>
      <c r="N63" s="6">
        <v>16324.146</v>
      </c>
    </row>
    <row r="64">
      <c r="A64" s="5">
        <v>46000.20486111111</v>
      </c>
      <c r="B64" s="6">
        <v>0.0</v>
      </c>
      <c r="C64" s="6">
        <v>0.0</v>
      </c>
      <c r="D64" s="6">
        <v>1.094</v>
      </c>
      <c r="E64" s="6">
        <v>0.365</v>
      </c>
      <c r="F64" s="6">
        <v>0.0</v>
      </c>
      <c r="G64" s="6">
        <v>0.0</v>
      </c>
      <c r="H64" s="6">
        <v>-0.234</v>
      </c>
      <c r="I64" s="6">
        <v>-0.234</v>
      </c>
      <c r="J64" s="6">
        <v>0.0</v>
      </c>
      <c r="K64" s="6">
        <v>0.0</v>
      </c>
      <c r="L64" s="6">
        <v>1.138</v>
      </c>
      <c r="M64" s="6">
        <v>0.862</v>
      </c>
      <c r="N64" s="6">
        <v>16324.166</v>
      </c>
    </row>
    <row r="65">
      <c r="A65" s="5">
        <v>46000.208333333336</v>
      </c>
      <c r="B65" s="6">
        <v>0.0</v>
      </c>
      <c r="C65" s="6">
        <v>0.0</v>
      </c>
      <c r="D65" s="6">
        <v>1.085</v>
      </c>
      <c r="E65" s="6">
        <v>0.362</v>
      </c>
      <c r="F65" s="6">
        <v>0.0</v>
      </c>
      <c r="G65" s="6">
        <v>0.0</v>
      </c>
      <c r="H65" s="6">
        <v>-0.233</v>
      </c>
      <c r="I65" s="6">
        <v>-0.233</v>
      </c>
      <c r="J65" s="6">
        <v>0.0</v>
      </c>
      <c r="K65" s="6">
        <v>0.0</v>
      </c>
      <c r="L65" s="6">
        <v>1.137</v>
      </c>
      <c r="M65" s="6">
        <v>0.863</v>
      </c>
      <c r="N65" s="6">
        <v>16324.185</v>
      </c>
    </row>
    <row r="66">
      <c r="A66" s="5">
        <v>46000.211805555555</v>
      </c>
      <c r="B66" s="6">
        <v>0.0</v>
      </c>
      <c r="C66" s="6">
        <v>0.0</v>
      </c>
      <c r="D66" s="6">
        <v>1.085</v>
      </c>
      <c r="E66" s="6">
        <v>0.362</v>
      </c>
      <c r="F66" s="6">
        <v>0.0</v>
      </c>
      <c r="G66" s="6">
        <v>0.0</v>
      </c>
      <c r="H66" s="6">
        <v>-0.233</v>
      </c>
      <c r="I66" s="6">
        <v>-0.233</v>
      </c>
      <c r="J66" s="6">
        <v>0.0</v>
      </c>
      <c r="K66" s="6">
        <v>0.0</v>
      </c>
      <c r="L66" s="6">
        <v>1.136</v>
      </c>
      <c r="M66" s="6">
        <v>0.864</v>
      </c>
      <c r="N66" s="6">
        <v>16324.205</v>
      </c>
    </row>
    <row r="67">
      <c r="A67" s="5">
        <v>46000.21527777778</v>
      </c>
      <c r="B67" s="6">
        <v>0.0</v>
      </c>
      <c r="C67" s="6">
        <v>0.0</v>
      </c>
      <c r="D67" s="6">
        <v>1.09</v>
      </c>
      <c r="E67" s="6">
        <v>0.363</v>
      </c>
      <c r="F67" s="6">
        <v>0.0</v>
      </c>
      <c r="G67" s="6">
        <v>0.0</v>
      </c>
      <c r="H67" s="6">
        <v>-0.235</v>
      </c>
      <c r="I67" s="6">
        <v>-0.235</v>
      </c>
      <c r="J67" s="6">
        <v>0.0</v>
      </c>
      <c r="K67" s="6">
        <v>0.0</v>
      </c>
      <c r="L67" s="6">
        <v>1.133</v>
      </c>
      <c r="M67" s="6">
        <v>0.867</v>
      </c>
      <c r="N67" s="6">
        <v>16324.224</v>
      </c>
    </row>
    <row r="68">
      <c r="A68" s="5">
        <v>46000.21875</v>
      </c>
      <c r="B68" s="6">
        <v>0.0</v>
      </c>
      <c r="C68" s="6">
        <v>0.0</v>
      </c>
      <c r="D68" s="6">
        <v>1.094</v>
      </c>
      <c r="E68" s="6">
        <v>0.365</v>
      </c>
      <c r="F68" s="6">
        <v>0.0</v>
      </c>
      <c r="G68" s="6">
        <v>0.0</v>
      </c>
      <c r="H68" s="6">
        <v>-0.234</v>
      </c>
      <c r="I68" s="6">
        <v>-0.234</v>
      </c>
      <c r="J68" s="6">
        <v>0.0</v>
      </c>
      <c r="K68" s="6">
        <v>0.0</v>
      </c>
      <c r="L68" s="6">
        <v>1.137</v>
      </c>
      <c r="M68" s="6">
        <v>0.863</v>
      </c>
      <c r="N68" s="6">
        <v>16324.244</v>
      </c>
    </row>
    <row r="69">
      <c r="A69" s="5">
        <v>46000.22222222222</v>
      </c>
      <c r="B69" s="6">
        <v>0.0</v>
      </c>
      <c r="C69" s="6">
        <v>0.0</v>
      </c>
      <c r="D69" s="6">
        <v>1.107</v>
      </c>
      <c r="E69" s="6">
        <v>0.369</v>
      </c>
      <c r="F69" s="6">
        <v>0.0</v>
      </c>
      <c r="G69" s="6">
        <v>0.0</v>
      </c>
      <c r="H69" s="6">
        <v>-0.236</v>
      </c>
      <c r="I69" s="6">
        <v>-0.236</v>
      </c>
      <c r="J69" s="6">
        <v>0.0</v>
      </c>
      <c r="K69" s="6">
        <v>0.0</v>
      </c>
      <c r="L69" s="6">
        <v>1.14</v>
      </c>
      <c r="M69" s="6">
        <v>0.86</v>
      </c>
      <c r="N69" s="6">
        <v>16324.263</v>
      </c>
    </row>
    <row r="70">
      <c r="A70" s="5">
        <v>46000.225694444445</v>
      </c>
      <c r="B70" s="6">
        <v>0.0</v>
      </c>
      <c r="C70" s="6">
        <v>0.0</v>
      </c>
      <c r="D70" s="6">
        <v>1.097</v>
      </c>
      <c r="E70" s="6">
        <v>0.366</v>
      </c>
      <c r="F70" s="6">
        <v>0.0</v>
      </c>
      <c r="G70" s="6">
        <v>0.0</v>
      </c>
      <c r="H70" s="6">
        <v>-0.234</v>
      </c>
      <c r="I70" s="6">
        <v>-0.234</v>
      </c>
      <c r="J70" s="6">
        <v>0.0</v>
      </c>
      <c r="K70" s="6">
        <v>0.0</v>
      </c>
      <c r="L70" s="6">
        <v>1.138</v>
      </c>
      <c r="M70" s="6">
        <v>0.862</v>
      </c>
      <c r="N70" s="6">
        <v>16324.283</v>
      </c>
    </row>
    <row r="71">
      <c r="A71" s="5">
        <v>46000.229166666664</v>
      </c>
      <c r="B71" s="6">
        <v>0.0</v>
      </c>
      <c r="C71" s="6">
        <v>0.0</v>
      </c>
      <c r="D71" s="6">
        <v>1.099</v>
      </c>
      <c r="E71" s="6">
        <v>0.366</v>
      </c>
      <c r="F71" s="6">
        <v>0.0</v>
      </c>
      <c r="G71" s="6">
        <v>0.0</v>
      </c>
      <c r="H71" s="6">
        <v>-0.234</v>
      </c>
      <c r="I71" s="6">
        <v>-0.234</v>
      </c>
      <c r="J71" s="6">
        <v>0.0</v>
      </c>
      <c r="K71" s="6">
        <v>0.0</v>
      </c>
      <c r="L71" s="6">
        <v>1.138</v>
      </c>
      <c r="M71" s="6">
        <v>0.862</v>
      </c>
      <c r="N71" s="6">
        <v>16324.302</v>
      </c>
    </row>
    <row r="72">
      <c r="A72" s="5">
        <v>46000.23263888889</v>
      </c>
      <c r="B72" s="6">
        <v>0.0</v>
      </c>
      <c r="C72" s="6">
        <v>0.0</v>
      </c>
      <c r="D72" s="6">
        <v>1.115</v>
      </c>
      <c r="E72" s="6">
        <v>0.372</v>
      </c>
      <c r="F72" s="6">
        <v>0.0</v>
      </c>
      <c r="G72" s="6">
        <v>0.0</v>
      </c>
      <c r="H72" s="6">
        <v>-0.233</v>
      </c>
      <c r="I72" s="6">
        <v>-0.233</v>
      </c>
      <c r="J72" s="6">
        <v>0.0</v>
      </c>
      <c r="K72" s="6">
        <v>0.0</v>
      </c>
      <c r="L72" s="6">
        <v>1.149</v>
      </c>
      <c r="M72" s="6">
        <v>0.851</v>
      </c>
      <c r="N72" s="6">
        <v>16324.322</v>
      </c>
    </row>
    <row r="73">
      <c r="A73" s="5">
        <v>46000.23611111111</v>
      </c>
      <c r="B73" s="6">
        <v>0.0</v>
      </c>
      <c r="C73" s="6">
        <v>0.0</v>
      </c>
      <c r="D73" s="6">
        <v>1.104</v>
      </c>
      <c r="E73" s="6">
        <v>0.368</v>
      </c>
      <c r="F73" s="6">
        <v>0.0</v>
      </c>
      <c r="G73" s="6">
        <v>0.0</v>
      </c>
      <c r="H73" s="6">
        <v>-0.232</v>
      </c>
      <c r="I73" s="6">
        <v>-0.232</v>
      </c>
      <c r="J73" s="6">
        <v>0.0</v>
      </c>
      <c r="K73" s="6">
        <v>0.0</v>
      </c>
      <c r="L73" s="6">
        <v>1.144</v>
      </c>
      <c r="M73" s="6">
        <v>0.856</v>
      </c>
      <c r="N73" s="6">
        <v>16324.341</v>
      </c>
    </row>
    <row r="74">
      <c r="A74" s="5">
        <v>46000.239583333336</v>
      </c>
      <c r="B74" s="6">
        <v>0.0</v>
      </c>
      <c r="C74" s="6">
        <v>0.0</v>
      </c>
      <c r="D74" s="6">
        <v>1.118</v>
      </c>
      <c r="E74" s="6">
        <v>0.373</v>
      </c>
      <c r="F74" s="6">
        <v>0.0</v>
      </c>
      <c r="G74" s="6">
        <v>0.0</v>
      </c>
      <c r="H74" s="6">
        <v>-0.234</v>
      </c>
      <c r="I74" s="6">
        <v>-0.234</v>
      </c>
      <c r="J74" s="6">
        <v>0.0</v>
      </c>
      <c r="K74" s="6">
        <v>0.0</v>
      </c>
      <c r="L74" s="6">
        <v>1.147</v>
      </c>
      <c r="M74" s="6">
        <v>0.853</v>
      </c>
      <c r="N74" s="6">
        <v>16324.361</v>
      </c>
    </row>
    <row r="75">
      <c r="A75" s="5">
        <v>46000.243055555555</v>
      </c>
      <c r="B75" s="6">
        <v>0.0</v>
      </c>
      <c r="C75" s="6">
        <v>0.0</v>
      </c>
      <c r="D75" s="6">
        <v>1.109</v>
      </c>
      <c r="E75" s="6">
        <v>0.37</v>
      </c>
      <c r="F75" s="6">
        <v>0.0</v>
      </c>
      <c r="G75" s="6">
        <v>0.0</v>
      </c>
      <c r="H75" s="6">
        <v>-0.232</v>
      </c>
      <c r="I75" s="6">
        <v>-0.232</v>
      </c>
      <c r="J75" s="6">
        <v>0.0</v>
      </c>
      <c r="K75" s="6">
        <v>0.0</v>
      </c>
      <c r="L75" s="6">
        <v>1.149</v>
      </c>
      <c r="M75" s="6">
        <v>0.851</v>
      </c>
      <c r="N75" s="6">
        <v>16324.38</v>
      </c>
    </row>
    <row r="76">
      <c r="A76" s="5">
        <v>46000.24652777778</v>
      </c>
      <c r="B76" s="6">
        <v>0.0</v>
      </c>
      <c r="C76" s="6">
        <v>0.0</v>
      </c>
      <c r="D76" s="6">
        <v>1.114</v>
      </c>
      <c r="E76" s="6">
        <v>0.371</v>
      </c>
      <c r="F76" s="6">
        <v>0.0</v>
      </c>
      <c r="G76" s="6">
        <v>0.0</v>
      </c>
      <c r="H76" s="6">
        <v>-0.232</v>
      </c>
      <c r="I76" s="6">
        <v>-0.232</v>
      </c>
      <c r="J76" s="6">
        <v>0.0</v>
      </c>
      <c r="K76" s="6">
        <v>0.0</v>
      </c>
      <c r="L76" s="6">
        <v>1.15</v>
      </c>
      <c r="M76" s="6">
        <v>0.85</v>
      </c>
      <c r="N76" s="6">
        <v>16324.399</v>
      </c>
    </row>
    <row r="77">
      <c r="A77" s="5">
        <v>46000.25</v>
      </c>
      <c r="B77" s="6">
        <v>0.0</v>
      </c>
      <c r="C77" s="6">
        <v>0.0</v>
      </c>
      <c r="D77" s="6">
        <v>1.107</v>
      </c>
      <c r="E77" s="6">
        <v>0.369</v>
      </c>
      <c r="F77" s="6">
        <v>0.0</v>
      </c>
      <c r="G77" s="6">
        <v>0.0</v>
      </c>
      <c r="H77" s="6">
        <v>-0.232</v>
      </c>
      <c r="I77" s="6">
        <v>-0.232</v>
      </c>
      <c r="J77" s="6">
        <v>0.0</v>
      </c>
      <c r="K77" s="6">
        <v>0.0</v>
      </c>
      <c r="L77" s="6">
        <v>1.149</v>
      </c>
      <c r="M77" s="6">
        <v>0.851</v>
      </c>
      <c r="N77" s="6">
        <v>16324.419</v>
      </c>
    </row>
    <row r="78">
      <c r="A78" s="5">
        <v>46000.25347222222</v>
      </c>
      <c r="B78" s="6">
        <v>0.0</v>
      </c>
      <c r="C78" s="6">
        <v>0.0</v>
      </c>
      <c r="D78" s="6">
        <v>1.109</v>
      </c>
      <c r="E78" s="6">
        <v>0.37</v>
      </c>
      <c r="F78" s="6">
        <v>0.0</v>
      </c>
      <c r="G78" s="6">
        <v>0.0</v>
      </c>
      <c r="H78" s="6">
        <v>-0.229</v>
      </c>
      <c r="I78" s="6">
        <v>-0.229</v>
      </c>
      <c r="J78" s="6">
        <v>0.0</v>
      </c>
      <c r="K78" s="6">
        <v>0.0</v>
      </c>
      <c r="L78" s="6">
        <v>1.157</v>
      </c>
      <c r="M78" s="6">
        <v>0.843</v>
      </c>
      <c r="N78" s="6">
        <v>16324.438</v>
      </c>
    </row>
    <row r="79">
      <c r="A79" s="5">
        <v>46000.256944444445</v>
      </c>
      <c r="B79" s="6">
        <v>0.0</v>
      </c>
      <c r="C79" s="6">
        <v>0.0</v>
      </c>
      <c r="D79" s="6">
        <v>1.124</v>
      </c>
      <c r="E79" s="6">
        <v>0.375</v>
      </c>
      <c r="F79" s="6">
        <v>0.0</v>
      </c>
      <c r="G79" s="6">
        <v>0.0</v>
      </c>
      <c r="H79" s="6">
        <v>-0.231</v>
      </c>
      <c r="I79" s="6">
        <v>-0.231</v>
      </c>
      <c r="J79" s="6">
        <v>0.0</v>
      </c>
      <c r="K79" s="6">
        <v>0.0</v>
      </c>
      <c r="L79" s="6">
        <v>1.157</v>
      </c>
      <c r="M79" s="6">
        <v>0.843</v>
      </c>
      <c r="N79" s="6">
        <v>16324.457</v>
      </c>
    </row>
    <row r="80">
      <c r="A80" s="5">
        <v>46000.260416666664</v>
      </c>
      <c r="B80" s="6">
        <v>0.0</v>
      </c>
      <c r="C80" s="6">
        <v>0.0</v>
      </c>
      <c r="D80" s="6">
        <v>1.114</v>
      </c>
      <c r="E80" s="6">
        <v>0.371</v>
      </c>
      <c r="F80" s="6">
        <v>0.0</v>
      </c>
      <c r="G80" s="6">
        <v>0.0</v>
      </c>
      <c r="H80" s="6">
        <v>-0.226</v>
      </c>
      <c r="I80" s="6">
        <v>-0.226</v>
      </c>
      <c r="J80" s="6">
        <v>0.0</v>
      </c>
      <c r="K80" s="6">
        <v>0.0</v>
      </c>
      <c r="L80" s="6">
        <v>1.162</v>
      </c>
      <c r="M80" s="6">
        <v>0.838</v>
      </c>
      <c r="N80" s="6">
        <v>16324.476</v>
      </c>
    </row>
    <row r="81">
      <c r="A81" s="5">
        <v>46000.26388888889</v>
      </c>
      <c r="B81" s="6">
        <v>0.0</v>
      </c>
      <c r="C81" s="6">
        <v>0.0</v>
      </c>
      <c r="D81" s="6">
        <v>1.114</v>
      </c>
      <c r="E81" s="6">
        <v>0.371</v>
      </c>
      <c r="F81" s="6">
        <v>0.0</v>
      </c>
      <c r="G81" s="6">
        <v>0.0</v>
      </c>
      <c r="H81" s="6">
        <v>-0.225</v>
      </c>
      <c r="I81" s="6">
        <v>-0.225</v>
      </c>
      <c r="J81" s="6">
        <v>0.0</v>
      </c>
      <c r="K81" s="6">
        <v>0.0</v>
      </c>
      <c r="L81" s="6">
        <v>1.165</v>
      </c>
      <c r="M81" s="6">
        <v>0.835</v>
      </c>
      <c r="N81" s="6">
        <v>16324.495</v>
      </c>
    </row>
    <row r="82">
      <c r="A82" s="5">
        <v>46000.26736111111</v>
      </c>
      <c r="B82" s="6">
        <v>0.0</v>
      </c>
      <c r="C82" s="6">
        <v>0.0</v>
      </c>
      <c r="D82" s="6">
        <v>1.124</v>
      </c>
      <c r="E82" s="6">
        <v>0.375</v>
      </c>
      <c r="F82" s="6">
        <v>0.0</v>
      </c>
      <c r="G82" s="6">
        <v>0.0</v>
      </c>
      <c r="H82" s="6">
        <v>-0.232</v>
      </c>
      <c r="I82" s="6">
        <v>-0.232</v>
      </c>
      <c r="J82" s="6">
        <v>0.0</v>
      </c>
      <c r="K82" s="6">
        <v>0.0</v>
      </c>
      <c r="L82" s="6">
        <v>1.16</v>
      </c>
      <c r="M82" s="6">
        <v>0.84</v>
      </c>
      <c r="N82" s="6">
        <v>16324.514</v>
      </c>
    </row>
    <row r="83">
      <c r="A83" s="5">
        <v>46000.270833333336</v>
      </c>
      <c r="B83" s="6">
        <v>0.0</v>
      </c>
      <c r="C83" s="6">
        <v>0.0</v>
      </c>
      <c r="D83" s="6">
        <v>1.118</v>
      </c>
      <c r="E83" s="6">
        <v>0.373</v>
      </c>
      <c r="F83" s="6">
        <v>0.0</v>
      </c>
      <c r="G83" s="6">
        <v>0.0</v>
      </c>
      <c r="H83" s="6">
        <v>-0.234</v>
      </c>
      <c r="I83" s="6">
        <v>-0.234</v>
      </c>
      <c r="J83" s="6">
        <v>0.0</v>
      </c>
      <c r="K83" s="6">
        <v>0.0</v>
      </c>
      <c r="L83" s="6">
        <v>1.158</v>
      </c>
      <c r="M83" s="6">
        <v>0.842</v>
      </c>
      <c r="N83" s="6">
        <v>16324.534</v>
      </c>
    </row>
    <row r="84">
      <c r="A84" s="5">
        <v>46000.274305555555</v>
      </c>
      <c r="B84" s="6">
        <v>0.167</v>
      </c>
      <c r="C84" s="6">
        <v>1.532</v>
      </c>
      <c r="D84" s="6">
        <v>1.812</v>
      </c>
      <c r="E84" s="6">
        <v>1.17</v>
      </c>
      <c r="F84" s="6">
        <v>0.027</v>
      </c>
      <c r="G84" s="6">
        <v>0.057</v>
      </c>
      <c r="H84" s="6">
        <v>-0.154</v>
      </c>
      <c r="I84" s="6">
        <v>-0.07</v>
      </c>
      <c r="J84" s="6">
        <v>0.649</v>
      </c>
      <c r="K84" s="6">
        <v>0.152</v>
      </c>
      <c r="L84" s="6">
        <v>1.658</v>
      </c>
      <c r="M84" s="6">
        <v>0.274</v>
      </c>
      <c r="N84" s="6">
        <v>16324.553</v>
      </c>
    </row>
    <row r="85">
      <c r="A85" s="5">
        <v>46000.27777777778</v>
      </c>
      <c r="B85" s="6">
        <v>0.175</v>
      </c>
      <c r="C85" s="6">
        <v>1.684</v>
      </c>
      <c r="D85" s="6">
        <v>1.807</v>
      </c>
      <c r="E85" s="6">
        <v>1.222</v>
      </c>
      <c r="F85" s="6">
        <v>0.032</v>
      </c>
      <c r="G85" s="6">
        <v>0.129</v>
      </c>
      <c r="H85" s="6">
        <v>-0.078</v>
      </c>
      <c r="I85" s="6">
        <v>0.083</v>
      </c>
      <c r="J85" s="6">
        <v>0.752</v>
      </c>
      <c r="K85" s="6">
        <v>0.312</v>
      </c>
      <c r="L85" s="6">
        <v>1.826</v>
      </c>
      <c r="M85" s="6">
        <v>0.265</v>
      </c>
      <c r="N85" s="6">
        <v>16324.573</v>
      </c>
    </row>
    <row r="86">
      <c r="A86" s="5">
        <v>46000.28125</v>
      </c>
      <c r="B86" s="6">
        <v>0.171</v>
      </c>
      <c r="C86" s="6">
        <v>1.63</v>
      </c>
      <c r="D86" s="6">
        <v>1.756</v>
      </c>
      <c r="E86" s="6">
        <v>1.186</v>
      </c>
      <c r="F86" s="6">
        <v>0.032</v>
      </c>
      <c r="G86" s="6">
        <v>0.137</v>
      </c>
      <c r="H86" s="6">
        <v>-0.069</v>
      </c>
      <c r="I86" s="6">
        <v>0.1</v>
      </c>
      <c r="J86" s="6">
        <v>0.771</v>
      </c>
      <c r="K86" s="6">
        <v>0.345</v>
      </c>
      <c r="L86" s="6">
        <v>1.841</v>
      </c>
      <c r="M86" s="6">
        <v>0.274</v>
      </c>
      <c r="N86" s="6">
        <v>16324.593</v>
      </c>
    </row>
    <row r="87">
      <c r="A87" s="5">
        <v>46000.28472222222</v>
      </c>
      <c r="B87" s="6">
        <v>0.176</v>
      </c>
      <c r="C87" s="6">
        <v>1.799</v>
      </c>
      <c r="D87" s="6">
        <v>1.684</v>
      </c>
      <c r="E87" s="6">
        <v>1.22</v>
      </c>
      <c r="F87" s="6">
        <v>0.037</v>
      </c>
      <c r="G87" s="6">
        <v>0.214</v>
      </c>
      <c r="H87" s="6">
        <v>0.018</v>
      </c>
      <c r="I87" s="6">
        <v>0.269</v>
      </c>
      <c r="J87" s="6">
        <v>0.858</v>
      </c>
      <c r="K87" s="6">
        <v>0.487</v>
      </c>
      <c r="L87" s="6">
        <v>0.044</v>
      </c>
      <c r="M87" s="6">
        <v>0.3</v>
      </c>
      <c r="N87" s="6">
        <v>16324.613</v>
      </c>
    </row>
    <row r="88">
      <c r="A88" s="5">
        <v>46000.288194444445</v>
      </c>
      <c r="B88" s="6">
        <v>0.182</v>
      </c>
      <c r="C88" s="6">
        <v>1.996</v>
      </c>
      <c r="D88" s="6">
        <v>1.671</v>
      </c>
      <c r="E88" s="6">
        <v>1.283</v>
      </c>
      <c r="F88" s="6">
        <v>0.042</v>
      </c>
      <c r="G88" s="6">
        <v>0.302</v>
      </c>
      <c r="H88" s="6">
        <v>0.111</v>
      </c>
      <c r="I88" s="6">
        <v>0.455</v>
      </c>
      <c r="J88" s="6">
        <v>0.933</v>
      </c>
      <c r="K88" s="6">
        <v>0.623</v>
      </c>
      <c r="L88" s="6">
        <v>0.272</v>
      </c>
      <c r="M88" s="6">
        <v>0.485</v>
      </c>
      <c r="N88" s="6">
        <v>16324.644</v>
      </c>
    </row>
    <row r="89">
      <c r="A89" s="5">
        <v>46000.291666666664</v>
      </c>
      <c r="B89" s="6">
        <v>0.172</v>
      </c>
      <c r="C89" s="6">
        <v>1.977</v>
      </c>
      <c r="D89" s="6">
        <v>1.554</v>
      </c>
      <c r="E89" s="6">
        <v>1.234</v>
      </c>
      <c r="F89" s="6">
        <v>0.041</v>
      </c>
      <c r="G89" s="6">
        <v>0.357</v>
      </c>
      <c r="H89" s="6">
        <v>0.18</v>
      </c>
      <c r="I89" s="6">
        <v>0.578</v>
      </c>
      <c r="J89" s="6">
        <v>0.97</v>
      </c>
      <c r="K89" s="6">
        <v>0.743</v>
      </c>
      <c r="L89" s="6">
        <v>0.474</v>
      </c>
      <c r="M89" s="6">
        <v>0.64</v>
      </c>
      <c r="N89" s="6">
        <v>16324.688</v>
      </c>
    </row>
    <row r="90">
      <c r="A90" s="5">
        <v>46000.29513888889</v>
      </c>
      <c r="B90" s="6">
        <v>0.161</v>
      </c>
      <c r="C90" s="6">
        <v>2.04</v>
      </c>
      <c r="D90" s="6">
        <v>1.376</v>
      </c>
      <c r="E90" s="6">
        <v>1.192</v>
      </c>
      <c r="F90" s="6">
        <v>0.036</v>
      </c>
      <c r="G90" s="6">
        <v>0.451</v>
      </c>
      <c r="H90" s="6">
        <v>0.241</v>
      </c>
      <c r="I90" s="6">
        <v>0.728</v>
      </c>
      <c r="J90" s="6">
        <v>1.075</v>
      </c>
      <c r="K90" s="6">
        <v>0.909</v>
      </c>
      <c r="L90" s="6">
        <v>0.716</v>
      </c>
      <c r="M90" s="6">
        <v>0.835</v>
      </c>
      <c r="N90" s="6">
        <v>16324.741</v>
      </c>
    </row>
    <row r="91">
      <c r="A91" s="5">
        <v>46000.29861111111</v>
      </c>
      <c r="B91" s="6">
        <v>0.189</v>
      </c>
      <c r="C91" s="6">
        <v>2.457</v>
      </c>
      <c r="D91" s="6">
        <v>1.647</v>
      </c>
      <c r="E91" s="6">
        <v>1.431</v>
      </c>
      <c r="F91" s="6">
        <v>0.041</v>
      </c>
      <c r="G91" s="6">
        <v>0.554</v>
      </c>
      <c r="H91" s="6">
        <v>0.337</v>
      </c>
      <c r="I91" s="6">
        <v>0.932</v>
      </c>
      <c r="J91" s="6">
        <v>1.109</v>
      </c>
      <c r="K91" s="6">
        <v>0.929</v>
      </c>
      <c r="L91" s="6">
        <v>0.834</v>
      </c>
      <c r="M91" s="6">
        <v>0.891</v>
      </c>
      <c r="N91" s="6">
        <v>16324.81</v>
      </c>
    </row>
    <row r="92">
      <c r="A92" s="5">
        <v>46000.302083333336</v>
      </c>
      <c r="B92" s="6">
        <v>0.249</v>
      </c>
      <c r="C92" s="6">
        <v>3.302</v>
      </c>
      <c r="D92" s="6">
        <v>2.525</v>
      </c>
      <c r="E92" s="6">
        <v>2.025</v>
      </c>
      <c r="F92" s="6">
        <v>0.051</v>
      </c>
      <c r="G92" s="6">
        <v>0.774</v>
      </c>
      <c r="H92" s="6">
        <v>0.574</v>
      </c>
      <c r="I92" s="6">
        <v>1.399</v>
      </c>
      <c r="J92" s="6">
        <v>1.162</v>
      </c>
      <c r="K92" s="6">
        <v>0.964</v>
      </c>
      <c r="L92" s="6">
        <v>0.928</v>
      </c>
      <c r="M92" s="6">
        <v>0.944</v>
      </c>
      <c r="N92" s="6">
        <v>16324.907</v>
      </c>
    </row>
    <row r="93">
      <c r="A93" s="5">
        <v>46000.305555555555</v>
      </c>
      <c r="B93" s="6">
        <v>0.299</v>
      </c>
      <c r="C93" s="6">
        <v>4.073</v>
      </c>
      <c r="D93" s="6">
        <v>3.277</v>
      </c>
      <c r="E93" s="6">
        <v>2.55</v>
      </c>
      <c r="F93" s="6">
        <v>0.058</v>
      </c>
      <c r="G93" s="6">
        <v>0.969</v>
      </c>
      <c r="H93" s="6">
        <v>0.769</v>
      </c>
      <c r="I93" s="6">
        <v>1.796</v>
      </c>
      <c r="J93" s="6">
        <v>1.197</v>
      </c>
      <c r="K93" s="6">
        <v>0.979</v>
      </c>
      <c r="L93" s="6">
        <v>0.959</v>
      </c>
      <c r="M93" s="6">
        <v>0.963</v>
      </c>
      <c r="N93" s="6">
        <v>16325.04</v>
      </c>
    </row>
    <row r="94">
      <c r="A94" s="5">
        <v>46000.30902777778</v>
      </c>
      <c r="B94" s="6">
        <v>0.348</v>
      </c>
      <c r="C94" s="6">
        <v>4.783</v>
      </c>
      <c r="D94" s="6">
        <v>4.063</v>
      </c>
      <c r="E94" s="6">
        <v>3.065</v>
      </c>
      <c r="F94" s="6">
        <v>0.066</v>
      </c>
      <c r="G94" s="6">
        <v>1.146</v>
      </c>
      <c r="H94" s="6">
        <v>0.961</v>
      </c>
      <c r="I94" s="6">
        <v>2.173</v>
      </c>
      <c r="J94" s="6">
        <v>1.217</v>
      </c>
      <c r="K94" s="6">
        <v>0.985</v>
      </c>
      <c r="L94" s="6">
        <v>0.967</v>
      </c>
      <c r="M94" s="6">
        <v>0.969</v>
      </c>
      <c r="N94" s="6">
        <v>16325.205</v>
      </c>
    </row>
    <row r="95">
      <c r="A95" s="5">
        <v>46000.3125</v>
      </c>
      <c r="B95" s="6">
        <v>0.391</v>
      </c>
      <c r="C95" s="6">
        <v>5.407</v>
      </c>
      <c r="D95" s="6">
        <v>4.677</v>
      </c>
      <c r="E95" s="6">
        <v>3.492</v>
      </c>
      <c r="F95" s="6">
        <v>0.073</v>
      </c>
      <c r="G95" s="6">
        <v>1.303</v>
      </c>
      <c r="H95" s="6">
        <v>1.118</v>
      </c>
      <c r="I95" s="6">
        <v>2.494</v>
      </c>
      <c r="J95" s="6">
        <v>1.231</v>
      </c>
      <c r="K95" s="6">
        <v>0.989</v>
      </c>
      <c r="L95" s="6">
        <v>0.975</v>
      </c>
      <c r="M95" s="6">
        <v>0.975</v>
      </c>
      <c r="N95" s="6">
        <v>16325.402</v>
      </c>
    </row>
    <row r="96">
      <c r="A96" s="5">
        <v>46000.31597222222</v>
      </c>
      <c r="B96" s="6">
        <v>0.464</v>
      </c>
      <c r="C96" s="6">
        <v>6.543</v>
      </c>
      <c r="D96" s="6">
        <v>5.913</v>
      </c>
      <c r="E96" s="6">
        <v>4.306</v>
      </c>
      <c r="F96" s="6">
        <v>0.084</v>
      </c>
      <c r="G96" s="6">
        <v>1.585</v>
      </c>
      <c r="H96" s="6">
        <v>1.426</v>
      </c>
      <c r="I96" s="6">
        <v>3.095</v>
      </c>
      <c r="J96" s="6">
        <v>1.252</v>
      </c>
      <c r="K96" s="6">
        <v>0.992</v>
      </c>
      <c r="L96" s="6">
        <v>0.983</v>
      </c>
      <c r="M96" s="6">
        <v>0.979</v>
      </c>
      <c r="N96" s="6">
        <v>16325.628</v>
      </c>
    </row>
    <row r="97">
      <c r="A97" s="5">
        <v>46000.319444444445</v>
      </c>
      <c r="B97" s="6">
        <v>0.557</v>
      </c>
      <c r="C97" s="6">
        <v>8.094</v>
      </c>
      <c r="D97" s="6">
        <v>7.479</v>
      </c>
      <c r="E97" s="6">
        <v>5.377</v>
      </c>
      <c r="F97" s="6">
        <v>0.098</v>
      </c>
      <c r="G97" s="6">
        <v>1.965</v>
      </c>
      <c r="H97" s="6">
        <v>1.816</v>
      </c>
      <c r="I97" s="6">
        <v>3.879</v>
      </c>
      <c r="J97" s="6">
        <v>1.273</v>
      </c>
      <c r="K97" s="6">
        <v>0.996</v>
      </c>
      <c r="L97" s="6">
        <v>1.009</v>
      </c>
      <c r="M97" s="6">
        <v>0.984</v>
      </c>
      <c r="N97" s="6">
        <v>16325.921</v>
      </c>
    </row>
    <row r="98">
      <c r="A98" s="5">
        <v>46000.322916666664</v>
      </c>
      <c r="B98" s="6">
        <v>0.64</v>
      </c>
      <c r="C98" s="6">
        <v>9.529</v>
      </c>
      <c r="D98" s="6">
        <v>8.937</v>
      </c>
      <c r="E98" s="6">
        <v>6.369</v>
      </c>
      <c r="F98" s="6">
        <v>0.11</v>
      </c>
      <c r="G98" s="6">
        <v>2.319</v>
      </c>
      <c r="H98" s="6">
        <v>2.184</v>
      </c>
      <c r="I98" s="6">
        <v>4.613</v>
      </c>
      <c r="J98" s="6">
        <v>1.291</v>
      </c>
      <c r="K98" s="6">
        <v>0.997</v>
      </c>
      <c r="L98" s="6">
        <v>1.006</v>
      </c>
      <c r="M98" s="6">
        <v>0.986</v>
      </c>
      <c r="N98" s="6">
        <v>16326.28</v>
      </c>
    </row>
    <row r="99">
      <c r="A99" s="5">
        <v>46000.32638888889</v>
      </c>
      <c r="B99" s="6">
        <v>0.694</v>
      </c>
      <c r="C99" s="6">
        <v>10.549</v>
      </c>
      <c r="D99" s="6">
        <v>9.883</v>
      </c>
      <c r="E99" s="6">
        <v>7.042</v>
      </c>
      <c r="F99" s="6">
        <v>0.117</v>
      </c>
      <c r="G99" s="6">
        <v>2.564</v>
      </c>
      <c r="H99" s="6">
        <v>2.417</v>
      </c>
      <c r="I99" s="6">
        <v>5.098</v>
      </c>
      <c r="J99" s="6">
        <v>1.304</v>
      </c>
      <c r="K99" s="6">
        <v>0.998</v>
      </c>
      <c r="L99" s="6">
        <v>1.005</v>
      </c>
      <c r="M99" s="6">
        <v>0.987</v>
      </c>
      <c r="N99" s="6">
        <v>16326.686</v>
      </c>
    </row>
    <row r="100">
      <c r="A100" s="5">
        <v>46000.32986111111</v>
      </c>
      <c r="B100" s="6">
        <v>0.741</v>
      </c>
      <c r="C100" s="6">
        <v>11.454</v>
      </c>
      <c r="D100" s="6">
        <v>10.803</v>
      </c>
      <c r="E100" s="6">
        <v>7.666</v>
      </c>
      <c r="F100" s="6">
        <v>0.124</v>
      </c>
      <c r="G100" s="6">
        <v>2.798</v>
      </c>
      <c r="H100" s="6">
        <v>2.65</v>
      </c>
      <c r="I100" s="6">
        <v>5.572</v>
      </c>
      <c r="J100" s="6">
        <v>1.312</v>
      </c>
      <c r="K100" s="6">
        <v>0.998</v>
      </c>
      <c r="L100" s="6">
        <v>1.004</v>
      </c>
      <c r="M100" s="6">
        <v>0.987</v>
      </c>
      <c r="N100" s="6">
        <v>16327.129</v>
      </c>
    </row>
    <row r="101">
      <c r="A101" s="5">
        <v>46000.333333333336</v>
      </c>
      <c r="B101" s="6">
        <v>0.8</v>
      </c>
      <c r="C101" s="6">
        <v>12.613</v>
      </c>
      <c r="D101" s="6">
        <v>11.985</v>
      </c>
      <c r="E101" s="6">
        <v>8.466</v>
      </c>
      <c r="F101" s="6">
        <v>0.132</v>
      </c>
      <c r="G101" s="6">
        <v>3.082</v>
      </c>
      <c r="H101" s="6">
        <v>2.938</v>
      </c>
      <c r="I101" s="6">
        <v>6.152</v>
      </c>
      <c r="J101" s="6">
        <v>1.326</v>
      </c>
      <c r="K101" s="6">
        <v>0.998</v>
      </c>
      <c r="L101" s="6">
        <v>1.004</v>
      </c>
      <c r="M101" s="6">
        <v>0.987</v>
      </c>
      <c r="N101" s="6">
        <v>16327.617</v>
      </c>
    </row>
    <row r="102">
      <c r="A102" s="5">
        <v>46000.336805555555</v>
      </c>
      <c r="B102" s="6">
        <v>0.851</v>
      </c>
      <c r="C102" s="6">
        <v>13.64</v>
      </c>
      <c r="D102" s="6">
        <v>13.034</v>
      </c>
      <c r="E102" s="6">
        <v>9.175</v>
      </c>
      <c r="F102" s="6">
        <v>0.139</v>
      </c>
      <c r="G102" s="6">
        <v>3.342</v>
      </c>
      <c r="H102" s="6">
        <v>3.204</v>
      </c>
      <c r="I102" s="6">
        <v>6.685</v>
      </c>
      <c r="J102" s="6">
        <v>1.336</v>
      </c>
      <c r="K102" s="6">
        <v>0.997</v>
      </c>
      <c r="L102" s="6">
        <v>1.003</v>
      </c>
      <c r="M102" s="6">
        <v>0.987</v>
      </c>
      <c r="N102" s="6">
        <v>16328.147</v>
      </c>
    </row>
    <row r="103">
      <c r="A103" s="5">
        <v>46000.34027777778</v>
      </c>
      <c r="B103" s="6">
        <v>0.929</v>
      </c>
      <c r="C103" s="6">
        <v>15.353</v>
      </c>
      <c r="D103" s="6">
        <v>14.689</v>
      </c>
      <c r="E103" s="6">
        <v>10.324</v>
      </c>
      <c r="F103" s="6">
        <v>0.149</v>
      </c>
      <c r="G103" s="6">
        <v>3.775</v>
      </c>
      <c r="H103" s="6">
        <v>3.616</v>
      </c>
      <c r="I103" s="6">
        <v>7.54</v>
      </c>
      <c r="J103" s="6">
        <v>1.349</v>
      </c>
      <c r="K103" s="6">
        <v>0.998</v>
      </c>
      <c r="L103" s="6">
        <v>1.002</v>
      </c>
      <c r="M103" s="6">
        <v>0.987</v>
      </c>
      <c r="N103" s="6">
        <v>16328.734</v>
      </c>
    </row>
    <row r="104">
      <c r="A104" s="5">
        <v>46000.34375</v>
      </c>
      <c r="B104" s="6">
        <v>0.996</v>
      </c>
      <c r="C104" s="6">
        <v>16.767</v>
      </c>
      <c r="D104" s="6">
        <v>16.155</v>
      </c>
      <c r="E104" s="6">
        <v>11.306</v>
      </c>
      <c r="F104" s="6">
        <v>0.155</v>
      </c>
      <c r="G104" s="6">
        <v>4.119</v>
      </c>
      <c r="H104" s="6">
        <v>3.994</v>
      </c>
      <c r="I104" s="6">
        <v>8.268</v>
      </c>
      <c r="J104" s="6">
        <v>1.365</v>
      </c>
      <c r="K104" s="6">
        <v>0.998</v>
      </c>
      <c r="L104" s="6">
        <v>1.002</v>
      </c>
      <c r="M104" s="6">
        <v>0.987</v>
      </c>
      <c r="N104" s="6">
        <v>16329.391</v>
      </c>
    </row>
    <row r="105">
      <c r="A105" s="5">
        <v>46000.34722222222</v>
      </c>
      <c r="B105" s="6">
        <v>1.058</v>
      </c>
      <c r="C105" s="6">
        <v>18.262</v>
      </c>
      <c r="D105" s="6">
        <v>17.674</v>
      </c>
      <c r="E105" s="6">
        <v>12.331</v>
      </c>
      <c r="F105" s="6">
        <v>0.162</v>
      </c>
      <c r="G105" s="6">
        <v>4.498</v>
      </c>
      <c r="H105" s="6">
        <v>4.369</v>
      </c>
      <c r="I105" s="6">
        <v>9.029</v>
      </c>
      <c r="J105" s="6">
        <v>1.376</v>
      </c>
      <c r="K105" s="6">
        <v>0.998</v>
      </c>
      <c r="L105" s="6">
        <v>1.002</v>
      </c>
      <c r="M105" s="6">
        <v>0.987</v>
      </c>
      <c r="N105" s="6">
        <v>16330.117</v>
      </c>
    </row>
    <row r="106">
      <c r="A106" s="5">
        <v>46000.350694444445</v>
      </c>
      <c r="B106" s="6">
        <v>1.11</v>
      </c>
      <c r="C106" s="6">
        <v>19.535</v>
      </c>
      <c r="D106" s="6">
        <v>18.911</v>
      </c>
      <c r="E106" s="6">
        <v>13.185</v>
      </c>
      <c r="F106" s="6">
        <v>0.153</v>
      </c>
      <c r="G106" s="6">
        <v>4.829</v>
      </c>
      <c r="H106" s="6">
        <v>4.682</v>
      </c>
      <c r="I106" s="6">
        <v>9.664</v>
      </c>
      <c r="J106" s="6">
        <v>1.442</v>
      </c>
      <c r="K106" s="6">
        <v>1.001</v>
      </c>
      <c r="L106" s="6">
        <v>1.006</v>
      </c>
      <c r="M106" s="6">
        <v>0.985</v>
      </c>
      <c r="N106" s="6">
        <v>16330.896</v>
      </c>
    </row>
    <row r="107">
      <c r="A107" s="5">
        <v>46000.354166666664</v>
      </c>
      <c r="B107" s="6">
        <v>1.156</v>
      </c>
      <c r="C107" s="6">
        <v>20.652</v>
      </c>
      <c r="D107" s="6">
        <v>20.038</v>
      </c>
      <c r="E107" s="6">
        <v>13.948</v>
      </c>
      <c r="F107" s="6">
        <v>0.159</v>
      </c>
      <c r="G107" s="6">
        <v>5.112</v>
      </c>
      <c r="H107" s="6">
        <v>4.967</v>
      </c>
      <c r="I107" s="6">
        <v>10.238</v>
      </c>
      <c r="J107" s="6">
        <v>1.445</v>
      </c>
      <c r="K107" s="6">
        <v>1.001</v>
      </c>
      <c r="L107" s="6">
        <v>1.005</v>
      </c>
      <c r="M107" s="6">
        <v>0.985</v>
      </c>
      <c r="N107" s="6">
        <v>16331.725</v>
      </c>
    </row>
    <row r="108">
      <c r="A108" s="5">
        <v>46000.35763888889</v>
      </c>
      <c r="B108" s="6">
        <v>1.205</v>
      </c>
      <c r="C108" s="6">
        <v>21.868</v>
      </c>
      <c r="D108" s="6">
        <v>21.314</v>
      </c>
      <c r="E108" s="6">
        <v>14.796</v>
      </c>
      <c r="F108" s="6">
        <v>0.163</v>
      </c>
      <c r="G108" s="6">
        <v>5.396</v>
      </c>
      <c r="H108" s="6">
        <v>5.278</v>
      </c>
      <c r="I108" s="6">
        <v>10.837</v>
      </c>
      <c r="J108" s="6">
        <v>1.453</v>
      </c>
      <c r="K108" s="6">
        <v>1.001</v>
      </c>
      <c r="L108" s="6">
        <v>1.005</v>
      </c>
      <c r="M108" s="6">
        <v>0.985</v>
      </c>
      <c r="N108" s="6">
        <v>16332.6</v>
      </c>
    </row>
    <row r="109">
      <c r="A109" s="5">
        <v>46000.38888888889</v>
      </c>
      <c r="B109" s="6">
        <v>1.563</v>
      </c>
      <c r="C109" s="6">
        <v>31.404</v>
      </c>
      <c r="D109" s="6">
        <v>30.638</v>
      </c>
      <c r="E109" s="6">
        <v>21.202</v>
      </c>
      <c r="F109" s="6">
        <v>0.192</v>
      </c>
      <c r="G109" s="6">
        <v>7.766</v>
      </c>
      <c r="H109" s="6">
        <v>7.617</v>
      </c>
      <c r="I109" s="6">
        <v>15.575</v>
      </c>
      <c r="J109" s="6">
        <v>1.502</v>
      </c>
      <c r="K109" s="6">
        <v>1.0</v>
      </c>
      <c r="L109" s="6">
        <v>1.004</v>
      </c>
      <c r="M109" s="6">
        <v>0.986</v>
      </c>
      <c r="N109" s="6">
        <v>16334.41</v>
      </c>
    </row>
    <row r="110">
      <c r="A110" s="5">
        <v>46000.39236111111</v>
      </c>
      <c r="B110" s="6">
        <v>1.61</v>
      </c>
      <c r="C110" s="6">
        <v>32.787</v>
      </c>
      <c r="D110" s="6">
        <v>31.733</v>
      </c>
      <c r="E110" s="6">
        <v>22.043</v>
      </c>
      <c r="F110" s="6">
        <v>0.199</v>
      </c>
      <c r="G110" s="6">
        <v>8.122</v>
      </c>
      <c r="H110" s="6">
        <v>7.893</v>
      </c>
      <c r="I110" s="6">
        <v>16.214</v>
      </c>
      <c r="J110" s="6">
        <v>1.502</v>
      </c>
      <c r="K110" s="6">
        <v>1.001</v>
      </c>
      <c r="L110" s="6">
        <v>1.003</v>
      </c>
      <c r="M110" s="6">
        <v>0.986</v>
      </c>
      <c r="N110" s="6">
        <v>16335.729</v>
      </c>
    </row>
    <row r="111">
      <c r="A111" s="5">
        <v>46000.395833333336</v>
      </c>
      <c r="B111" s="6">
        <v>1.595</v>
      </c>
      <c r="C111" s="6">
        <v>33.999</v>
      </c>
      <c r="D111" s="6">
        <v>31.062</v>
      </c>
      <c r="E111" s="6">
        <v>22.219</v>
      </c>
      <c r="F111" s="6">
        <v>0.195</v>
      </c>
      <c r="G111" s="6">
        <v>8.434</v>
      </c>
      <c r="H111" s="6">
        <v>7.644</v>
      </c>
      <c r="I111" s="6">
        <v>16.273</v>
      </c>
      <c r="J111" s="6">
        <v>1.508</v>
      </c>
      <c r="K111" s="6">
        <v>0.999</v>
      </c>
      <c r="L111" s="6">
        <v>1.015</v>
      </c>
      <c r="M111" s="6">
        <v>0.98</v>
      </c>
      <c r="N111" s="6">
        <v>16337.076</v>
      </c>
    </row>
    <row r="112">
      <c r="A112" s="5">
        <v>46000.399305555555</v>
      </c>
      <c r="B112" s="6">
        <v>1.574</v>
      </c>
      <c r="C112" s="6">
        <v>35.02</v>
      </c>
      <c r="D112" s="6">
        <v>30.79</v>
      </c>
      <c r="E112" s="6">
        <v>22.461</v>
      </c>
      <c r="F112" s="6">
        <v>0.189</v>
      </c>
      <c r="G112" s="6">
        <v>8.688</v>
      </c>
      <c r="H112" s="6">
        <v>7.384</v>
      </c>
      <c r="I112" s="6">
        <v>16.261</v>
      </c>
      <c r="J112" s="6">
        <v>1.515</v>
      </c>
      <c r="K112" s="6">
        <v>0.999</v>
      </c>
      <c r="L112" s="6">
        <v>1.039</v>
      </c>
      <c r="M112" s="6">
        <v>0.97</v>
      </c>
      <c r="N112" s="6">
        <v>16338.417</v>
      </c>
    </row>
    <row r="113">
      <c r="A113" s="5">
        <v>46000.40277777778</v>
      </c>
      <c r="B113" s="6">
        <v>1.609</v>
      </c>
      <c r="C113" s="6">
        <v>36.018</v>
      </c>
      <c r="D113" s="6">
        <v>31.728</v>
      </c>
      <c r="E113" s="6">
        <v>23.118</v>
      </c>
      <c r="F113" s="6">
        <v>0.192</v>
      </c>
      <c r="G113" s="6">
        <v>8.976</v>
      </c>
      <c r="H113" s="6">
        <v>7.64</v>
      </c>
      <c r="I113" s="6">
        <v>16.808</v>
      </c>
      <c r="J113" s="6">
        <v>1.517</v>
      </c>
      <c r="K113" s="6">
        <v>0.999</v>
      </c>
      <c r="L113" s="6">
        <v>1.037</v>
      </c>
      <c r="M113" s="6">
        <v>0.971</v>
      </c>
      <c r="N113" s="6">
        <v>16339.795</v>
      </c>
    </row>
    <row r="114">
      <c r="A114" s="5">
        <v>46000.40625</v>
      </c>
      <c r="B114" s="6">
        <v>1.627</v>
      </c>
      <c r="C114" s="6">
        <v>36.556</v>
      </c>
      <c r="D114" s="6">
        <v>32.155</v>
      </c>
      <c r="E114" s="6">
        <v>23.446</v>
      </c>
      <c r="F114" s="6">
        <v>0.196</v>
      </c>
      <c r="G114" s="6">
        <v>9.102</v>
      </c>
      <c r="H114" s="6">
        <v>7.727</v>
      </c>
      <c r="I114" s="6">
        <v>17.025</v>
      </c>
      <c r="J114" s="6">
        <v>1.514</v>
      </c>
      <c r="K114" s="6">
        <v>0.999</v>
      </c>
      <c r="L114" s="6">
        <v>1.036</v>
      </c>
      <c r="M114" s="6">
        <v>0.971</v>
      </c>
      <c r="N114" s="6">
        <v>16341.208</v>
      </c>
    </row>
    <row r="115">
      <c r="A115" s="5">
        <v>46000.40972222222</v>
      </c>
      <c r="B115" s="6">
        <v>1.612</v>
      </c>
      <c r="C115" s="6">
        <v>37.561</v>
      </c>
      <c r="D115" s="6">
        <v>31.864</v>
      </c>
      <c r="E115" s="6">
        <v>23.679</v>
      </c>
      <c r="F115" s="6">
        <v>0.189</v>
      </c>
      <c r="G115" s="6">
        <v>9.327</v>
      </c>
      <c r="H115" s="6">
        <v>7.434</v>
      </c>
      <c r="I115" s="6">
        <v>16.95</v>
      </c>
      <c r="J115" s="6">
        <v>1.527</v>
      </c>
      <c r="K115" s="6">
        <v>0.999</v>
      </c>
      <c r="L115" s="6">
        <v>1.065</v>
      </c>
      <c r="M115" s="6">
        <v>0.958</v>
      </c>
      <c r="N115" s="6">
        <v>16342.627</v>
      </c>
    </row>
    <row r="116">
      <c r="A116" s="5">
        <v>46000.413194444445</v>
      </c>
      <c r="B116" s="6">
        <v>1.614</v>
      </c>
      <c r="C116" s="6">
        <v>38.403</v>
      </c>
      <c r="D116" s="6">
        <v>32.026</v>
      </c>
      <c r="E116" s="6">
        <v>24.014</v>
      </c>
      <c r="F116" s="6">
        <v>0.186</v>
      </c>
      <c r="G116" s="6">
        <v>9.552</v>
      </c>
      <c r="H116" s="6">
        <v>7.305</v>
      </c>
      <c r="I116" s="6">
        <v>17.043</v>
      </c>
      <c r="J116" s="6">
        <v>1.536</v>
      </c>
      <c r="K116" s="6">
        <v>0.999</v>
      </c>
      <c r="L116" s="6">
        <v>1.088</v>
      </c>
      <c r="M116" s="6">
        <v>0.948</v>
      </c>
      <c r="N116" s="6">
        <v>16344.037</v>
      </c>
    </row>
    <row r="117">
      <c r="A117" s="5">
        <v>46000.416666666664</v>
      </c>
      <c r="B117" s="6">
        <v>1.632</v>
      </c>
      <c r="C117" s="6">
        <v>38.153</v>
      </c>
      <c r="D117" s="6">
        <v>32.242</v>
      </c>
      <c r="E117" s="6">
        <v>24.009</v>
      </c>
      <c r="F117" s="6">
        <v>0.187</v>
      </c>
      <c r="G117" s="6">
        <v>9.494</v>
      </c>
      <c r="H117" s="6">
        <v>7.492</v>
      </c>
      <c r="I117" s="6">
        <v>17.173</v>
      </c>
      <c r="J117" s="6">
        <v>1.538</v>
      </c>
      <c r="K117" s="6">
        <v>0.999</v>
      </c>
      <c r="L117" s="6">
        <v>1.07</v>
      </c>
      <c r="M117" s="6">
        <v>0.956</v>
      </c>
      <c r="N117" s="6">
        <v>16345.462</v>
      </c>
    </row>
    <row r="118">
      <c r="A118" s="5">
        <v>46000.42013888889</v>
      </c>
      <c r="B118" s="6">
        <v>1.674</v>
      </c>
      <c r="C118" s="6">
        <v>39.321</v>
      </c>
      <c r="D118" s="6">
        <v>33.27</v>
      </c>
      <c r="E118" s="6">
        <v>24.755</v>
      </c>
      <c r="F118" s="6">
        <v>0.193</v>
      </c>
      <c r="G118" s="6">
        <v>9.781</v>
      </c>
      <c r="H118" s="6">
        <v>7.769</v>
      </c>
      <c r="I118" s="6">
        <v>17.743</v>
      </c>
      <c r="J118" s="6">
        <v>1.534</v>
      </c>
      <c r="K118" s="6">
        <v>0.999</v>
      </c>
      <c r="L118" s="6">
        <v>1.066</v>
      </c>
      <c r="M118" s="6">
        <v>0.958</v>
      </c>
      <c r="N118" s="6">
        <v>16346.923</v>
      </c>
    </row>
    <row r="119">
      <c r="A119" s="5">
        <v>46000.42361111111</v>
      </c>
      <c r="B119" s="6">
        <v>1.672</v>
      </c>
      <c r="C119" s="6">
        <v>39.964</v>
      </c>
      <c r="D119" s="6">
        <v>33.701</v>
      </c>
      <c r="E119" s="6">
        <v>25.112</v>
      </c>
      <c r="F119" s="6">
        <v>0.188</v>
      </c>
      <c r="G119" s="6">
        <v>9.916</v>
      </c>
      <c r="H119" s="6">
        <v>7.757</v>
      </c>
      <c r="I119" s="6">
        <v>17.861</v>
      </c>
      <c r="J119" s="6">
        <v>1.545</v>
      </c>
      <c r="K119" s="6">
        <v>0.999</v>
      </c>
      <c r="L119" s="6">
        <v>1.078</v>
      </c>
      <c r="M119" s="6">
        <v>0.952</v>
      </c>
      <c r="N119" s="6">
        <v>16348.411</v>
      </c>
    </row>
    <row r="120">
      <c r="A120" s="5">
        <v>46000.427083333336</v>
      </c>
      <c r="B120" s="6">
        <v>1.729</v>
      </c>
      <c r="C120" s="6">
        <v>41.04</v>
      </c>
      <c r="D120" s="6">
        <v>34.798</v>
      </c>
      <c r="E120" s="6">
        <v>25.855</v>
      </c>
      <c r="F120" s="6">
        <v>0.194</v>
      </c>
      <c r="G120" s="6">
        <v>10.156</v>
      </c>
      <c r="H120" s="6">
        <v>8.086</v>
      </c>
      <c r="I120" s="6">
        <v>18.436</v>
      </c>
      <c r="J120" s="6">
        <v>1.545</v>
      </c>
      <c r="K120" s="6">
        <v>0.999</v>
      </c>
      <c r="L120" s="6">
        <v>1.065</v>
      </c>
      <c r="M120" s="6">
        <v>0.958</v>
      </c>
      <c r="N120" s="6">
        <v>16349.928</v>
      </c>
    </row>
    <row r="121">
      <c r="A121" s="5">
        <v>46000.430555555555</v>
      </c>
      <c r="B121" s="6">
        <v>1.74</v>
      </c>
      <c r="C121" s="6">
        <v>40.885</v>
      </c>
      <c r="D121" s="6">
        <v>35.044</v>
      </c>
      <c r="E121" s="6">
        <v>25.89</v>
      </c>
      <c r="F121" s="6">
        <v>0.196</v>
      </c>
      <c r="G121" s="6">
        <v>10.122</v>
      </c>
      <c r="H121" s="6">
        <v>8.233</v>
      </c>
      <c r="I121" s="6">
        <v>18.551</v>
      </c>
      <c r="J121" s="6">
        <v>1.544</v>
      </c>
      <c r="K121" s="6">
        <v>0.999</v>
      </c>
      <c r="L121" s="6">
        <v>1.056</v>
      </c>
      <c r="M121" s="6">
        <v>0.962</v>
      </c>
      <c r="N121" s="6">
        <v>16351.479</v>
      </c>
    </row>
    <row r="122">
      <c r="A122" s="5">
        <v>46000.43402777778</v>
      </c>
      <c r="B122" s="6">
        <v>1.771</v>
      </c>
      <c r="C122" s="6">
        <v>41.73</v>
      </c>
      <c r="D122" s="6">
        <v>35.709</v>
      </c>
      <c r="E122" s="6">
        <v>26.403</v>
      </c>
      <c r="F122" s="6">
        <v>0.2</v>
      </c>
      <c r="G122" s="6">
        <v>10.344</v>
      </c>
      <c r="H122" s="6">
        <v>8.398</v>
      </c>
      <c r="I122" s="6">
        <v>18.942</v>
      </c>
      <c r="J122" s="6">
        <v>1.544</v>
      </c>
      <c r="K122" s="6">
        <v>0.998</v>
      </c>
      <c r="L122" s="6">
        <v>1.053</v>
      </c>
      <c r="M122" s="6">
        <v>0.963</v>
      </c>
      <c r="N122" s="6">
        <v>16353.033</v>
      </c>
    </row>
    <row r="123">
      <c r="A123" s="5">
        <v>46000.4375</v>
      </c>
      <c r="B123" s="6">
        <v>1.785</v>
      </c>
      <c r="C123" s="6">
        <v>42.287</v>
      </c>
      <c r="D123" s="6">
        <v>36.096</v>
      </c>
      <c r="E123" s="6">
        <v>26.723</v>
      </c>
      <c r="F123" s="6">
        <v>0.199</v>
      </c>
      <c r="G123" s="6">
        <v>10.476</v>
      </c>
      <c r="H123" s="6">
        <v>8.507</v>
      </c>
      <c r="I123" s="6">
        <v>19.182</v>
      </c>
      <c r="J123" s="6">
        <v>1.55</v>
      </c>
      <c r="K123" s="6">
        <v>0.998</v>
      </c>
      <c r="L123" s="6">
        <v>1.054</v>
      </c>
      <c r="M123" s="6">
        <v>0.963</v>
      </c>
      <c r="N123" s="6">
        <v>16354.62</v>
      </c>
    </row>
    <row r="124">
      <c r="A124" s="5">
        <v>46000.44097222222</v>
      </c>
      <c r="B124" s="6">
        <v>1.806</v>
      </c>
      <c r="C124" s="6">
        <v>42.968</v>
      </c>
      <c r="D124" s="6">
        <v>36.804</v>
      </c>
      <c r="E124" s="6">
        <v>27.193</v>
      </c>
      <c r="F124" s="6">
        <v>0.197</v>
      </c>
      <c r="G124" s="6">
        <v>10.645</v>
      </c>
      <c r="H124" s="6">
        <v>8.632</v>
      </c>
      <c r="I124" s="6">
        <v>19.474</v>
      </c>
      <c r="J124" s="6">
        <v>1.558</v>
      </c>
      <c r="K124" s="6">
        <v>0.999</v>
      </c>
      <c r="L124" s="6">
        <v>1.057</v>
      </c>
      <c r="M124" s="6">
        <v>0.961</v>
      </c>
      <c r="N124" s="6">
        <v>16356.225</v>
      </c>
    </row>
    <row r="125">
      <c r="A125" s="5">
        <v>46000.444444444445</v>
      </c>
      <c r="B125" s="6">
        <v>1.801</v>
      </c>
      <c r="C125" s="6">
        <v>42.722</v>
      </c>
      <c r="D125" s="6">
        <v>36.427</v>
      </c>
      <c r="E125" s="6">
        <v>26.983</v>
      </c>
      <c r="F125" s="6">
        <v>0.199</v>
      </c>
      <c r="G125" s="6">
        <v>10.595</v>
      </c>
      <c r="H125" s="6">
        <v>8.55</v>
      </c>
      <c r="I125" s="6">
        <v>19.344</v>
      </c>
      <c r="J125" s="6">
        <v>1.553</v>
      </c>
      <c r="K125" s="6">
        <v>0.998</v>
      </c>
      <c r="L125" s="6">
        <v>1.056</v>
      </c>
      <c r="M125" s="6">
        <v>0.962</v>
      </c>
      <c r="N125" s="6">
        <v>16357.836</v>
      </c>
    </row>
    <row r="126">
      <c r="A126" s="5">
        <v>46000.447916666664</v>
      </c>
      <c r="B126" s="6">
        <v>1.796</v>
      </c>
      <c r="C126" s="6">
        <v>42.832</v>
      </c>
      <c r="D126" s="6">
        <v>36.38</v>
      </c>
      <c r="E126" s="6">
        <v>27.003</v>
      </c>
      <c r="F126" s="6">
        <v>0.199</v>
      </c>
      <c r="G126" s="6">
        <v>10.555</v>
      </c>
      <c r="H126" s="6">
        <v>8.47</v>
      </c>
      <c r="I126" s="6">
        <v>19.224</v>
      </c>
      <c r="J126" s="6">
        <v>1.553</v>
      </c>
      <c r="K126" s="6">
        <v>0.998</v>
      </c>
      <c r="L126" s="6">
        <v>1.061</v>
      </c>
      <c r="M126" s="6">
        <v>0.96</v>
      </c>
      <c r="N126" s="6">
        <v>16359.467</v>
      </c>
    </row>
    <row r="127">
      <c r="A127" s="5">
        <v>46000.45138888889</v>
      </c>
      <c r="B127" s="6">
        <v>1.832</v>
      </c>
      <c r="C127" s="6">
        <v>43.63</v>
      </c>
      <c r="D127" s="6">
        <v>37.452</v>
      </c>
      <c r="E127" s="6">
        <v>27.638</v>
      </c>
      <c r="F127" s="6">
        <v>0.198</v>
      </c>
      <c r="G127" s="6">
        <v>10.768</v>
      </c>
      <c r="H127" s="6">
        <v>8.799</v>
      </c>
      <c r="I127" s="6">
        <v>19.765</v>
      </c>
      <c r="J127" s="6">
        <v>1.562</v>
      </c>
      <c r="K127" s="6">
        <v>0.998</v>
      </c>
      <c r="L127" s="6">
        <v>1.054</v>
      </c>
      <c r="M127" s="6">
        <v>0.962</v>
      </c>
      <c r="N127" s="6">
        <v>16361.095</v>
      </c>
    </row>
    <row r="128">
      <c r="A128" s="5">
        <v>46000.45486111111</v>
      </c>
      <c r="B128" s="6">
        <v>1.843</v>
      </c>
      <c r="C128" s="6">
        <v>43.936</v>
      </c>
      <c r="D128" s="6">
        <v>37.791</v>
      </c>
      <c r="E128" s="6">
        <v>27.857</v>
      </c>
      <c r="F128" s="6">
        <v>0.196</v>
      </c>
      <c r="G128" s="6">
        <v>10.845</v>
      </c>
      <c r="H128" s="6">
        <v>8.849</v>
      </c>
      <c r="I128" s="6">
        <v>19.89</v>
      </c>
      <c r="J128" s="6">
        <v>1.569</v>
      </c>
      <c r="K128" s="6">
        <v>0.998</v>
      </c>
      <c r="L128" s="6">
        <v>1.054</v>
      </c>
      <c r="M128" s="6">
        <v>0.962</v>
      </c>
      <c r="N128" s="6">
        <v>16362.759</v>
      </c>
    </row>
    <row r="129">
      <c r="A129" s="5">
        <v>46000.458333333336</v>
      </c>
      <c r="B129" s="6">
        <v>1.877</v>
      </c>
      <c r="C129" s="6">
        <v>45.214</v>
      </c>
      <c r="D129" s="6">
        <v>38.842</v>
      </c>
      <c r="E129" s="6">
        <v>28.645</v>
      </c>
      <c r="F129" s="6">
        <v>0.195</v>
      </c>
      <c r="G129" s="6">
        <v>11.162</v>
      </c>
      <c r="H129" s="6">
        <v>9.092</v>
      </c>
      <c r="I129" s="6">
        <v>20.449</v>
      </c>
      <c r="J129" s="6">
        <v>1.578</v>
      </c>
      <c r="K129" s="6">
        <v>0.998</v>
      </c>
      <c r="L129" s="6">
        <v>1.057</v>
      </c>
      <c r="M129" s="6">
        <v>0.961</v>
      </c>
      <c r="N129" s="6">
        <v>16364.448</v>
      </c>
    </row>
    <row r="130">
      <c r="A130" s="5">
        <v>46000.461805555555</v>
      </c>
      <c r="B130" s="6">
        <v>1.875</v>
      </c>
      <c r="C130" s="6">
        <v>44.571</v>
      </c>
      <c r="D130" s="6">
        <v>38.462</v>
      </c>
      <c r="E130" s="6">
        <v>28.302</v>
      </c>
      <c r="F130" s="6">
        <v>0.201</v>
      </c>
      <c r="G130" s="6">
        <v>11.005</v>
      </c>
      <c r="H130" s="6">
        <v>9.058</v>
      </c>
      <c r="I130" s="6">
        <v>20.264</v>
      </c>
      <c r="J130" s="6">
        <v>1.565</v>
      </c>
      <c r="K130" s="6">
        <v>0.998</v>
      </c>
      <c r="L130" s="6">
        <v>1.049</v>
      </c>
      <c r="M130" s="6">
        <v>0.964</v>
      </c>
      <c r="N130" s="6">
        <v>16366.154</v>
      </c>
    </row>
    <row r="131">
      <c r="A131" s="5">
        <v>46000.46527777778</v>
      </c>
      <c r="B131" s="6">
        <v>2.02</v>
      </c>
      <c r="C131" s="6">
        <v>45.43</v>
      </c>
      <c r="D131" s="6">
        <v>43.195</v>
      </c>
      <c r="E131" s="6">
        <v>30.215</v>
      </c>
      <c r="F131" s="6">
        <v>0.209</v>
      </c>
      <c r="G131" s="6">
        <v>11.177</v>
      </c>
      <c r="H131" s="6">
        <v>10.56</v>
      </c>
      <c r="I131" s="6">
        <v>21.946</v>
      </c>
      <c r="J131" s="6">
        <v>1.58</v>
      </c>
      <c r="K131" s="6">
        <v>0.998</v>
      </c>
      <c r="L131" s="6">
        <v>1.013</v>
      </c>
      <c r="M131" s="6">
        <v>0.98</v>
      </c>
      <c r="N131" s="6">
        <v>16367.902</v>
      </c>
    </row>
    <row r="132">
      <c r="A132" s="5">
        <v>46000.46875</v>
      </c>
      <c r="B132" s="6">
        <v>2.02</v>
      </c>
      <c r="C132" s="6">
        <v>45.317</v>
      </c>
      <c r="D132" s="6">
        <v>43.279</v>
      </c>
      <c r="E132" s="6">
        <v>30.205</v>
      </c>
      <c r="F132" s="6">
        <v>0.211</v>
      </c>
      <c r="G132" s="6">
        <v>11.151</v>
      </c>
      <c r="H132" s="6">
        <v>10.588</v>
      </c>
      <c r="I132" s="6">
        <v>21.95</v>
      </c>
      <c r="J132" s="6">
        <v>1.576</v>
      </c>
      <c r="K132" s="6">
        <v>0.998</v>
      </c>
      <c r="L132" s="6">
        <v>1.011</v>
      </c>
      <c r="M132" s="6">
        <v>0.981</v>
      </c>
      <c r="N132" s="6">
        <v>16369.722</v>
      </c>
    </row>
    <row r="133">
      <c r="A133" s="5">
        <v>46000.47222222222</v>
      </c>
      <c r="B133" s="6">
        <v>2.019</v>
      </c>
      <c r="C133" s="6">
        <v>45.408</v>
      </c>
      <c r="D133" s="6">
        <v>43.287</v>
      </c>
      <c r="E133" s="6">
        <v>30.238</v>
      </c>
      <c r="F133" s="6">
        <v>0.211</v>
      </c>
      <c r="G133" s="6">
        <v>11.254</v>
      </c>
      <c r="H133" s="6">
        <v>10.638</v>
      </c>
      <c r="I133" s="6">
        <v>22.103</v>
      </c>
      <c r="J133" s="6">
        <v>1.578</v>
      </c>
      <c r="K133" s="6">
        <v>0.997</v>
      </c>
      <c r="L133" s="6">
        <v>1.013</v>
      </c>
      <c r="M133" s="6">
        <v>0.98</v>
      </c>
      <c r="N133" s="6">
        <v>16371.565</v>
      </c>
    </row>
    <row r="134">
      <c r="A134" s="5">
        <v>46000.475694444445</v>
      </c>
      <c r="B134" s="6">
        <v>2.029</v>
      </c>
      <c r="C134" s="6">
        <v>45.917</v>
      </c>
      <c r="D134" s="6">
        <v>43.74</v>
      </c>
      <c r="E134" s="6">
        <v>30.562</v>
      </c>
      <c r="F134" s="6">
        <v>0.21</v>
      </c>
      <c r="G134" s="6">
        <v>11.34</v>
      </c>
      <c r="H134" s="6">
        <v>10.71</v>
      </c>
      <c r="I134" s="6">
        <v>22.26</v>
      </c>
      <c r="J134" s="6">
        <v>1.582</v>
      </c>
      <c r="K134" s="6">
        <v>0.997</v>
      </c>
      <c r="L134" s="6">
        <v>1.014</v>
      </c>
      <c r="M134" s="6">
        <v>0.979</v>
      </c>
      <c r="N134" s="6">
        <v>16373.402</v>
      </c>
    </row>
    <row r="135">
      <c r="A135" s="5">
        <v>46000.479166666664</v>
      </c>
      <c r="B135" s="6">
        <v>2.05</v>
      </c>
      <c r="C135" s="6">
        <v>46.523</v>
      </c>
      <c r="D135" s="6">
        <v>44.544</v>
      </c>
      <c r="E135" s="6">
        <v>31.039</v>
      </c>
      <c r="F135" s="6">
        <v>0.207</v>
      </c>
      <c r="G135" s="6">
        <v>11.483</v>
      </c>
      <c r="H135" s="6">
        <v>10.887</v>
      </c>
      <c r="I135" s="6">
        <v>22.577</v>
      </c>
      <c r="J135" s="6">
        <v>1.591</v>
      </c>
      <c r="K135" s="6">
        <v>0.997</v>
      </c>
      <c r="L135" s="6">
        <v>1.017</v>
      </c>
      <c r="M135" s="6">
        <v>0.977</v>
      </c>
      <c r="N135" s="6">
        <v>16375.259</v>
      </c>
    </row>
    <row r="136">
      <c r="A136" s="5">
        <v>46000.48263888889</v>
      </c>
      <c r="B136" s="6">
        <v>2.04</v>
      </c>
      <c r="C136" s="6">
        <v>46.226</v>
      </c>
      <c r="D136" s="6">
        <v>44.161</v>
      </c>
      <c r="E136" s="6">
        <v>30.809</v>
      </c>
      <c r="F136" s="6">
        <v>0.208</v>
      </c>
      <c r="G136" s="6">
        <v>11.393</v>
      </c>
      <c r="H136" s="6">
        <v>10.797</v>
      </c>
      <c r="I136" s="6">
        <v>22.398</v>
      </c>
      <c r="J136" s="6">
        <v>1.588</v>
      </c>
      <c r="K136" s="6">
        <v>0.997</v>
      </c>
      <c r="L136" s="6">
        <v>1.017</v>
      </c>
      <c r="M136" s="6">
        <v>0.978</v>
      </c>
      <c r="N136" s="6">
        <v>16377.127</v>
      </c>
    </row>
    <row r="137">
      <c r="A137" s="5">
        <v>46000.48611111111</v>
      </c>
      <c r="B137" s="6">
        <v>2.069</v>
      </c>
      <c r="C137" s="6">
        <v>47.32</v>
      </c>
      <c r="D137" s="6">
        <v>45.602</v>
      </c>
      <c r="E137" s="6">
        <v>31.664</v>
      </c>
      <c r="F137" s="6">
        <v>0.202</v>
      </c>
      <c r="G137" s="6">
        <v>11.666</v>
      </c>
      <c r="H137" s="6">
        <v>11.066</v>
      </c>
      <c r="I137" s="6">
        <v>22.934</v>
      </c>
      <c r="J137" s="6">
        <v>1.605</v>
      </c>
      <c r="K137" s="6">
        <v>0.996</v>
      </c>
      <c r="L137" s="6">
        <v>1.023</v>
      </c>
      <c r="M137" s="6">
        <v>0.974</v>
      </c>
      <c r="N137" s="6">
        <v>16379.011</v>
      </c>
    </row>
    <row r="138">
      <c r="A138" s="5">
        <v>46000.489583333336</v>
      </c>
      <c r="B138" s="6">
        <v>2.076</v>
      </c>
      <c r="C138" s="6">
        <v>47.578</v>
      </c>
      <c r="D138" s="6">
        <v>46.043</v>
      </c>
      <c r="E138" s="6">
        <v>31.899</v>
      </c>
      <c r="F138" s="6">
        <v>0.199</v>
      </c>
      <c r="G138" s="6">
        <v>11.707</v>
      </c>
      <c r="H138" s="6">
        <v>11.118</v>
      </c>
      <c r="I138" s="6">
        <v>23.024</v>
      </c>
      <c r="J138" s="6">
        <v>1.611</v>
      </c>
      <c r="K138" s="6">
        <v>0.996</v>
      </c>
      <c r="L138" s="6">
        <v>1.027</v>
      </c>
      <c r="M138" s="6">
        <v>0.972</v>
      </c>
      <c r="N138" s="6">
        <v>16380.912</v>
      </c>
    </row>
    <row r="139">
      <c r="A139" s="5">
        <v>46000.493055555555</v>
      </c>
      <c r="B139" s="6">
        <v>2.052</v>
      </c>
      <c r="C139" s="6">
        <v>46.58</v>
      </c>
      <c r="D139" s="6">
        <v>44.75</v>
      </c>
      <c r="E139" s="6">
        <v>31.127</v>
      </c>
      <c r="F139" s="6">
        <v>0.204</v>
      </c>
      <c r="G139" s="6">
        <v>11.495</v>
      </c>
      <c r="H139" s="6">
        <v>10.885</v>
      </c>
      <c r="I139" s="6">
        <v>22.584</v>
      </c>
      <c r="J139" s="6">
        <v>1.598</v>
      </c>
      <c r="K139" s="6">
        <v>1.003</v>
      </c>
      <c r="L139" s="6">
        <v>1.02</v>
      </c>
      <c r="M139" s="6">
        <v>0.976</v>
      </c>
      <c r="N139" s="6">
        <v>16382.812</v>
      </c>
    </row>
    <row r="140">
      <c r="A140" s="5">
        <v>46000.49652777778</v>
      </c>
      <c r="B140" s="6">
        <v>2.053</v>
      </c>
      <c r="C140" s="6">
        <v>46.645</v>
      </c>
      <c r="D140" s="6">
        <v>44.705</v>
      </c>
      <c r="E140" s="6">
        <v>31.134</v>
      </c>
      <c r="F140" s="6">
        <v>0.203</v>
      </c>
      <c r="G140" s="6">
        <v>11.569</v>
      </c>
      <c r="H140" s="6">
        <v>10.933</v>
      </c>
      <c r="I140" s="6">
        <v>22.705</v>
      </c>
      <c r="J140" s="6">
        <v>1.601</v>
      </c>
      <c r="K140" s="6">
        <v>0.997</v>
      </c>
      <c r="L140" s="6">
        <v>1.02</v>
      </c>
      <c r="M140" s="6">
        <v>0.976</v>
      </c>
      <c r="N140" s="6">
        <v>16384.693</v>
      </c>
    </row>
    <row r="141">
      <c r="A141" s="5">
        <v>46000.5</v>
      </c>
      <c r="B141" s="6">
        <v>2.043</v>
      </c>
      <c r="C141" s="6">
        <v>46.312</v>
      </c>
      <c r="D141" s="6">
        <v>44.136</v>
      </c>
      <c r="E141" s="6">
        <v>30.83</v>
      </c>
      <c r="F141" s="6">
        <v>0.205</v>
      </c>
      <c r="G141" s="6">
        <v>11.525</v>
      </c>
      <c r="H141" s="6">
        <v>10.863</v>
      </c>
      <c r="I141" s="6">
        <v>22.593</v>
      </c>
      <c r="J141" s="6">
        <v>1.597</v>
      </c>
      <c r="K141" s="6">
        <v>0.997</v>
      </c>
      <c r="L141" s="6">
        <v>1.018</v>
      </c>
      <c r="M141" s="6">
        <v>0.977</v>
      </c>
      <c r="N141" s="6">
        <v>16386.583</v>
      </c>
    </row>
    <row r="142">
      <c r="A142" s="5">
        <v>46000.50347222222</v>
      </c>
      <c r="B142" s="6">
        <v>2.049</v>
      </c>
      <c r="C142" s="6">
        <v>46.497</v>
      </c>
      <c r="D142" s="6">
        <v>44.531</v>
      </c>
      <c r="E142" s="6">
        <v>31.026</v>
      </c>
      <c r="F142" s="6">
        <v>0.205</v>
      </c>
      <c r="G142" s="6">
        <v>11.566</v>
      </c>
      <c r="H142" s="6">
        <v>10.949</v>
      </c>
      <c r="I142" s="6">
        <v>22.72</v>
      </c>
      <c r="J142" s="6">
        <v>1.599</v>
      </c>
      <c r="K142" s="6">
        <v>1.003</v>
      </c>
      <c r="L142" s="6">
        <v>1.02</v>
      </c>
      <c r="M142" s="6">
        <v>0.976</v>
      </c>
      <c r="N142" s="6">
        <v>16388.492</v>
      </c>
    </row>
    <row r="143">
      <c r="A143" s="5">
        <v>46000.506944444445</v>
      </c>
      <c r="B143" s="6">
        <v>2.037</v>
      </c>
      <c r="C143" s="6">
        <v>46.2</v>
      </c>
      <c r="D143" s="6">
        <v>43.894</v>
      </c>
      <c r="E143" s="6">
        <v>30.71</v>
      </c>
      <c r="F143" s="6">
        <v>0.209</v>
      </c>
      <c r="G143" s="6">
        <v>11.518</v>
      </c>
      <c r="H143" s="6">
        <v>10.794</v>
      </c>
      <c r="I143" s="6">
        <v>22.521</v>
      </c>
      <c r="J143" s="6">
        <v>1.589</v>
      </c>
      <c r="K143" s="6">
        <v>0.997</v>
      </c>
      <c r="L143" s="6">
        <v>1.017</v>
      </c>
      <c r="M143" s="6">
        <v>0.978</v>
      </c>
      <c r="N143" s="6">
        <v>16390.389</v>
      </c>
    </row>
    <row r="144">
      <c r="A144" s="5">
        <v>46000.510416666664</v>
      </c>
      <c r="B144" s="6">
        <v>2.055</v>
      </c>
      <c r="C144" s="6">
        <v>46.739</v>
      </c>
      <c r="D144" s="6">
        <v>44.638</v>
      </c>
      <c r="E144" s="6">
        <v>31.144</v>
      </c>
      <c r="F144" s="6">
        <v>0.207</v>
      </c>
      <c r="G144" s="6">
        <v>11.632</v>
      </c>
      <c r="H144" s="6">
        <v>10.918</v>
      </c>
      <c r="I144" s="6">
        <v>22.757</v>
      </c>
      <c r="J144" s="6">
        <v>1.594</v>
      </c>
      <c r="K144" s="6">
        <v>0.997</v>
      </c>
      <c r="L144" s="6">
        <v>1.02</v>
      </c>
      <c r="M144" s="6">
        <v>0.976</v>
      </c>
      <c r="N144" s="6">
        <v>16392.279</v>
      </c>
    </row>
    <row r="145">
      <c r="A145" s="5">
        <v>46000.51388888889</v>
      </c>
      <c r="B145" s="6">
        <v>2.061</v>
      </c>
      <c r="C145" s="6">
        <v>47.169</v>
      </c>
      <c r="D145" s="6">
        <v>45.077</v>
      </c>
      <c r="E145" s="6">
        <v>31.436</v>
      </c>
      <c r="F145" s="6">
        <v>0.202</v>
      </c>
      <c r="G145" s="6">
        <v>11.711</v>
      </c>
      <c r="H145" s="6">
        <v>10.999</v>
      </c>
      <c r="I145" s="6">
        <v>22.912</v>
      </c>
      <c r="J145" s="6">
        <v>1.605</v>
      </c>
      <c r="K145" s="6">
        <v>1.003</v>
      </c>
      <c r="L145" s="6">
        <v>1.024</v>
      </c>
      <c r="M145" s="6">
        <v>0.974</v>
      </c>
      <c r="N145" s="6">
        <v>16394.171</v>
      </c>
    </row>
    <row r="146">
      <c r="A146" s="5">
        <v>46000.51736111111</v>
      </c>
      <c r="B146" s="6">
        <v>2.037</v>
      </c>
      <c r="C146" s="6">
        <v>46.123</v>
      </c>
      <c r="D146" s="6">
        <v>43.777</v>
      </c>
      <c r="E146" s="6">
        <v>30.646</v>
      </c>
      <c r="F146" s="6">
        <v>0.211</v>
      </c>
      <c r="G146" s="6">
        <v>11.517</v>
      </c>
      <c r="H146" s="6">
        <v>10.795</v>
      </c>
      <c r="I146" s="6">
        <v>22.523</v>
      </c>
      <c r="J146" s="6">
        <v>1.585</v>
      </c>
      <c r="K146" s="6">
        <v>0.997</v>
      </c>
      <c r="L146" s="6">
        <v>1.016</v>
      </c>
      <c r="M146" s="6">
        <v>0.978</v>
      </c>
      <c r="N146" s="6">
        <v>16396.058</v>
      </c>
    </row>
    <row r="147">
      <c r="A147" s="5">
        <v>46000.520833333336</v>
      </c>
      <c r="B147" s="6">
        <v>2.046</v>
      </c>
      <c r="C147" s="6">
        <v>46.515</v>
      </c>
      <c r="D147" s="6">
        <v>44.227</v>
      </c>
      <c r="E147" s="6">
        <v>30.929</v>
      </c>
      <c r="F147" s="6">
        <v>0.207</v>
      </c>
      <c r="G147" s="6">
        <v>11.631</v>
      </c>
      <c r="H147" s="6">
        <v>10.893</v>
      </c>
      <c r="I147" s="6">
        <v>22.731</v>
      </c>
      <c r="J147" s="6">
        <v>1.593</v>
      </c>
      <c r="K147" s="6">
        <v>0.997</v>
      </c>
      <c r="L147" s="6">
        <v>1.019</v>
      </c>
      <c r="M147" s="6">
        <v>0.976</v>
      </c>
      <c r="N147" s="6">
        <v>16397.944</v>
      </c>
    </row>
    <row r="148">
      <c r="A148" s="5">
        <v>46000.524305555555</v>
      </c>
      <c r="B148" s="6">
        <v>2.045</v>
      </c>
      <c r="C148" s="6">
        <v>46.461</v>
      </c>
      <c r="D148" s="6">
        <v>44.114</v>
      </c>
      <c r="E148" s="6">
        <v>30.873</v>
      </c>
      <c r="F148" s="6">
        <v>0.209</v>
      </c>
      <c r="G148" s="6">
        <v>11.647</v>
      </c>
      <c r="H148" s="6">
        <v>10.887</v>
      </c>
      <c r="I148" s="6">
        <v>22.743</v>
      </c>
      <c r="J148" s="6">
        <v>1.592</v>
      </c>
      <c r="K148" s="6">
        <v>0.997</v>
      </c>
      <c r="L148" s="6">
        <v>1.018</v>
      </c>
      <c r="M148" s="6">
        <v>0.977</v>
      </c>
      <c r="N148" s="6">
        <v>16399.822</v>
      </c>
    </row>
    <row r="149">
      <c r="A149" s="5">
        <v>46000.52777777778</v>
      </c>
      <c r="B149" s="6">
        <v>2.042</v>
      </c>
      <c r="C149" s="6">
        <v>46.32</v>
      </c>
      <c r="D149" s="6">
        <v>43.993</v>
      </c>
      <c r="E149" s="6">
        <v>30.785</v>
      </c>
      <c r="F149" s="6">
        <v>0.209</v>
      </c>
      <c r="G149" s="6">
        <v>11.575</v>
      </c>
      <c r="H149" s="6">
        <v>10.851</v>
      </c>
      <c r="I149" s="6">
        <v>22.635</v>
      </c>
      <c r="J149" s="6">
        <v>1.59</v>
      </c>
      <c r="K149" s="6">
        <v>0.997</v>
      </c>
      <c r="L149" s="6">
        <v>1.018</v>
      </c>
      <c r="M149" s="6">
        <v>0.977</v>
      </c>
      <c r="N149" s="6">
        <v>16401.713</v>
      </c>
    </row>
    <row r="150">
      <c r="A150" s="5">
        <v>46000.53125</v>
      </c>
      <c r="B150" s="6">
        <v>2.009</v>
      </c>
      <c r="C150" s="6">
        <v>45.115</v>
      </c>
      <c r="D150" s="6">
        <v>42.63</v>
      </c>
      <c r="E150" s="6">
        <v>29.918</v>
      </c>
      <c r="F150" s="6">
        <v>0.211</v>
      </c>
      <c r="G150" s="6">
        <v>11.242</v>
      </c>
      <c r="H150" s="6">
        <v>10.584</v>
      </c>
      <c r="I150" s="6">
        <v>22.037</v>
      </c>
      <c r="J150" s="6">
        <v>1.578</v>
      </c>
      <c r="K150" s="6">
        <v>0.998</v>
      </c>
      <c r="L150" s="6">
        <v>1.013</v>
      </c>
      <c r="M150" s="6">
        <v>0.98</v>
      </c>
      <c r="N150" s="6">
        <v>16403.596</v>
      </c>
    </row>
    <row r="151">
      <c r="A151" s="5">
        <v>46000.53472222222</v>
      </c>
      <c r="B151" s="6">
        <v>2.015</v>
      </c>
      <c r="C151" s="6">
        <v>45.349</v>
      </c>
      <c r="D151" s="6">
        <v>42.957</v>
      </c>
      <c r="E151" s="6">
        <v>30.107</v>
      </c>
      <c r="F151" s="6">
        <v>0.211</v>
      </c>
      <c r="G151" s="6">
        <v>11.317</v>
      </c>
      <c r="H151" s="6">
        <v>10.622</v>
      </c>
      <c r="I151" s="6">
        <v>22.15</v>
      </c>
      <c r="J151" s="6">
        <v>1.579</v>
      </c>
      <c r="K151" s="6">
        <v>0.998</v>
      </c>
      <c r="L151" s="6">
        <v>1.014</v>
      </c>
      <c r="M151" s="6">
        <v>0.979</v>
      </c>
      <c r="N151" s="6">
        <v>16405.444</v>
      </c>
    </row>
    <row r="152">
      <c r="A152" s="5">
        <v>46000.538194444445</v>
      </c>
      <c r="B152" s="6">
        <v>2.02</v>
      </c>
      <c r="C152" s="6">
        <v>45.42</v>
      </c>
      <c r="D152" s="6">
        <v>43.116</v>
      </c>
      <c r="E152" s="6">
        <v>30.185</v>
      </c>
      <c r="F152" s="6">
        <v>0.211</v>
      </c>
      <c r="G152" s="6">
        <v>11.317</v>
      </c>
      <c r="H152" s="6">
        <v>10.658</v>
      </c>
      <c r="I152" s="6">
        <v>22.186</v>
      </c>
      <c r="J152" s="6">
        <v>1.58</v>
      </c>
      <c r="K152" s="6">
        <v>0.998</v>
      </c>
      <c r="L152" s="6">
        <v>1.014</v>
      </c>
      <c r="M152" s="6">
        <v>0.979</v>
      </c>
      <c r="N152" s="6">
        <v>16407.299</v>
      </c>
    </row>
    <row r="153">
      <c r="A153" s="5">
        <v>46000.541666666664</v>
      </c>
      <c r="B153" s="6">
        <v>2.028</v>
      </c>
      <c r="C153" s="6">
        <v>45.77</v>
      </c>
      <c r="D153" s="6">
        <v>43.401</v>
      </c>
      <c r="E153" s="6">
        <v>30.399</v>
      </c>
      <c r="F153" s="6">
        <v>0.21</v>
      </c>
      <c r="G153" s="6">
        <v>11.429</v>
      </c>
      <c r="H153" s="6">
        <v>10.725</v>
      </c>
      <c r="I153" s="6">
        <v>22.364</v>
      </c>
      <c r="J153" s="6">
        <v>1.584</v>
      </c>
      <c r="K153" s="6">
        <v>0.998</v>
      </c>
      <c r="L153" s="6">
        <v>1.015</v>
      </c>
      <c r="M153" s="6">
        <v>0.979</v>
      </c>
      <c r="N153" s="6">
        <v>16409.158</v>
      </c>
    </row>
    <row r="154">
      <c r="A154" s="5">
        <v>46000.54513888889</v>
      </c>
      <c r="B154" s="6">
        <v>1.992</v>
      </c>
      <c r="C154" s="6">
        <v>44.529</v>
      </c>
      <c r="D154" s="6">
        <v>42.045</v>
      </c>
      <c r="E154" s="6">
        <v>29.522</v>
      </c>
      <c r="F154" s="6">
        <v>0.214</v>
      </c>
      <c r="G154" s="6">
        <v>11.202</v>
      </c>
      <c r="H154" s="6">
        <v>10.491</v>
      </c>
      <c r="I154" s="6">
        <v>21.907</v>
      </c>
      <c r="J154" s="6">
        <v>1.572</v>
      </c>
      <c r="K154" s="6">
        <v>0.998</v>
      </c>
      <c r="L154" s="6">
        <v>1.012</v>
      </c>
      <c r="M154" s="6">
        <v>0.98</v>
      </c>
      <c r="N154" s="6">
        <v>16411.002</v>
      </c>
    </row>
    <row r="155">
      <c r="A155" s="5">
        <v>46000.54861111111</v>
      </c>
      <c r="B155" s="6">
        <v>2.002</v>
      </c>
      <c r="C155" s="6">
        <v>44.833</v>
      </c>
      <c r="D155" s="6">
        <v>42.413</v>
      </c>
      <c r="E155" s="6">
        <v>29.749</v>
      </c>
      <c r="F155" s="6">
        <v>0.213</v>
      </c>
      <c r="G155" s="6">
        <v>11.188</v>
      </c>
      <c r="H155" s="6">
        <v>10.522</v>
      </c>
      <c r="I155" s="6">
        <v>21.923</v>
      </c>
      <c r="J155" s="6">
        <v>1.575</v>
      </c>
      <c r="K155" s="6">
        <v>0.998</v>
      </c>
      <c r="L155" s="6">
        <v>1.013</v>
      </c>
      <c r="M155" s="6">
        <v>0.98</v>
      </c>
      <c r="N155" s="6">
        <v>16412.796</v>
      </c>
    </row>
    <row r="156">
      <c r="A156" s="5">
        <v>46000.552083333336</v>
      </c>
      <c r="B156" s="6">
        <v>2.0</v>
      </c>
      <c r="C156" s="6">
        <v>44.774</v>
      </c>
      <c r="D156" s="6">
        <v>42.311</v>
      </c>
      <c r="E156" s="6">
        <v>29.695</v>
      </c>
      <c r="F156" s="6">
        <v>0.215</v>
      </c>
      <c r="G156" s="6">
        <v>11.222</v>
      </c>
      <c r="H156" s="6">
        <v>10.523</v>
      </c>
      <c r="I156" s="6">
        <v>21.96</v>
      </c>
      <c r="J156" s="6">
        <v>1.571</v>
      </c>
      <c r="K156" s="6">
        <v>0.998</v>
      </c>
      <c r="L156" s="6">
        <v>1.013</v>
      </c>
      <c r="M156" s="6">
        <v>0.98</v>
      </c>
      <c r="N156" s="6">
        <v>16414.606</v>
      </c>
    </row>
    <row r="157">
      <c r="A157" s="5">
        <v>46000.555555555555</v>
      </c>
      <c r="B157" s="6">
        <v>1.994</v>
      </c>
      <c r="C157" s="6">
        <v>44.59</v>
      </c>
      <c r="D157" s="6">
        <v>41.984</v>
      </c>
      <c r="E157" s="6">
        <v>29.523</v>
      </c>
      <c r="F157" s="6">
        <v>0.214</v>
      </c>
      <c r="G157" s="6">
        <v>11.138</v>
      </c>
      <c r="H157" s="6">
        <v>10.421</v>
      </c>
      <c r="I157" s="6">
        <v>21.773</v>
      </c>
      <c r="J157" s="6">
        <v>1.569</v>
      </c>
      <c r="K157" s="6">
        <v>0.998</v>
      </c>
      <c r="L157" s="6">
        <v>1.012</v>
      </c>
      <c r="M157" s="6">
        <v>0.98</v>
      </c>
      <c r="N157" s="6">
        <v>16416.422</v>
      </c>
    </row>
    <row r="158">
      <c r="A158" s="5">
        <v>46000.55902777778</v>
      </c>
      <c r="B158" s="6">
        <v>1.973</v>
      </c>
      <c r="C158" s="6">
        <v>43.686</v>
      </c>
      <c r="D158" s="6">
        <v>41.354</v>
      </c>
      <c r="E158" s="6">
        <v>29.004</v>
      </c>
      <c r="F158" s="6">
        <v>0.213</v>
      </c>
      <c r="G158" s="6">
        <v>10.913</v>
      </c>
      <c r="H158" s="6">
        <v>10.281</v>
      </c>
      <c r="I158" s="6">
        <v>21.407</v>
      </c>
      <c r="J158" s="6">
        <v>1.565</v>
      </c>
      <c r="K158" s="6">
        <v>0.998</v>
      </c>
      <c r="L158" s="6">
        <v>1.01</v>
      </c>
      <c r="M158" s="6">
        <v>0.982</v>
      </c>
      <c r="N158" s="6">
        <v>16418.217</v>
      </c>
    </row>
    <row r="159">
      <c r="A159" s="5">
        <v>46000.5625</v>
      </c>
      <c r="B159" s="6">
        <v>1.981</v>
      </c>
      <c r="C159" s="6">
        <v>43.572</v>
      </c>
      <c r="D159" s="6">
        <v>41.826</v>
      </c>
      <c r="E159" s="6">
        <v>29.127</v>
      </c>
      <c r="F159" s="6">
        <v>0.217</v>
      </c>
      <c r="G159" s="6">
        <v>10.861</v>
      </c>
      <c r="H159" s="6">
        <v>10.437</v>
      </c>
      <c r="I159" s="6">
        <v>21.515</v>
      </c>
      <c r="J159" s="6">
        <v>1.561</v>
      </c>
      <c r="K159" s="6">
        <v>0.998</v>
      </c>
      <c r="L159" s="6">
        <v>1.008</v>
      </c>
      <c r="M159" s="6">
        <v>0.982</v>
      </c>
      <c r="N159" s="6">
        <v>16420.007</v>
      </c>
    </row>
    <row r="160">
      <c r="A160" s="5">
        <v>46000.56597222222</v>
      </c>
      <c r="B160" s="6">
        <v>1.958</v>
      </c>
      <c r="C160" s="6">
        <v>42.798</v>
      </c>
      <c r="D160" s="6">
        <v>41.121</v>
      </c>
      <c r="E160" s="6">
        <v>28.626</v>
      </c>
      <c r="F160" s="6">
        <v>0.217</v>
      </c>
      <c r="G160" s="6">
        <v>10.712</v>
      </c>
      <c r="H160" s="6">
        <v>10.279</v>
      </c>
      <c r="I160" s="6">
        <v>21.208</v>
      </c>
      <c r="J160" s="6">
        <v>1.556</v>
      </c>
      <c r="K160" s="6">
        <v>0.998</v>
      </c>
      <c r="L160" s="6">
        <v>1.008</v>
      </c>
      <c r="M160" s="6">
        <v>0.983</v>
      </c>
      <c r="N160" s="6">
        <v>16421.768</v>
      </c>
    </row>
    <row r="161">
      <c r="A161" s="5">
        <v>46000.569444444445</v>
      </c>
      <c r="B161" s="6">
        <v>1.978</v>
      </c>
      <c r="C161" s="6">
        <v>43.464</v>
      </c>
      <c r="D161" s="6">
        <v>41.678</v>
      </c>
      <c r="E161" s="6">
        <v>29.04</v>
      </c>
      <c r="F161" s="6">
        <v>0.217</v>
      </c>
      <c r="G161" s="6">
        <v>10.84</v>
      </c>
      <c r="H161" s="6">
        <v>10.399</v>
      </c>
      <c r="I161" s="6">
        <v>21.456</v>
      </c>
      <c r="J161" s="6">
        <v>1.561</v>
      </c>
      <c r="K161" s="6">
        <v>0.998</v>
      </c>
      <c r="L161" s="6">
        <v>1.008</v>
      </c>
      <c r="M161" s="6">
        <v>0.982</v>
      </c>
      <c r="N161" s="6">
        <v>16423.532</v>
      </c>
    </row>
    <row r="162">
      <c r="A162" s="5">
        <v>46000.572916666664</v>
      </c>
      <c r="B162" s="6">
        <v>1.944</v>
      </c>
      <c r="C162" s="6">
        <v>42.489</v>
      </c>
      <c r="D162" s="6">
        <v>40.608</v>
      </c>
      <c r="E162" s="6">
        <v>28.347</v>
      </c>
      <c r="F162" s="6">
        <v>0.215</v>
      </c>
      <c r="G162" s="6">
        <v>10.554</v>
      </c>
      <c r="H162" s="6">
        <v>10.11</v>
      </c>
      <c r="I162" s="6">
        <v>20.879</v>
      </c>
      <c r="J162" s="6">
        <v>1.555</v>
      </c>
      <c r="K162" s="6">
        <v>0.998</v>
      </c>
      <c r="L162" s="6">
        <v>1.007</v>
      </c>
      <c r="M162" s="6">
        <v>0.983</v>
      </c>
      <c r="N162" s="6">
        <v>16425.297</v>
      </c>
    </row>
    <row r="163">
      <c r="A163" s="5">
        <v>46000.57638888889</v>
      </c>
      <c r="B163" s="6">
        <v>1.801</v>
      </c>
      <c r="C163" s="6">
        <v>38.523</v>
      </c>
      <c r="D163" s="6">
        <v>36.441</v>
      </c>
      <c r="E163" s="6">
        <v>25.588</v>
      </c>
      <c r="F163" s="6">
        <v>0.211</v>
      </c>
      <c r="G163" s="6">
        <v>9.555</v>
      </c>
      <c r="H163" s="6">
        <v>9.068</v>
      </c>
      <c r="I163" s="6">
        <v>18.834</v>
      </c>
      <c r="J163" s="6">
        <v>1.527</v>
      </c>
      <c r="K163" s="6">
        <v>0.999</v>
      </c>
      <c r="L163" s="6">
        <v>1.006</v>
      </c>
      <c r="M163" s="6">
        <v>0.984</v>
      </c>
      <c r="N163" s="6">
        <v>16427.008</v>
      </c>
    </row>
    <row r="164">
      <c r="A164" s="5">
        <v>46000.57986111111</v>
      </c>
      <c r="B164" s="6">
        <v>1.689</v>
      </c>
      <c r="C164" s="6">
        <v>35.462</v>
      </c>
      <c r="D164" s="6">
        <v>33.335</v>
      </c>
      <c r="E164" s="6">
        <v>23.495</v>
      </c>
      <c r="F164" s="6">
        <v>0.205</v>
      </c>
      <c r="G164" s="6">
        <v>8.777</v>
      </c>
      <c r="H164" s="6">
        <v>8.272</v>
      </c>
      <c r="I164" s="6">
        <v>17.254</v>
      </c>
      <c r="J164" s="6">
        <v>1.508</v>
      </c>
      <c r="K164" s="6">
        <v>0.998</v>
      </c>
      <c r="L164" s="6">
        <v>1.007</v>
      </c>
      <c r="M164" s="6">
        <v>0.984</v>
      </c>
      <c r="N164" s="6">
        <v>16428.557</v>
      </c>
    </row>
    <row r="165">
      <c r="A165" s="5">
        <v>46000.583333333336</v>
      </c>
      <c r="B165" s="6">
        <v>1.684</v>
      </c>
      <c r="C165" s="6">
        <v>35.401</v>
      </c>
      <c r="D165" s="6">
        <v>33.258</v>
      </c>
      <c r="E165" s="6">
        <v>23.448</v>
      </c>
      <c r="F165" s="6">
        <v>0.209</v>
      </c>
      <c r="G165" s="6">
        <v>8.783</v>
      </c>
      <c r="H165" s="6">
        <v>8.285</v>
      </c>
      <c r="I165" s="6">
        <v>17.277</v>
      </c>
      <c r="J165" s="6">
        <v>1.503</v>
      </c>
      <c r="K165" s="6">
        <v>0.997</v>
      </c>
      <c r="L165" s="6">
        <v>1.007</v>
      </c>
      <c r="M165" s="6">
        <v>0.983</v>
      </c>
      <c r="N165" s="6">
        <v>16429.817</v>
      </c>
    </row>
    <row r="166">
      <c r="A166" s="5">
        <v>46000.59722222222</v>
      </c>
      <c r="B166" s="6">
        <v>1.649</v>
      </c>
      <c r="C166" s="6">
        <v>36.393</v>
      </c>
      <c r="D166" s="6">
        <v>31.756</v>
      </c>
      <c r="E166" s="6">
        <v>23.266</v>
      </c>
      <c r="F166" s="6">
        <v>0.204</v>
      </c>
      <c r="G166" s="6">
        <v>8.989</v>
      </c>
      <c r="H166" s="6">
        <v>7.709</v>
      </c>
      <c r="I166" s="6">
        <v>16.902</v>
      </c>
      <c r="J166" s="6">
        <v>1.503</v>
      </c>
      <c r="K166" s="6">
        <v>0.996</v>
      </c>
      <c r="L166" s="6">
        <v>1.026</v>
      </c>
      <c r="M166" s="6">
        <v>0.974</v>
      </c>
      <c r="N166" s="6">
        <v>16430.846</v>
      </c>
    </row>
    <row r="167">
      <c r="A167" s="5">
        <v>46000.600694444445</v>
      </c>
      <c r="B167" s="6">
        <v>1.67</v>
      </c>
      <c r="C167" s="6">
        <v>36.847</v>
      </c>
      <c r="D167" s="6">
        <v>32.517</v>
      </c>
      <c r="E167" s="6">
        <v>23.678</v>
      </c>
      <c r="F167" s="6">
        <v>0.201</v>
      </c>
      <c r="G167" s="6">
        <v>9.092</v>
      </c>
      <c r="H167" s="6">
        <v>7.929</v>
      </c>
      <c r="I167" s="6">
        <v>17.222</v>
      </c>
      <c r="J167" s="6">
        <v>1.512</v>
      </c>
      <c r="K167" s="6">
        <v>0.996</v>
      </c>
      <c r="L167" s="6">
        <v>1.023</v>
      </c>
      <c r="M167" s="6">
        <v>0.976</v>
      </c>
      <c r="N167" s="6">
        <v>16432.134</v>
      </c>
    </row>
    <row r="168">
      <c r="A168" s="5">
        <v>46000.604166666664</v>
      </c>
      <c r="B168" s="6">
        <v>1.682</v>
      </c>
      <c r="C168" s="6">
        <v>36.869</v>
      </c>
      <c r="D168" s="6">
        <v>32.769</v>
      </c>
      <c r="E168" s="6">
        <v>23.773</v>
      </c>
      <c r="F168" s="6">
        <v>0.204</v>
      </c>
      <c r="G168" s="6">
        <v>9.063</v>
      </c>
      <c r="H168" s="6">
        <v>7.997</v>
      </c>
      <c r="I168" s="6">
        <v>17.264</v>
      </c>
      <c r="J168" s="6">
        <v>1.508</v>
      </c>
      <c r="K168" s="6">
        <v>0.997</v>
      </c>
      <c r="L168" s="6">
        <v>1.018</v>
      </c>
      <c r="M168" s="6">
        <v>0.978</v>
      </c>
      <c r="N168" s="6">
        <v>16433.529</v>
      </c>
    </row>
    <row r="169">
      <c r="A169" s="5">
        <v>46000.60763888889</v>
      </c>
      <c r="B169" s="6">
        <v>1.695</v>
      </c>
      <c r="C169" s="6">
        <v>36.987</v>
      </c>
      <c r="D169" s="6">
        <v>33.141</v>
      </c>
      <c r="E169" s="6">
        <v>23.941</v>
      </c>
      <c r="F169" s="6">
        <v>0.206</v>
      </c>
      <c r="G169" s="6">
        <v>9.108</v>
      </c>
      <c r="H169" s="6">
        <v>8.108</v>
      </c>
      <c r="I169" s="6">
        <v>17.422</v>
      </c>
      <c r="J169" s="6">
        <v>1.508</v>
      </c>
      <c r="K169" s="6">
        <v>0.997</v>
      </c>
      <c r="L169" s="6">
        <v>1.016</v>
      </c>
      <c r="M169" s="6">
        <v>0.979</v>
      </c>
      <c r="N169" s="6">
        <v>16435.023</v>
      </c>
    </row>
    <row r="170">
      <c r="A170" s="5">
        <v>46000.61111111111</v>
      </c>
      <c r="B170" s="6">
        <v>1.632</v>
      </c>
      <c r="C170" s="6">
        <v>35.296</v>
      </c>
      <c r="D170" s="6">
        <v>31.51</v>
      </c>
      <c r="E170" s="6">
        <v>22.813</v>
      </c>
      <c r="F170" s="6">
        <v>0.2</v>
      </c>
      <c r="G170" s="6">
        <v>8.668</v>
      </c>
      <c r="H170" s="6">
        <v>7.686</v>
      </c>
      <c r="I170" s="6">
        <v>16.554</v>
      </c>
      <c r="J170" s="6">
        <v>1.503</v>
      </c>
      <c r="K170" s="6">
        <v>0.997</v>
      </c>
      <c r="L170" s="6">
        <v>1.019</v>
      </c>
      <c r="M170" s="6">
        <v>0.978</v>
      </c>
      <c r="N170" s="6">
        <v>16436.443</v>
      </c>
    </row>
    <row r="171">
      <c r="A171" s="5">
        <v>46000.614583333336</v>
      </c>
      <c r="B171" s="6">
        <v>1.585</v>
      </c>
      <c r="C171" s="6">
        <v>34.144</v>
      </c>
      <c r="D171" s="6">
        <v>30.431</v>
      </c>
      <c r="E171" s="6">
        <v>22.053</v>
      </c>
      <c r="F171" s="6">
        <v>0.198</v>
      </c>
      <c r="G171" s="6">
        <v>8.4</v>
      </c>
      <c r="H171" s="6">
        <v>7.416</v>
      </c>
      <c r="I171" s="6">
        <v>16.014</v>
      </c>
      <c r="J171" s="6">
        <v>1.493</v>
      </c>
      <c r="K171" s="6">
        <v>0.997</v>
      </c>
      <c r="L171" s="6">
        <v>1.02</v>
      </c>
      <c r="M171" s="6">
        <v>0.977</v>
      </c>
      <c r="N171" s="6">
        <v>16437.794</v>
      </c>
    </row>
    <row r="172">
      <c r="A172" s="5">
        <v>46000.618055555555</v>
      </c>
      <c r="B172" s="6">
        <v>1.508</v>
      </c>
      <c r="C172" s="6">
        <v>31.911</v>
      </c>
      <c r="D172" s="6">
        <v>28.209</v>
      </c>
      <c r="E172" s="6">
        <v>20.543</v>
      </c>
      <c r="F172" s="6">
        <v>0.192</v>
      </c>
      <c r="G172" s="6">
        <v>7.848</v>
      </c>
      <c r="H172" s="6">
        <v>6.881</v>
      </c>
      <c r="I172" s="6">
        <v>14.921</v>
      </c>
      <c r="J172" s="6">
        <v>1.486</v>
      </c>
      <c r="K172" s="6">
        <v>0.997</v>
      </c>
      <c r="L172" s="6">
        <v>1.021</v>
      </c>
      <c r="M172" s="6">
        <v>0.977</v>
      </c>
      <c r="N172" s="6">
        <v>16439.071</v>
      </c>
    </row>
    <row r="173">
      <c r="A173" s="5">
        <v>46000.62152777778</v>
      </c>
      <c r="B173" s="6">
        <v>1.486</v>
      </c>
      <c r="C173" s="6">
        <v>31.508</v>
      </c>
      <c r="D173" s="6">
        <v>27.605</v>
      </c>
      <c r="E173" s="6">
        <v>20.2</v>
      </c>
      <c r="F173" s="6">
        <v>0.19</v>
      </c>
      <c r="G173" s="6">
        <v>7.733</v>
      </c>
      <c r="H173" s="6">
        <v>6.681</v>
      </c>
      <c r="I173" s="6">
        <v>14.604</v>
      </c>
      <c r="J173" s="6">
        <v>1.483</v>
      </c>
      <c r="K173" s="6">
        <v>0.997</v>
      </c>
      <c r="L173" s="6">
        <v>1.023</v>
      </c>
      <c r="M173" s="6">
        <v>0.976</v>
      </c>
      <c r="N173" s="6">
        <v>16440.316</v>
      </c>
    </row>
    <row r="174">
      <c r="A174" s="5">
        <v>46000.625</v>
      </c>
      <c r="B174" s="6">
        <v>1.422</v>
      </c>
      <c r="C174" s="6">
        <v>29.867</v>
      </c>
      <c r="D174" s="6">
        <v>26.048</v>
      </c>
      <c r="E174" s="6">
        <v>19.112</v>
      </c>
      <c r="F174" s="6">
        <v>0.186</v>
      </c>
      <c r="G174" s="6">
        <v>7.385</v>
      </c>
      <c r="H174" s="6">
        <v>6.339</v>
      </c>
      <c r="I174" s="6">
        <v>13.91</v>
      </c>
      <c r="J174" s="6">
        <v>1.473</v>
      </c>
      <c r="K174" s="6">
        <v>0.997</v>
      </c>
      <c r="L174" s="6">
        <v>1.026</v>
      </c>
      <c r="M174" s="6">
        <v>0.975</v>
      </c>
      <c r="N174" s="6">
        <v>16441.5</v>
      </c>
    </row>
    <row r="175">
      <c r="A175" s="5">
        <v>46000.62847222222</v>
      </c>
      <c r="B175" s="6">
        <v>1.289</v>
      </c>
      <c r="C175" s="6">
        <v>26.591</v>
      </c>
      <c r="D175" s="6">
        <v>22.87</v>
      </c>
      <c r="E175" s="6">
        <v>16.917</v>
      </c>
      <c r="F175" s="6">
        <v>0.174</v>
      </c>
      <c r="G175" s="6">
        <v>6.554</v>
      </c>
      <c r="H175" s="6">
        <v>5.498</v>
      </c>
      <c r="I175" s="6">
        <v>12.226</v>
      </c>
      <c r="J175" s="6">
        <v>1.457</v>
      </c>
      <c r="K175" s="6">
        <v>0.997</v>
      </c>
      <c r="L175" s="6">
        <v>1.035</v>
      </c>
      <c r="M175" s="6">
        <v>0.971</v>
      </c>
      <c r="N175" s="6">
        <v>16442.595</v>
      </c>
    </row>
    <row r="176">
      <c r="A176" s="5">
        <v>46000.631944444445</v>
      </c>
      <c r="B176" s="6">
        <v>1.214</v>
      </c>
      <c r="C176" s="6">
        <v>24.529</v>
      </c>
      <c r="D176" s="6">
        <v>20.983</v>
      </c>
      <c r="E176" s="6">
        <v>15.576</v>
      </c>
      <c r="F176" s="6">
        <v>0.165</v>
      </c>
      <c r="G176" s="6">
        <v>6.026</v>
      </c>
      <c r="H176" s="6">
        <v>4.998</v>
      </c>
      <c r="I176" s="6">
        <v>11.189</v>
      </c>
      <c r="J176" s="6">
        <v>1.449</v>
      </c>
      <c r="K176" s="6">
        <v>0.996</v>
      </c>
      <c r="L176" s="6">
        <v>1.041</v>
      </c>
      <c r="M176" s="6">
        <v>0.968</v>
      </c>
      <c r="N176" s="6">
        <v>16443.568</v>
      </c>
    </row>
    <row r="177">
      <c r="A177" s="5">
        <v>46000.635416666664</v>
      </c>
      <c r="B177" s="6">
        <v>1.179</v>
      </c>
      <c r="C177" s="6">
        <v>23.695</v>
      </c>
      <c r="D177" s="6">
        <v>20.139</v>
      </c>
      <c r="E177" s="6">
        <v>15.004</v>
      </c>
      <c r="F177" s="6">
        <v>0.161</v>
      </c>
      <c r="G177" s="6">
        <v>5.822</v>
      </c>
      <c r="H177" s="6">
        <v>4.753</v>
      </c>
      <c r="I177" s="6">
        <v>10.736</v>
      </c>
      <c r="J177" s="6">
        <v>1.446</v>
      </c>
      <c r="K177" s="6">
        <v>0.996</v>
      </c>
      <c r="L177" s="6">
        <v>1.046</v>
      </c>
      <c r="M177" s="6">
        <v>0.966</v>
      </c>
      <c r="N177" s="6">
        <v>16444.454</v>
      </c>
    </row>
    <row r="178">
      <c r="A178" s="5">
        <v>46000.63888888889</v>
      </c>
      <c r="B178" s="6">
        <v>1.12</v>
      </c>
      <c r="C178" s="6">
        <v>22.237</v>
      </c>
      <c r="D178" s="6">
        <v>18.862</v>
      </c>
      <c r="E178" s="6">
        <v>14.073</v>
      </c>
      <c r="F178" s="6">
        <v>0.152</v>
      </c>
      <c r="G178" s="6">
        <v>5.457</v>
      </c>
      <c r="H178" s="6">
        <v>4.415</v>
      </c>
      <c r="I178" s="6">
        <v>10.024</v>
      </c>
      <c r="J178" s="6">
        <v>1.448</v>
      </c>
      <c r="K178" s="6">
        <v>0.997</v>
      </c>
      <c r="L178" s="6">
        <v>1.053</v>
      </c>
      <c r="M178" s="6">
        <v>0.963</v>
      </c>
      <c r="N178" s="6">
        <v>16445.33</v>
      </c>
    </row>
    <row r="179">
      <c r="A179" s="5">
        <v>46000.64236111111</v>
      </c>
      <c r="B179" s="6">
        <v>1.056</v>
      </c>
      <c r="C179" s="6">
        <v>20.698</v>
      </c>
      <c r="D179" s="6">
        <v>17.491</v>
      </c>
      <c r="E179" s="6">
        <v>13.082</v>
      </c>
      <c r="F179" s="6">
        <v>0.145</v>
      </c>
      <c r="G179" s="6">
        <v>5.071</v>
      </c>
      <c r="H179" s="6">
        <v>4.045</v>
      </c>
      <c r="I179" s="6">
        <v>9.261</v>
      </c>
      <c r="J179" s="6">
        <v>1.441</v>
      </c>
      <c r="K179" s="6">
        <v>0.997</v>
      </c>
      <c r="L179" s="6">
        <v>1.064</v>
      </c>
      <c r="M179" s="6">
        <v>0.958</v>
      </c>
      <c r="N179" s="6">
        <v>16446.132</v>
      </c>
    </row>
    <row r="180">
      <c r="A180" s="5">
        <v>46000.645833333336</v>
      </c>
      <c r="B180" s="6">
        <v>0.978</v>
      </c>
      <c r="C180" s="6">
        <v>18.946</v>
      </c>
      <c r="D180" s="6">
        <v>15.694</v>
      </c>
      <c r="E180" s="6">
        <v>11.873</v>
      </c>
      <c r="F180" s="6">
        <v>0.136</v>
      </c>
      <c r="G180" s="6">
        <v>4.623</v>
      </c>
      <c r="H180" s="6">
        <v>3.558</v>
      </c>
      <c r="I180" s="6">
        <v>8.317</v>
      </c>
      <c r="J180" s="6">
        <v>1.435</v>
      </c>
      <c r="K180" s="6">
        <v>1.004</v>
      </c>
      <c r="L180" s="6">
        <v>1.081</v>
      </c>
      <c r="M180" s="6">
        <v>0.95</v>
      </c>
      <c r="N180" s="6">
        <v>16446.858</v>
      </c>
    </row>
    <row r="181">
      <c r="A181" s="5">
        <v>46000.649305555555</v>
      </c>
      <c r="B181" s="6">
        <v>0.936</v>
      </c>
      <c r="C181" s="6">
        <v>17.938</v>
      </c>
      <c r="D181" s="6">
        <v>14.913</v>
      </c>
      <c r="E181" s="6">
        <v>11.262</v>
      </c>
      <c r="F181" s="6">
        <v>0.13</v>
      </c>
      <c r="G181" s="6">
        <v>4.383</v>
      </c>
      <c r="H181" s="6">
        <v>3.349</v>
      </c>
      <c r="I181" s="6">
        <v>7.862</v>
      </c>
      <c r="J181" s="6">
        <v>1.433</v>
      </c>
      <c r="K181" s="6">
        <v>1.004</v>
      </c>
      <c r="L181" s="6">
        <v>1.09</v>
      </c>
      <c r="M181" s="6">
        <v>0.946</v>
      </c>
      <c r="N181" s="6">
        <v>16447.524</v>
      </c>
    </row>
    <row r="182">
      <c r="A182" s="5">
        <v>46000.65277777778</v>
      </c>
      <c r="B182" s="6">
        <v>0.893</v>
      </c>
      <c r="C182" s="6">
        <v>17.0</v>
      </c>
      <c r="D182" s="6">
        <v>14.057</v>
      </c>
      <c r="E182" s="6">
        <v>10.65</v>
      </c>
      <c r="F182" s="6">
        <v>0.125</v>
      </c>
      <c r="G182" s="6">
        <v>4.151</v>
      </c>
      <c r="H182" s="6">
        <v>3.108</v>
      </c>
      <c r="I182" s="6">
        <v>7.384</v>
      </c>
      <c r="J182" s="6">
        <v>1.431</v>
      </c>
      <c r="K182" s="6">
        <v>1.004</v>
      </c>
      <c r="L182" s="6">
        <v>1.101</v>
      </c>
      <c r="M182" s="6">
        <v>0.941</v>
      </c>
      <c r="N182" s="6">
        <v>16448.154</v>
      </c>
    </row>
    <row r="183">
      <c r="A183" s="5">
        <v>46000.65625</v>
      </c>
      <c r="B183" s="6">
        <v>0.903</v>
      </c>
      <c r="C183" s="6">
        <v>17.265</v>
      </c>
      <c r="D183" s="6">
        <v>14.325</v>
      </c>
      <c r="E183" s="6">
        <v>10.831</v>
      </c>
      <c r="F183" s="6">
        <v>0.126</v>
      </c>
      <c r="G183" s="6">
        <v>4.223</v>
      </c>
      <c r="H183" s="6">
        <v>3.155</v>
      </c>
      <c r="I183" s="6">
        <v>7.504</v>
      </c>
      <c r="J183" s="6">
        <v>1.429</v>
      </c>
      <c r="K183" s="6">
        <v>1.004</v>
      </c>
      <c r="L183" s="6">
        <v>1.105</v>
      </c>
      <c r="M183" s="6">
        <v>0.939</v>
      </c>
      <c r="N183" s="6">
        <v>16448.768</v>
      </c>
    </row>
    <row r="184">
      <c r="A184" s="5">
        <v>46000.65972222222</v>
      </c>
      <c r="B184" s="6">
        <v>0.812</v>
      </c>
      <c r="C184" s="6">
        <v>15.29</v>
      </c>
      <c r="D184" s="6">
        <v>12.608</v>
      </c>
      <c r="E184" s="6">
        <v>9.57</v>
      </c>
      <c r="F184" s="6">
        <v>0.114</v>
      </c>
      <c r="G184" s="6">
        <v>3.721</v>
      </c>
      <c r="H184" s="6">
        <v>2.698</v>
      </c>
      <c r="I184" s="6">
        <v>6.533</v>
      </c>
      <c r="J184" s="6">
        <v>1.428</v>
      </c>
      <c r="K184" s="6">
        <v>1.005</v>
      </c>
      <c r="L184" s="6">
        <v>1.13</v>
      </c>
      <c r="M184" s="6">
        <v>0.928</v>
      </c>
      <c r="N184" s="6">
        <v>16449.363</v>
      </c>
    </row>
    <row r="185">
      <c r="A185" s="5">
        <v>46000.663194444445</v>
      </c>
      <c r="B185" s="6">
        <v>0.771</v>
      </c>
      <c r="C185" s="6">
        <v>14.432</v>
      </c>
      <c r="D185" s="6">
        <v>11.371</v>
      </c>
      <c r="E185" s="6">
        <v>8.858</v>
      </c>
      <c r="F185" s="6">
        <v>0.128</v>
      </c>
      <c r="G185" s="6">
        <v>3.49</v>
      </c>
      <c r="H185" s="6">
        <v>2.478</v>
      </c>
      <c r="I185" s="6">
        <v>6.096</v>
      </c>
      <c r="J185" s="6">
        <v>1.322</v>
      </c>
      <c r="K185" s="6">
        <v>0.991</v>
      </c>
      <c r="L185" s="6">
        <v>1.11</v>
      </c>
      <c r="M185" s="6">
        <v>0.939</v>
      </c>
      <c r="N185" s="6">
        <v>16449.892</v>
      </c>
    </row>
    <row r="186">
      <c r="A186" s="5">
        <v>46000.666666666664</v>
      </c>
      <c r="B186" s="6">
        <v>0.719</v>
      </c>
      <c r="C186" s="6">
        <v>13.559</v>
      </c>
      <c r="D186" s="6">
        <v>10.642</v>
      </c>
      <c r="E186" s="6">
        <v>8.307</v>
      </c>
      <c r="F186" s="6">
        <v>0.116</v>
      </c>
      <c r="G186" s="6">
        <v>3.287</v>
      </c>
      <c r="H186" s="6">
        <v>2.235</v>
      </c>
      <c r="I186" s="6">
        <v>5.638</v>
      </c>
      <c r="J186" s="6">
        <v>1.338</v>
      </c>
      <c r="K186" s="6">
        <v>0.993</v>
      </c>
      <c r="L186" s="6">
        <v>1.145</v>
      </c>
      <c r="M186" s="6">
        <v>0.924</v>
      </c>
      <c r="N186" s="6">
        <v>16450.38</v>
      </c>
    </row>
    <row r="187">
      <c r="A187" s="5">
        <v>46000.67013888889</v>
      </c>
      <c r="B187" s="6">
        <v>0.646</v>
      </c>
      <c r="C187" s="6">
        <v>12.382</v>
      </c>
      <c r="D187" s="6">
        <v>9.729</v>
      </c>
      <c r="E187" s="6">
        <v>7.586</v>
      </c>
      <c r="F187" s="6">
        <v>0.106</v>
      </c>
      <c r="G187" s="6">
        <v>3.018</v>
      </c>
      <c r="H187" s="6">
        <v>1.884</v>
      </c>
      <c r="I187" s="6">
        <v>5.008</v>
      </c>
      <c r="J187" s="6">
        <v>1.332</v>
      </c>
      <c r="K187" s="6">
        <v>0.993</v>
      </c>
      <c r="L187" s="6">
        <v>1.215</v>
      </c>
      <c r="M187" s="6">
        <v>0.894</v>
      </c>
      <c r="N187" s="6">
        <v>16450.823</v>
      </c>
    </row>
    <row r="188">
      <c r="A188" s="5">
        <v>46000.67361111111</v>
      </c>
      <c r="B188" s="6">
        <v>0.557</v>
      </c>
      <c r="C188" s="6">
        <v>10.864</v>
      </c>
      <c r="D188" s="6">
        <v>8.55</v>
      </c>
      <c r="E188" s="6">
        <v>6.657</v>
      </c>
      <c r="F188" s="6">
        <v>0.095</v>
      </c>
      <c r="G188" s="6">
        <v>2.646</v>
      </c>
      <c r="H188" s="6">
        <v>1.498</v>
      </c>
      <c r="I188" s="6">
        <v>4.239</v>
      </c>
      <c r="J188" s="6">
        <v>1.304</v>
      </c>
      <c r="K188" s="6">
        <v>0.991</v>
      </c>
      <c r="L188" s="6">
        <v>1.29</v>
      </c>
      <c r="M188" s="6">
        <v>0.863</v>
      </c>
      <c r="N188" s="6">
        <v>16451.21</v>
      </c>
    </row>
    <row r="189">
      <c r="A189" s="5">
        <v>46000.677083333336</v>
      </c>
      <c r="B189" s="6">
        <v>0.457</v>
      </c>
      <c r="C189" s="6">
        <v>9.303</v>
      </c>
      <c r="D189" s="6">
        <v>7.664</v>
      </c>
      <c r="E189" s="6">
        <v>5.808</v>
      </c>
      <c r="F189" s="6">
        <v>0.078</v>
      </c>
      <c r="G189" s="6">
        <v>2.271</v>
      </c>
      <c r="H189" s="6">
        <v>1.077</v>
      </c>
      <c r="I189" s="6">
        <v>3.426</v>
      </c>
      <c r="J189" s="6">
        <v>1.307</v>
      </c>
      <c r="K189" s="6">
        <v>0.992</v>
      </c>
      <c r="L189" s="6">
        <v>1.431</v>
      </c>
      <c r="M189" s="6">
        <v>0.798</v>
      </c>
      <c r="N189" s="6">
        <v>16451.523</v>
      </c>
    </row>
    <row r="190">
      <c r="A190" s="5">
        <v>46000.680555555555</v>
      </c>
      <c r="B190" s="6">
        <v>0.421</v>
      </c>
      <c r="C190" s="6">
        <v>7.941</v>
      </c>
      <c r="D190" s="6">
        <v>6.371</v>
      </c>
      <c r="E190" s="6">
        <v>4.911</v>
      </c>
      <c r="F190" s="6">
        <v>0.074</v>
      </c>
      <c r="G190" s="6">
        <v>1.938</v>
      </c>
      <c r="H190" s="6">
        <v>1.037</v>
      </c>
      <c r="I190" s="6">
        <v>3.049</v>
      </c>
      <c r="J190" s="6">
        <v>1.282</v>
      </c>
      <c r="K190" s="6">
        <v>0.991</v>
      </c>
      <c r="L190" s="6">
        <v>1.342</v>
      </c>
      <c r="M190" s="6">
        <v>0.839</v>
      </c>
      <c r="N190" s="6">
        <v>16451.801</v>
      </c>
    </row>
    <row r="191">
      <c r="A191" s="5">
        <v>46000.68402777778</v>
      </c>
      <c r="B191" s="6">
        <v>0.467</v>
      </c>
      <c r="C191" s="6">
        <v>6.907</v>
      </c>
      <c r="D191" s="6">
        <v>5.639</v>
      </c>
      <c r="E191" s="6">
        <v>4.338</v>
      </c>
      <c r="F191" s="6">
        <v>0.088</v>
      </c>
      <c r="G191" s="6">
        <v>1.685</v>
      </c>
      <c r="H191" s="6">
        <v>1.368</v>
      </c>
      <c r="I191" s="6">
        <v>3.141</v>
      </c>
      <c r="J191" s="6">
        <v>1.229</v>
      </c>
      <c r="K191" s="6">
        <v>0.991</v>
      </c>
      <c r="L191" s="6">
        <v>0.982</v>
      </c>
      <c r="M191" s="6">
        <v>0.979</v>
      </c>
      <c r="N191" s="6">
        <v>16452.048</v>
      </c>
    </row>
    <row r="192">
      <c r="A192" s="5">
        <v>46000.6875</v>
      </c>
      <c r="B192" s="6">
        <v>0.427</v>
      </c>
      <c r="C192" s="6">
        <v>6.219</v>
      </c>
      <c r="D192" s="6">
        <v>5.179</v>
      </c>
      <c r="E192" s="6">
        <v>3.941</v>
      </c>
      <c r="F192" s="6">
        <v>0.082</v>
      </c>
      <c r="G192" s="6">
        <v>1.526</v>
      </c>
      <c r="H192" s="6">
        <v>1.256</v>
      </c>
      <c r="I192" s="6">
        <v>2.864</v>
      </c>
      <c r="J192" s="6">
        <v>1.222</v>
      </c>
      <c r="K192" s="6">
        <v>0.992</v>
      </c>
      <c r="L192" s="6">
        <v>0.977</v>
      </c>
      <c r="M192" s="6">
        <v>0.978</v>
      </c>
      <c r="N192" s="6">
        <v>16452.296</v>
      </c>
    </row>
    <row r="193">
      <c r="A193" s="5">
        <v>46000.69097222222</v>
      </c>
      <c r="B193" s="6">
        <v>0.398</v>
      </c>
      <c r="C193" s="6">
        <v>5.757</v>
      </c>
      <c r="D193" s="6">
        <v>4.726</v>
      </c>
      <c r="E193" s="6">
        <v>3.627</v>
      </c>
      <c r="F193" s="6">
        <v>0.077</v>
      </c>
      <c r="G193" s="6">
        <v>1.403</v>
      </c>
      <c r="H193" s="6">
        <v>1.143</v>
      </c>
      <c r="I193" s="6">
        <v>2.623</v>
      </c>
      <c r="J193" s="6">
        <v>1.22</v>
      </c>
      <c r="K193" s="6">
        <v>0.991</v>
      </c>
      <c r="L193" s="6">
        <v>0.976</v>
      </c>
      <c r="M193" s="6">
        <v>0.976</v>
      </c>
      <c r="N193" s="6">
        <v>16452.524</v>
      </c>
    </row>
    <row r="194">
      <c r="A194" s="5">
        <v>46000.694444444445</v>
      </c>
      <c r="B194" s="6">
        <v>0.331</v>
      </c>
      <c r="C194" s="6">
        <v>4.68</v>
      </c>
      <c r="D194" s="6">
        <v>3.717</v>
      </c>
      <c r="E194" s="6">
        <v>2.909</v>
      </c>
      <c r="F194" s="6">
        <v>0.064</v>
      </c>
      <c r="G194" s="6">
        <v>1.133</v>
      </c>
      <c r="H194" s="6">
        <v>0.883</v>
      </c>
      <c r="I194" s="6">
        <v>2.08</v>
      </c>
      <c r="J194" s="6">
        <v>1.207</v>
      </c>
      <c r="K194" s="6">
        <v>0.987</v>
      </c>
      <c r="L194" s="6">
        <v>0.963</v>
      </c>
      <c r="M194" s="6">
        <v>0.969</v>
      </c>
      <c r="N194" s="6">
        <v>16452.717</v>
      </c>
    </row>
    <row r="195">
      <c r="A195" s="5">
        <v>46000.697916666664</v>
      </c>
      <c r="B195" s="6">
        <v>0.29</v>
      </c>
      <c r="C195" s="6">
        <v>4.019</v>
      </c>
      <c r="D195" s="6">
        <v>3.331</v>
      </c>
      <c r="E195" s="6">
        <v>2.547</v>
      </c>
      <c r="F195" s="6">
        <v>0.056</v>
      </c>
      <c r="G195" s="6">
        <v>0.971</v>
      </c>
      <c r="H195" s="6">
        <v>0.781</v>
      </c>
      <c r="I195" s="6">
        <v>1.808</v>
      </c>
      <c r="J195" s="6">
        <v>1.214</v>
      </c>
      <c r="K195" s="6">
        <v>0.985</v>
      </c>
      <c r="L195" s="6">
        <v>0.947</v>
      </c>
      <c r="M195" s="6">
        <v>0.961</v>
      </c>
      <c r="N195" s="6">
        <v>16452.878</v>
      </c>
    </row>
    <row r="196">
      <c r="A196" s="5">
        <v>46000.70138888889</v>
      </c>
      <c r="B196" s="6">
        <v>0.222</v>
      </c>
      <c r="C196" s="6">
        <v>3.0</v>
      </c>
      <c r="D196" s="6">
        <v>2.322</v>
      </c>
      <c r="E196" s="6">
        <v>1.848</v>
      </c>
      <c r="F196" s="6">
        <v>0.046</v>
      </c>
      <c r="G196" s="6">
        <v>0.718</v>
      </c>
      <c r="H196" s="6">
        <v>0.528</v>
      </c>
      <c r="I196" s="6">
        <v>1.292</v>
      </c>
      <c r="J196" s="6">
        <v>1.162</v>
      </c>
      <c r="K196" s="6">
        <v>0.967</v>
      </c>
      <c r="L196" s="6">
        <v>0.915</v>
      </c>
      <c r="M196" s="6">
        <v>0.94</v>
      </c>
      <c r="N196" s="6">
        <v>16453.009</v>
      </c>
    </row>
    <row r="197">
      <c r="A197" s="5">
        <v>46000.70486111111</v>
      </c>
      <c r="B197" s="6">
        <v>0.156</v>
      </c>
      <c r="C197" s="6">
        <v>2.02</v>
      </c>
      <c r="D197" s="6">
        <v>1.433</v>
      </c>
      <c r="E197" s="6">
        <v>1.203</v>
      </c>
      <c r="F197" s="6">
        <v>0.036</v>
      </c>
      <c r="G197" s="6">
        <v>0.469</v>
      </c>
      <c r="H197" s="6">
        <v>0.286</v>
      </c>
      <c r="I197" s="6">
        <v>0.791</v>
      </c>
      <c r="J197" s="6">
        <v>1.084</v>
      </c>
      <c r="K197" s="6">
        <v>0.929</v>
      </c>
      <c r="L197" s="6">
        <v>0.792</v>
      </c>
      <c r="M197" s="6">
        <v>0.874</v>
      </c>
      <c r="N197" s="6">
        <v>16453.09</v>
      </c>
    </row>
    <row r="198">
      <c r="A198" s="5">
        <v>46000.708333333336</v>
      </c>
      <c r="B198" s="6">
        <v>0.145</v>
      </c>
      <c r="C198" s="6">
        <v>1.865</v>
      </c>
      <c r="D198" s="6">
        <v>1.321</v>
      </c>
      <c r="E198" s="6">
        <v>1.111</v>
      </c>
      <c r="F198" s="6">
        <v>0.034</v>
      </c>
      <c r="G198" s="6">
        <v>0.423</v>
      </c>
      <c r="H198" s="6">
        <v>0.214</v>
      </c>
      <c r="I198" s="6">
        <v>0.671</v>
      </c>
      <c r="J198" s="6">
        <v>1.066</v>
      </c>
      <c r="K198" s="6">
        <v>0.904</v>
      </c>
      <c r="L198" s="6">
        <v>0.643</v>
      </c>
      <c r="M198" s="6">
        <v>0.801</v>
      </c>
      <c r="N198" s="6">
        <v>16453.151</v>
      </c>
    </row>
    <row r="199">
      <c r="A199" s="5">
        <v>46000.711805555555</v>
      </c>
      <c r="B199" s="6">
        <v>0.185</v>
      </c>
      <c r="C199" s="6">
        <v>2.078</v>
      </c>
      <c r="D199" s="6">
        <v>1.732</v>
      </c>
      <c r="E199" s="6">
        <v>1.332</v>
      </c>
      <c r="F199" s="6">
        <v>0.045</v>
      </c>
      <c r="G199" s="6">
        <v>0.361</v>
      </c>
      <c r="H199" s="6">
        <v>0.175</v>
      </c>
      <c r="I199" s="6">
        <v>0.581</v>
      </c>
      <c r="J199" s="6">
        <v>0.956</v>
      </c>
      <c r="K199" s="6">
        <v>0.689</v>
      </c>
      <c r="L199" s="6">
        <v>0.4</v>
      </c>
      <c r="M199" s="6">
        <v>0.576</v>
      </c>
      <c r="N199" s="6">
        <v>16453.201</v>
      </c>
    </row>
    <row r="200">
      <c r="A200" s="5">
        <v>46000.71527777778</v>
      </c>
      <c r="B200" s="6">
        <v>0.184</v>
      </c>
      <c r="C200" s="6">
        <v>1.973</v>
      </c>
      <c r="D200" s="6">
        <v>1.699</v>
      </c>
      <c r="E200" s="6">
        <v>1.285</v>
      </c>
      <c r="F200" s="6">
        <v>0.043</v>
      </c>
      <c r="G200" s="6">
        <v>0.302</v>
      </c>
      <c r="H200" s="6">
        <v>0.097</v>
      </c>
      <c r="I200" s="6">
        <v>0.442</v>
      </c>
      <c r="J200" s="6">
        <v>0.923</v>
      </c>
      <c r="K200" s="6">
        <v>0.606</v>
      </c>
      <c r="L200" s="6">
        <v>0.225</v>
      </c>
      <c r="M200" s="6">
        <v>0.453</v>
      </c>
      <c r="N200" s="6">
        <v>16453.243</v>
      </c>
    </row>
    <row r="201">
      <c r="A201" s="5">
        <v>46000.71875</v>
      </c>
      <c r="B201" s="6">
        <v>0.174</v>
      </c>
      <c r="C201" s="6">
        <v>1.764</v>
      </c>
      <c r="D201" s="6">
        <v>1.68</v>
      </c>
      <c r="E201" s="6">
        <v>1.206</v>
      </c>
      <c r="F201" s="6">
        <v>0.038</v>
      </c>
      <c r="G201" s="6">
        <v>0.23</v>
      </c>
      <c r="H201" s="6">
        <v>0.039</v>
      </c>
      <c r="I201" s="6">
        <v>0.307</v>
      </c>
      <c r="J201" s="6">
        <v>0.868</v>
      </c>
      <c r="K201" s="6">
        <v>0.515</v>
      </c>
      <c r="L201" s="6">
        <v>0.091</v>
      </c>
      <c r="M201" s="6">
        <v>0.335</v>
      </c>
      <c r="N201" s="6">
        <v>16453.273</v>
      </c>
    </row>
    <row r="202">
      <c r="A202" s="5">
        <v>46000.72222222222</v>
      </c>
      <c r="B202" s="6">
        <v>0.177</v>
      </c>
      <c r="C202" s="6">
        <v>1.713</v>
      </c>
      <c r="D202" s="6">
        <v>1.781</v>
      </c>
      <c r="E202" s="6">
        <v>1.224</v>
      </c>
      <c r="F202" s="6">
        <v>0.037</v>
      </c>
      <c r="G202" s="6">
        <v>0.193</v>
      </c>
      <c r="H202" s="6">
        <v>-0.013</v>
      </c>
      <c r="I202" s="6">
        <v>0.217</v>
      </c>
      <c r="J202" s="6">
        <v>0.823</v>
      </c>
      <c r="K202" s="6">
        <v>0.443</v>
      </c>
      <c r="L202" s="6">
        <v>1.971</v>
      </c>
      <c r="M202" s="6">
        <v>0.26</v>
      </c>
      <c r="N202" s="6">
        <v>16453.296</v>
      </c>
    </row>
    <row r="203">
      <c r="A203" s="5">
        <v>46000.725694444445</v>
      </c>
      <c r="B203" s="6">
        <v>0.176</v>
      </c>
      <c r="C203" s="6">
        <v>1.732</v>
      </c>
      <c r="D203" s="6">
        <v>1.823</v>
      </c>
      <c r="E203" s="6">
        <v>1.244</v>
      </c>
      <c r="F203" s="6">
        <v>0.034</v>
      </c>
      <c r="G203" s="6">
        <v>0.147</v>
      </c>
      <c r="H203" s="6">
        <v>-0.063</v>
      </c>
      <c r="I203" s="6">
        <v>0.118</v>
      </c>
      <c r="J203" s="6">
        <v>0.766</v>
      </c>
      <c r="K203" s="6">
        <v>0.332</v>
      </c>
      <c r="L203" s="6">
        <v>1.864</v>
      </c>
      <c r="M203" s="6">
        <v>0.257</v>
      </c>
      <c r="N203" s="6">
        <v>16453.316</v>
      </c>
    </row>
    <row r="204">
      <c r="A204" s="5">
        <v>46000.729166666664</v>
      </c>
      <c r="B204" s="6">
        <v>0.172</v>
      </c>
      <c r="C204" s="6">
        <v>1.538</v>
      </c>
      <c r="D204" s="6">
        <v>1.829</v>
      </c>
      <c r="E204" s="6">
        <v>1.18</v>
      </c>
      <c r="F204" s="6">
        <v>0.031</v>
      </c>
      <c r="G204" s="6">
        <v>0.088</v>
      </c>
      <c r="H204" s="6">
        <v>-0.112</v>
      </c>
      <c r="I204" s="6">
        <v>0.007</v>
      </c>
      <c r="J204" s="6">
        <v>0.694</v>
      </c>
      <c r="K204" s="6">
        <v>0.225</v>
      </c>
      <c r="L204" s="6">
        <v>1.761</v>
      </c>
      <c r="M204" s="6">
        <v>0.255</v>
      </c>
      <c r="N204" s="6">
        <v>16453.336</v>
      </c>
    </row>
    <row r="205">
      <c r="A205" s="5">
        <v>46000.73263888889</v>
      </c>
      <c r="B205" s="6">
        <v>0.169</v>
      </c>
      <c r="C205" s="6">
        <v>1.546</v>
      </c>
      <c r="D205" s="6">
        <v>1.818</v>
      </c>
      <c r="E205" s="6">
        <v>1.177</v>
      </c>
      <c r="F205" s="6">
        <v>0.027</v>
      </c>
      <c r="G205" s="6">
        <v>0.061</v>
      </c>
      <c r="H205" s="6">
        <v>-0.157</v>
      </c>
      <c r="I205" s="6">
        <v>-0.069</v>
      </c>
      <c r="J205" s="6">
        <v>0.634</v>
      </c>
      <c r="K205" s="6">
        <v>0.154</v>
      </c>
      <c r="L205" s="6">
        <v>1.663</v>
      </c>
      <c r="M205" s="6">
        <v>0.271</v>
      </c>
      <c r="N205" s="6">
        <v>16453.356</v>
      </c>
    </row>
    <row r="206">
      <c r="A206" s="5">
        <v>46000.73611111111</v>
      </c>
      <c r="B206" s="6">
        <v>0.174</v>
      </c>
      <c r="C206" s="6">
        <v>1.687</v>
      </c>
      <c r="D206" s="6">
        <v>1.937</v>
      </c>
      <c r="E206" s="6">
        <v>1.266</v>
      </c>
      <c r="F206" s="6">
        <v>0.026</v>
      </c>
      <c r="G206" s="6">
        <v>0.031</v>
      </c>
      <c r="H206" s="6">
        <v>-0.183</v>
      </c>
      <c r="I206" s="6">
        <v>-0.126</v>
      </c>
      <c r="J206" s="6">
        <v>0.594</v>
      </c>
      <c r="K206" s="6">
        <v>0.071</v>
      </c>
      <c r="L206" s="6">
        <v>1.63</v>
      </c>
      <c r="M206" s="6">
        <v>0.248</v>
      </c>
      <c r="N206" s="6">
        <v>16453.377</v>
      </c>
    </row>
    <row r="207">
      <c r="A207" s="5">
        <v>46000.739583333336</v>
      </c>
      <c r="B207" s="6">
        <v>0.176</v>
      </c>
      <c r="C207" s="6">
        <v>1.701</v>
      </c>
      <c r="D207" s="6">
        <v>2.009</v>
      </c>
      <c r="E207" s="6">
        <v>1.296</v>
      </c>
      <c r="F207" s="6">
        <v>0.025</v>
      </c>
      <c r="G207" s="6">
        <v>0.007</v>
      </c>
      <c r="H207" s="6">
        <v>-0.213</v>
      </c>
      <c r="I207" s="6">
        <v>-0.181</v>
      </c>
      <c r="J207" s="6">
        <v>0.551</v>
      </c>
      <c r="K207" s="6">
        <v>0.017</v>
      </c>
      <c r="L207" s="6">
        <v>1.585</v>
      </c>
      <c r="M207" s="6">
        <v>0.247</v>
      </c>
      <c r="N207" s="6">
        <v>16453.397</v>
      </c>
    </row>
    <row r="208">
      <c r="A208" s="5">
        <v>46000.743055555555</v>
      </c>
      <c r="B208" s="6">
        <v>0.176</v>
      </c>
      <c r="C208" s="6">
        <v>1.672</v>
      </c>
      <c r="D208" s="6">
        <v>1.977</v>
      </c>
      <c r="E208" s="6">
        <v>1.275</v>
      </c>
      <c r="F208" s="6">
        <v>0.025</v>
      </c>
      <c r="G208" s="6">
        <v>0.002</v>
      </c>
      <c r="H208" s="6">
        <v>-0.205</v>
      </c>
      <c r="I208" s="6">
        <v>-0.178</v>
      </c>
      <c r="J208" s="6">
        <v>0.566</v>
      </c>
      <c r="K208" s="6">
        <v>0.006</v>
      </c>
      <c r="L208" s="6">
        <v>1.597</v>
      </c>
      <c r="M208" s="6">
        <v>0.238</v>
      </c>
      <c r="N208" s="6">
        <v>16453.417</v>
      </c>
    </row>
    <row r="209">
      <c r="A209" s="5">
        <v>46000.74652777778</v>
      </c>
      <c r="B209" s="6">
        <v>0.181</v>
      </c>
      <c r="C209" s="6">
        <v>1.78</v>
      </c>
      <c r="D209" s="6">
        <v>2.091</v>
      </c>
      <c r="E209" s="6">
        <v>1.351</v>
      </c>
      <c r="F209" s="6">
        <v>0.028</v>
      </c>
      <c r="G209" s="6">
        <v>0.02</v>
      </c>
      <c r="H209" s="6">
        <v>-0.208</v>
      </c>
      <c r="I209" s="6">
        <v>-0.16</v>
      </c>
      <c r="J209" s="6">
        <v>0.596</v>
      </c>
      <c r="K209" s="6">
        <v>0.045</v>
      </c>
      <c r="L209" s="6">
        <v>1.612</v>
      </c>
      <c r="M209" s="6">
        <v>0.247</v>
      </c>
      <c r="N209" s="6">
        <v>16453.438</v>
      </c>
    </row>
    <row r="210">
      <c r="A210" s="5">
        <v>46000.75</v>
      </c>
      <c r="B210" s="6">
        <v>0.0</v>
      </c>
      <c r="C210" s="6">
        <v>0.0</v>
      </c>
      <c r="D210" s="6">
        <v>1.203</v>
      </c>
      <c r="E210" s="6">
        <v>0.401</v>
      </c>
      <c r="F210" s="6">
        <v>0.0</v>
      </c>
      <c r="G210" s="6">
        <v>0.0</v>
      </c>
      <c r="H210" s="6">
        <v>-0.255</v>
      </c>
      <c r="I210" s="6">
        <v>-0.255</v>
      </c>
      <c r="J210" s="6">
        <v>0.0</v>
      </c>
      <c r="K210" s="6">
        <v>0.0</v>
      </c>
      <c r="L210" s="6">
        <v>1.177</v>
      </c>
      <c r="M210" s="6">
        <v>0.823</v>
      </c>
      <c r="N210" s="6">
        <v>16453.458</v>
      </c>
    </row>
    <row r="211">
      <c r="A211" s="5">
        <v>46000.75347222222</v>
      </c>
      <c r="B211" s="6">
        <v>0.0</v>
      </c>
      <c r="C211" s="6">
        <v>0.0</v>
      </c>
      <c r="D211" s="6">
        <v>1.203</v>
      </c>
      <c r="E211" s="6">
        <v>0.401</v>
      </c>
      <c r="F211" s="6">
        <v>0.0</v>
      </c>
      <c r="G211" s="6">
        <v>0.0</v>
      </c>
      <c r="H211" s="6">
        <v>-0.248</v>
      </c>
      <c r="I211" s="6">
        <v>-0.248</v>
      </c>
      <c r="J211" s="6">
        <v>0.0</v>
      </c>
      <c r="K211" s="6">
        <v>0.0</v>
      </c>
      <c r="L211" s="6">
        <v>1.179</v>
      </c>
      <c r="M211" s="6">
        <v>0.821</v>
      </c>
      <c r="N211" s="6">
        <v>16453.479</v>
      </c>
    </row>
    <row r="212">
      <c r="A212" s="5">
        <v>46000.756944444445</v>
      </c>
      <c r="B212" s="6">
        <v>0.0</v>
      </c>
      <c r="C212" s="6">
        <v>0.0</v>
      </c>
      <c r="D212" s="6">
        <v>1.201</v>
      </c>
      <c r="E212" s="6">
        <v>0.4</v>
      </c>
      <c r="F212" s="6">
        <v>0.0</v>
      </c>
      <c r="G212" s="6">
        <v>0.0</v>
      </c>
      <c r="H212" s="6">
        <v>-0.247</v>
      </c>
      <c r="I212" s="6">
        <v>-0.247</v>
      </c>
      <c r="J212" s="6">
        <v>0.0</v>
      </c>
      <c r="K212" s="6">
        <v>0.0</v>
      </c>
      <c r="L212" s="6">
        <v>1.18</v>
      </c>
      <c r="M212" s="6">
        <v>0.82</v>
      </c>
      <c r="N212" s="6">
        <v>16453.5</v>
      </c>
    </row>
    <row r="213">
      <c r="A213" s="5">
        <v>46000.760416666664</v>
      </c>
      <c r="B213" s="6">
        <v>0.0</v>
      </c>
      <c r="C213" s="6">
        <v>0.0</v>
      </c>
      <c r="D213" s="6">
        <v>1.198</v>
      </c>
      <c r="E213" s="6">
        <v>0.399</v>
      </c>
      <c r="F213" s="6">
        <v>0.0</v>
      </c>
      <c r="G213" s="6">
        <v>0.0</v>
      </c>
      <c r="H213" s="6">
        <v>-0.246</v>
      </c>
      <c r="I213" s="6">
        <v>-0.246</v>
      </c>
      <c r="J213" s="6">
        <v>0.0</v>
      </c>
      <c r="K213" s="6">
        <v>0.0</v>
      </c>
      <c r="L213" s="6">
        <v>1.182</v>
      </c>
      <c r="M213" s="6">
        <v>0.818</v>
      </c>
      <c r="N213" s="6">
        <v>16453.52</v>
      </c>
    </row>
    <row r="214">
      <c r="A214" s="5">
        <v>46000.76388888889</v>
      </c>
      <c r="B214" s="6">
        <v>0.0</v>
      </c>
      <c r="C214" s="6">
        <v>0.0</v>
      </c>
      <c r="D214" s="6">
        <v>1.198</v>
      </c>
      <c r="E214" s="6">
        <v>0.399</v>
      </c>
      <c r="F214" s="6">
        <v>0.0</v>
      </c>
      <c r="G214" s="6">
        <v>0.0</v>
      </c>
      <c r="H214" s="6">
        <v>-0.246</v>
      </c>
      <c r="I214" s="6">
        <v>-0.246</v>
      </c>
      <c r="J214" s="6">
        <v>0.0</v>
      </c>
      <c r="K214" s="6">
        <v>0.0</v>
      </c>
      <c r="L214" s="6">
        <v>1.182</v>
      </c>
      <c r="M214" s="6">
        <v>0.818</v>
      </c>
      <c r="N214" s="6">
        <v>16453.541</v>
      </c>
    </row>
    <row r="215">
      <c r="A215" s="5">
        <v>46000.76736111111</v>
      </c>
      <c r="B215" s="6">
        <v>0.0</v>
      </c>
      <c r="C215" s="6">
        <v>0.0</v>
      </c>
      <c r="D215" s="6">
        <v>1.289</v>
      </c>
      <c r="E215" s="6">
        <v>0.43</v>
      </c>
      <c r="F215" s="6">
        <v>0.0</v>
      </c>
      <c r="G215" s="6">
        <v>0.0</v>
      </c>
      <c r="H215" s="6">
        <v>-0.259</v>
      </c>
      <c r="I215" s="6">
        <v>-0.259</v>
      </c>
      <c r="J215" s="6">
        <v>0.0</v>
      </c>
      <c r="K215" s="6">
        <v>0.0</v>
      </c>
      <c r="L215" s="6">
        <v>1.202</v>
      </c>
      <c r="M215" s="6">
        <v>0.798</v>
      </c>
      <c r="N215" s="6">
        <v>16453.56</v>
      </c>
    </row>
    <row r="216">
      <c r="A216" s="5">
        <v>46000.770833333336</v>
      </c>
      <c r="B216" s="6">
        <v>0.0</v>
      </c>
      <c r="C216" s="6">
        <v>0.0</v>
      </c>
      <c r="D216" s="6">
        <v>1.162</v>
      </c>
      <c r="E216" s="6">
        <v>0.387</v>
      </c>
      <c r="F216" s="6">
        <v>0.0</v>
      </c>
      <c r="G216" s="6">
        <v>0.0</v>
      </c>
      <c r="H216" s="6">
        <v>-0.242</v>
      </c>
      <c r="I216" s="6">
        <v>-0.242</v>
      </c>
      <c r="J216" s="6">
        <v>0.0</v>
      </c>
      <c r="K216" s="6">
        <v>0.0</v>
      </c>
      <c r="L216" s="6">
        <v>1.173</v>
      </c>
      <c r="M216" s="6">
        <v>0.827</v>
      </c>
      <c r="N216" s="6">
        <v>16453.581</v>
      </c>
    </row>
    <row r="217">
      <c r="A217" s="5">
        <v>46000.774305555555</v>
      </c>
      <c r="B217" s="6">
        <v>0.0</v>
      </c>
      <c r="C217" s="6">
        <v>0.0</v>
      </c>
      <c r="D217" s="6">
        <v>1.171</v>
      </c>
      <c r="E217" s="6">
        <v>0.39</v>
      </c>
      <c r="F217" s="6">
        <v>0.0</v>
      </c>
      <c r="G217" s="6">
        <v>0.0</v>
      </c>
      <c r="H217" s="6">
        <v>-0.245</v>
      </c>
      <c r="I217" s="6">
        <v>-0.245</v>
      </c>
      <c r="J217" s="6">
        <v>0.0</v>
      </c>
      <c r="K217" s="6">
        <v>0.0</v>
      </c>
      <c r="L217" s="6">
        <v>1.169</v>
      </c>
      <c r="M217" s="6">
        <v>0.831</v>
      </c>
      <c r="N217" s="6">
        <v>16453.601</v>
      </c>
    </row>
    <row r="218">
      <c r="A218" s="5">
        <v>46000.77777777778</v>
      </c>
      <c r="B218" s="6">
        <v>0.0</v>
      </c>
      <c r="C218" s="6">
        <v>0.0</v>
      </c>
      <c r="D218" s="6">
        <v>1.173</v>
      </c>
      <c r="E218" s="6">
        <v>0.391</v>
      </c>
      <c r="F218" s="6">
        <v>0.0</v>
      </c>
      <c r="G218" s="6">
        <v>0.0</v>
      </c>
      <c r="H218" s="6">
        <v>-0.244</v>
      </c>
      <c r="I218" s="6">
        <v>-0.244</v>
      </c>
      <c r="J218" s="6">
        <v>0.0</v>
      </c>
      <c r="K218" s="6">
        <v>0.0</v>
      </c>
      <c r="L218" s="6">
        <v>1.174</v>
      </c>
      <c r="M218" s="6">
        <v>0.826</v>
      </c>
      <c r="N218" s="6">
        <v>16453.622</v>
      </c>
    </row>
    <row r="219">
      <c r="A219" s="5">
        <v>46000.78125</v>
      </c>
      <c r="B219" s="6">
        <v>0.0</v>
      </c>
      <c r="C219" s="6">
        <v>0.0</v>
      </c>
      <c r="D219" s="6">
        <v>1.145</v>
      </c>
      <c r="E219" s="6">
        <v>0.382</v>
      </c>
      <c r="F219" s="6">
        <v>0.0</v>
      </c>
      <c r="G219" s="6">
        <v>0.0</v>
      </c>
      <c r="H219" s="6">
        <v>-0.238</v>
      </c>
      <c r="I219" s="6">
        <v>-0.238</v>
      </c>
      <c r="J219" s="6">
        <v>0.0</v>
      </c>
      <c r="K219" s="6">
        <v>0.0</v>
      </c>
      <c r="L219" s="6">
        <v>1.173</v>
      </c>
      <c r="M219" s="6">
        <v>0.827</v>
      </c>
      <c r="N219" s="6">
        <v>16453.642</v>
      </c>
    </row>
    <row r="220">
      <c r="A220" s="5">
        <v>46000.78472222222</v>
      </c>
      <c r="B220" s="6">
        <v>0.0</v>
      </c>
      <c r="C220" s="6">
        <v>0.0</v>
      </c>
      <c r="D220" s="6">
        <v>1.151</v>
      </c>
      <c r="E220" s="6">
        <v>0.384</v>
      </c>
      <c r="F220" s="6">
        <v>0.0</v>
      </c>
      <c r="G220" s="6">
        <v>0.0</v>
      </c>
      <c r="H220" s="6">
        <v>-0.239</v>
      </c>
      <c r="I220" s="6">
        <v>-0.239</v>
      </c>
      <c r="J220" s="6">
        <v>0.0</v>
      </c>
      <c r="K220" s="6">
        <v>0.0</v>
      </c>
      <c r="L220" s="6">
        <v>1.176</v>
      </c>
      <c r="M220" s="6">
        <v>0.824</v>
      </c>
      <c r="N220" s="6">
        <v>16453.662</v>
      </c>
    </row>
    <row r="221">
      <c r="A221" s="5">
        <v>46000.788194444445</v>
      </c>
      <c r="B221" s="6">
        <v>0.0</v>
      </c>
      <c r="C221" s="6">
        <v>0.0</v>
      </c>
      <c r="D221" s="6">
        <v>1.161</v>
      </c>
      <c r="E221" s="6">
        <v>0.387</v>
      </c>
      <c r="F221" s="6">
        <v>0.0</v>
      </c>
      <c r="G221" s="6">
        <v>0.0</v>
      </c>
      <c r="H221" s="6">
        <v>-0.242</v>
      </c>
      <c r="I221" s="6">
        <v>-0.242</v>
      </c>
      <c r="J221" s="6">
        <v>0.0</v>
      </c>
      <c r="K221" s="6">
        <v>0.0</v>
      </c>
      <c r="L221" s="6">
        <v>1.175</v>
      </c>
      <c r="M221" s="6">
        <v>0.825</v>
      </c>
      <c r="N221" s="6">
        <v>16453.682</v>
      </c>
    </row>
    <row r="222">
      <c r="A222" s="5">
        <v>46000.791666666664</v>
      </c>
      <c r="B222" s="6">
        <v>0.0</v>
      </c>
      <c r="C222" s="6">
        <v>0.0</v>
      </c>
      <c r="D222" s="6">
        <v>1.151</v>
      </c>
      <c r="E222" s="6">
        <v>0.384</v>
      </c>
      <c r="F222" s="6">
        <v>0.0</v>
      </c>
      <c r="G222" s="6">
        <v>0.0</v>
      </c>
      <c r="H222" s="6">
        <v>-0.242</v>
      </c>
      <c r="I222" s="6">
        <v>-0.242</v>
      </c>
      <c r="J222" s="6">
        <v>0.0</v>
      </c>
      <c r="K222" s="6">
        <v>0.0</v>
      </c>
      <c r="L222" s="6">
        <v>1.172</v>
      </c>
      <c r="M222" s="6">
        <v>0.828</v>
      </c>
      <c r="N222" s="6">
        <v>16453.702</v>
      </c>
    </row>
    <row r="223">
      <c r="A223" s="5">
        <v>46000.79513888889</v>
      </c>
      <c r="B223" s="6">
        <v>0.0</v>
      </c>
      <c r="C223" s="6">
        <v>0.0</v>
      </c>
      <c r="D223" s="6">
        <v>1.157</v>
      </c>
      <c r="E223" s="6">
        <v>0.386</v>
      </c>
      <c r="F223" s="6">
        <v>0.0</v>
      </c>
      <c r="G223" s="6">
        <v>0.0</v>
      </c>
      <c r="H223" s="6">
        <v>-0.243</v>
      </c>
      <c r="I223" s="6">
        <v>-0.243</v>
      </c>
      <c r="J223" s="6">
        <v>0.0</v>
      </c>
      <c r="K223" s="6">
        <v>0.0</v>
      </c>
      <c r="L223" s="6">
        <v>1.174</v>
      </c>
      <c r="M223" s="6">
        <v>0.826</v>
      </c>
      <c r="N223" s="6">
        <v>16453.722</v>
      </c>
    </row>
    <row r="224">
      <c r="A224" s="5">
        <v>46000.79861111111</v>
      </c>
      <c r="B224" s="6">
        <v>0.0</v>
      </c>
      <c r="C224" s="6">
        <v>0.0</v>
      </c>
      <c r="D224" s="6">
        <v>1.152</v>
      </c>
      <c r="E224" s="6">
        <v>0.384</v>
      </c>
      <c r="F224" s="6">
        <v>0.0</v>
      </c>
      <c r="G224" s="6">
        <v>0.0</v>
      </c>
      <c r="H224" s="6">
        <v>-0.243</v>
      </c>
      <c r="I224" s="6">
        <v>-0.243</v>
      </c>
      <c r="J224" s="6">
        <v>0.0</v>
      </c>
      <c r="K224" s="6">
        <v>0.0</v>
      </c>
      <c r="L224" s="6">
        <v>1.171</v>
      </c>
      <c r="M224" s="6">
        <v>0.829</v>
      </c>
      <c r="N224" s="6">
        <v>16453.742</v>
      </c>
    </row>
    <row r="225">
      <c r="A225" s="5">
        <v>46000.802083333336</v>
      </c>
      <c r="B225" s="6">
        <v>0.0</v>
      </c>
      <c r="C225" s="6">
        <v>0.0</v>
      </c>
      <c r="D225" s="6">
        <v>1.154</v>
      </c>
      <c r="E225" s="6">
        <v>0.385</v>
      </c>
      <c r="F225" s="6">
        <v>0.0</v>
      </c>
      <c r="G225" s="6">
        <v>0.0</v>
      </c>
      <c r="H225" s="6">
        <v>-0.242</v>
      </c>
      <c r="I225" s="6">
        <v>-0.242</v>
      </c>
      <c r="J225" s="6">
        <v>0.0</v>
      </c>
      <c r="K225" s="6">
        <v>0.0</v>
      </c>
      <c r="L225" s="6">
        <v>1.175</v>
      </c>
      <c r="M225" s="6">
        <v>0.825</v>
      </c>
      <c r="N225" s="6">
        <v>16453.763</v>
      </c>
    </row>
    <row r="226">
      <c r="A226" s="5">
        <v>46000.805555555555</v>
      </c>
      <c r="B226" s="6">
        <v>0.0</v>
      </c>
      <c r="C226" s="6">
        <v>0.0</v>
      </c>
      <c r="D226" s="6">
        <v>1.174</v>
      </c>
      <c r="E226" s="6">
        <v>0.391</v>
      </c>
      <c r="F226" s="6">
        <v>0.0</v>
      </c>
      <c r="G226" s="6">
        <v>0.0</v>
      </c>
      <c r="H226" s="6">
        <v>-0.245</v>
      </c>
      <c r="I226" s="6">
        <v>-0.245</v>
      </c>
      <c r="J226" s="6">
        <v>0.0</v>
      </c>
      <c r="K226" s="6">
        <v>0.0</v>
      </c>
      <c r="L226" s="6">
        <v>1.178</v>
      </c>
      <c r="M226" s="6">
        <v>0.822</v>
      </c>
      <c r="N226" s="6">
        <v>16453.783</v>
      </c>
    </row>
    <row r="227">
      <c r="A227" s="5">
        <v>46000.80902777778</v>
      </c>
      <c r="B227" s="6">
        <v>0.0</v>
      </c>
      <c r="C227" s="6">
        <v>0.0</v>
      </c>
      <c r="D227" s="6">
        <v>1.164</v>
      </c>
      <c r="E227" s="6">
        <v>0.388</v>
      </c>
      <c r="F227" s="6">
        <v>0.0</v>
      </c>
      <c r="G227" s="6">
        <v>0.0</v>
      </c>
      <c r="H227" s="6">
        <v>-0.245</v>
      </c>
      <c r="I227" s="6">
        <v>-0.245</v>
      </c>
      <c r="J227" s="6">
        <v>0.0</v>
      </c>
      <c r="K227" s="6">
        <v>0.0</v>
      </c>
      <c r="L227" s="6">
        <v>1.17</v>
      </c>
      <c r="M227" s="6">
        <v>0.83</v>
      </c>
      <c r="N227" s="6">
        <v>16453.803</v>
      </c>
    </row>
    <row r="228">
      <c r="A228" s="5">
        <v>46000.8125</v>
      </c>
      <c r="B228" s="6">
        <v>0.0</v>
      </c>
      <c r="C228" s="6">
        <v>0.0</v>
      </c>
      <c r="D228" s="6">
        <v>1.154</v>
      </c>
      <c r="E228" s="6">
        <v>0.385</v>
      </c>
      <c r="F228" s="6">
        <v>0.0</v>
      </c>
      <c r="G228" s="6">
        <v>0.0</v>
      </c>
      <c r="H228" s="6">
        <v>-0.241</v>
      </c>
      <c r="I228" s="6">
        <v>-0.241</v>
      </c>
      <c r="J228" s="6">
        <v>0.0</v>
      </c>
      <c r="K228" s="6">
        <v>0.0</v>
      </c>
      <c r="L228" s="6">
        <v>1.176</v>
      </c>
      <c r="M228" s="6">
        <v>0.824</v>
      </c>
      <c r="N228" s="6">
        <v>16453.823</v>
      </c>
    </row>
    <row r="229">
      <c r="A229" s="5">
        <v>46000.81597222222</v>
      </c>
      <c r="B229" s="6">
        <v>0.0</v>
      </c>
      <c r="C229" s="6">
        <v>0.0</v>
      </c>
      <c r="D229" s="6">
        <v>1.163</v>
      </c>
      <c r="E229" s="6">
        <v>0.388</v>
      </c>
      <c r="F229" s="6">
        <v>0.0</v>
      </c>
      <c r="G229" s="6">
        <v>0.0</v>
      </c>
      <c r="H229" s="6">
        <v>-0.244</v>
      </c>
      <c r="I229" s="6">
        <v>-0.244</v>
      </c>
      <c r="J229" s="6">
        <v>0.0</v>
      </c>
      <c r="K229" s="6">
        <v>0.0</v>
      </c>
      <c r="L229" s="6">
        <v>1.174</v>
      </c>
      <c r="M229" s="6">
        <v>0.826</v>
      </c>
      <c r="N229" s="6">
        <v>16453.844</v>
      </c>
    </row>
    <row r="230">
      <c r="A230" s="5">
        <v>46000.819444444445</v>
      </c>
      <c r="B230" s="6">
        <v>0.0</v>
      </c>
      <c r="C230" s="6">
        <v>0.0</v>
      </c>
      <c r="D230" s="6">
        <v>1.164</v>
      </c>
      <c r="E230" s="6">
        <v>0.388</v>
      </c>
      <c r="F230" s="6">
        <v>0.0</v>
      </c>
      <c r="G230" s="6">
        <v>0.0</v>
      </c>
      <c r="H230" s="6">
        <v>-0.243</v>
      </c>
      <c r="I230" s="6">
        <v>-0.243</v>
      </c>
      <c r="J230" s="6">
        <v>0.0</v>
      </c>
      <c r="K230" s="6">
        <v>0.0</v>
      </c>
      <c r="L230" s="6">
        <v>1.179</v>
      </c>
      <c r="M230" s="6">
        <v>0.821</v>
      </c>
      <c r="N230" s="6">
        <v>16453.864</v>
      </c>
    </row>
    <row r="231">
      <c r="A231" s="5">
        <v>46000.822916666664</v>
      </c>
      <c r="B231" s="6">
        <v>0.0</v>
      </c>
      <c r="C231" s="6">
        <v>0.0</v>
      </c>
      <c r="D231" s="6">
        <v>1.173</v>
      </c>
      <c r="E231" s="6">
        <v>0.391</v>
      </c>
      <c r="F231" s="6">
        <v>0.0</v>
      </c>
      <c r="G231" s="6">
        <v>0.0</v>
      </c>
      <c r="H231" s="6">
        <v>-0.246</v>
      </c>
      <c r="I231" s="6">
        <v>-0.246</v>
      </c>
      <c r="J231" s="6">
        <v>0.0</v>
      </c>
      <c r="K231" s="6">
        <v>0.0</v>
      </c>
      <c r="L231" s="6">
        <v>1.177</v>
      </c>
      <c r="M231" s="6">
        <v>0.823</v>
      </c>
      <c r="N231" s="6">
        <v>16453.885</v>
      </c>
    </row>
    <row r="232">
      <c r="A232" s="5">
        <v>46000.82638888889</v>
      </c>
      <c r="B232" s="6">
        <v>0.0</v>
      </c>
      <c r="C232" s="6">
        <v>0.0</v>
      </c>
      <c r="D232" s="6">
        <v>1.167</v>
      </c>
      <c r="E232" s="6">
        <v>0.389</v>
      </c>
      <c r="F232" s="6">
        <v>0.0</v>
      </c>
      <c r="G232" s="6">
        <v>0.0</v>
      </c>
      <c r="H232" s="6">
        <v>-0.244</v>
      </c>
      <c r="I232" s="6">
        <v>-0.244</v>
      </c>
      <c r="J232" s="6">
        <v>0.0</v>
      </c>
      <c r="K232" s="6">
        <v>0.0</v>
      </c>
      <c r="L232" s="6">
        <v>1.179</v>
      </c>
      <c r="M232" s="6">
        <v>0.821</v>
      </c>
      <c r="N232" s="6">
        <v>16453.905</v>
      </c>
    </row>
    <row r="233">
      <c r="A233" s="5">
        <v>46000.82986111111</v>
      </c>
      <c r="B233" s="6">
        <v>0.0</v>
      </c>
      <c r="C233" s="6">
        <v>0.0</v>
      </c>
      <c r="D233" s="6">
        <v>1.156</v>
      </c>
      <c r="E233" s="6">
        <v>0.385</v>
      </c>
      <c r="F233" s="6">
        <v>0.0</v>
      </c>
      <c r="G233" s="6">
        <v>0.0</v>
      </c>
      <c r="H233" s="6">
        <v>-0.243</v>
      </c>
      <c r="I233" s="6">
        <v>-0.243</v>
      </c>
      <c r="J233" s="6">
        <v>0.0</v>
      </c>
      <c r="K233" s="6">
        <v>0.0</v>
      </c>
      <c r="L233" s="6">
        <v>1.177</v>
      </c>
      <c r="M233" s="6">
        <v>0.823</v>
      </c>
      <c r="N233" s="6">
        <v>16453.925</v>
      </c>
    </row>
    <row r="234">
      <c r="A234" s="5">
        <v>46000.833333333336</v>
      </c>
      <c r="B234" s="6">
        <v>0.0</v>
      </c>
      <c r="C234" s="6">
        <v>0.0</v>
      </c>
      <c r="D234" s="6">
        <v>1.174</v>
      </c>
      <c r="E234" s="6">
        <v>0.391</v>
      </c>
      <c r="F234" s="6">
        <v>0.0</v>
      </c>
      <c r="G234" s="6">
        <v>0.0</v>
      </c>
      <c r="H234" s="6">
        <v>-0.246</v>
      </c>
      <c r="I234" s="6">
        <v>-0.246</v>
      </c>
      <c r="J234" s="6">
        <v>0.0</v>
      </c>
      <c r="K234" s="6">
        <v>0.0</v>
      </c>
      <c r="L234" s="6">
        <v>1.177</v>
      </c>
      <c r="M234" s="6">
        <v>0.823</v>
      </c>
      <c r="N234" s="6">
        <v>16453.945</v>
      </c>
    </row>
    <row r="235">
      <c r="A235" s="5">
        <v>46000.836805555555</v>
      </c>
      <c r="B235" s="6">
        <v>0.0</v>
      </c>
      <c r="C235" s="6">
        <v>0.0</v>
      </c>
      <c r="D235" s="6">
        <v>1.164</v>
      </c>
      <c r="E235" s="6">
        <v>0.388</v>
      </c>
      <c r="F235" s="6">
        <v>0.0</v>
      </c>
      <c r="G235" s="6">
        <v>0.0</v>
      </c>
      <c r="H235" s="6">
        <v>-0.245</v>
      </c>
      <c r="I235" s="6">
        <v>-0.245</v>
      </c>
      <c r="J235" s="6">
        <v>0.0</v>
      </c>
      <c r="K235" s="6">
        <v>0.0</v>
      </c>
      <c r="L235" s="6">
        <v>1.178</v>
      </c>
      <c r="M235" s="6">
        <v>0.822</v>
      </c>
      <c r="N235" s="6">
        <v>16453.966</v>
      </c>
    </row>
    <row r="236">
      <c r="A236" s="5">
        <v>46000.84027777778</v>
      </c>
      <c r="B236" s="6">
        <v>0.0</v>
      </c>
      <c r="C236" s="6">
        <v>0.0</v>
      </c>
      <c r="D236" s="6">
        <v>1.163</v>
      </c>
      <c r="E236" s="6">
        <v>0.388</v>
      </c>
      <c r="F236" s="6">
        <v>0.0</v>
      </c>
      <c r="G236" s="6">
        <v>0.0</v>
      </c>
      <c r="H236" s="6">
        <v>-0.244</v>
      </c>
      <c r="I236" s="6">
        <v>-0.244</v>
      </c>
      <c r="J236" s="6">
        <v>0.0</v>
      </c>
      <c r="K236" s="6">
        <v>0.0</v>
      </c>
      <c r="L236" s="6">
        <v>1.18</v>
      </c>
      <c r="M236" s="6">
        <v>0.82</v>
      </c>
      <c r="N236" s="6">
        <v>16453.986</v>
      </c>
    </row>
    <row r="237">
      <c r="A237" s="5">
        <v>46000.84375</v>
      </c>
      <c r="B237" s="6">
        <v>0.0</v>
      </c>
      <c r="C237" s="6">
        <v>0.0</v>
      </c>
      <c r="D237" s="6">
        <v>1.173</v>
      </c>
      <c r="E237" s="6">
        <v>0.391</v>
      </c>
      <c r="F237" s="6">
        <v>0.0</v>
      </c>
      <c r="G237" s="6">
        <v>0.0</v>
      </c>
      <c r="H237" s="6">
        <v>-0.245</v>
      </c>
      <c r="I237" s="6">
        <v>-0.245</v>
      </c>
      <c r="J237" s="6">
        <v>0.0</v>
      </c>
      <c r="K237" s="6">
        <v>0.0</v>
      </c>
      <c r="L237" s="6">
        <v>1.181</v>
      </c>
      <c r="M237" s="6">
        <v>0.819</v>
      </c>
      <c r="N237" s="6">
        <v>16454.007</v>
      </c>
    </row>
    <row r="238">
      <c r="A238" s="5">
        <v>46000.84722222222</v>
      </c>
      <c r="B238" s="6">
        <v>0.0</v>
      </c>
      <c r="C238" s="6">
        <v>0.0</v>
      </c>
      <c r="D238" s="6">
        <v>1.17</v>
      </c>
      <c r="E238" s="6">
        <v>0.39</v>
      </c>
      <c r="F238" s="6">
        <v>0.0</v>
      </c>
      <c r="G238" s="6">
        <v>0.0</v>
      </c>
      <c r="H238" s="6">
        <v>-0.245</v>
      </c>
      <c r="I238" s="6">
        <v>-0.245</v>
      </c>
      <c r="J238" s="6">
        <v>0.0</v>
      </c>
      <c r="K238" s="6">
        <v>0.0</v>
      </c>
      <c r="L238" s="6">
        <v>1.177</v>
      </c>
      <c r="M238" s="6">
        <v>0.823</v>
      </c>
      <c r="N238" s="6">
        <v>16454.027</v>
      </c>
    </row>
    <row r="239">
      <c r="A239" s="5">
        <v>46000.850694444445</v>
      </c>
      <c r="B239" s="6">
        <v>0.0</v>
      </c>
      <c r="C239" s="6">
        <v>0.0</v>
      </c>
      <c r="D239" s="6">
        <v>1.153</v>
      </c>
      <c r="E239" s="6">
        <v>0.384</v>
      </c>
      <c r="F239" s="6">
        <v>0.0</v>
      </c>
      <c r="G239" s="6">
        <v>0.0</v>
      </c>
      <c r="H239" s="6">
        <v>-0.245</v>
      </c>
      <c r="I239" s="6">
        <v>-0.245</v>
      </c>
      <c r="J239" s="6">
        <v>0.0</v>
      </c>
      <c r="K239" s="6">
        <v>0.0</v>
      </c>
      <c r="L239" s="6">
        <v>1.169</v>
      </c>
      <c r="M239" s="6">
        <v>0.831</v>
      </c>
      <c r="N239" s="6">
        <v>16454.048</v>
      </c>
    </row>
    <row r="240">
      <c r="A240" s="5">
        <v>46000.854166666664</v>
      </c>
      <c r="B240" s="6">
        <v>0.0</v>
      </c>
      <c r="C240" s="6">
        <v>0.0</v>
      </c>
      <c r="D240" s="6">
        <v>1.173</v>
      </c>
      <c r="E240" s="6">
        <v>0.391</v>
      </c>
      <c r="F240" s="6">
        <v>0.0</v>
      </c>
      <c r="G240" s="6">
        <v>0.0</v>
      </c>
      <c r="H240" s="6">
        <v>-0.248</v>
      </c>
      <c r="I240" s="6">
        <v>-0.248</v>
      </c>
      <c r="J240" s="6">
        <v>0.0</v>
      </c>
      <c r="K240" s="6">
        <v>0.0</v>
      </c>
      <c r="L240" s="6">
        <v>1.172</v>
      </c>
      <c r="M240" s="6">
        <v>0.828</v>
      </c>
      <c r="N240" s="6">
        <v>16454.068</v>
      </c>
    </row>
    <row r="241">
      <c r="A241" s="5">
        <v>46000.85763888889</v>
      </c>
      <c r="B241" s="6">
        <v>0.0</v>
      </c>
      <c r="C241" s="6">
        <v>0.0</v>
      </c>
      <c r="D241" s="6">
        <v>1.161</v>
      </c>
      <c r="E241" s="6">
        <v>0.387</v>
      </c>
      <c r="F241" s="6">
        <v>0.0</v>
      </c>
      <c r="G241" s="6">
        <v>0.0</v>
      </c>
      <c r="H241" s="6">
        <v>-0.247</v>
      </c>
      <c r="I241" s="6">
        <v>-0.247</v>
      </c>
      <c r="J241" s="6">
        <v>0.0</v>
      </c>
      <c r="K241" s="6">
        <v>0.0</v>
      </c>
      <c r="L241" s="6">
        <v>1.169</v>
      </c>
      <c r="M241" s="6">
        <v>0.831</v>
      </c>
      <c r="N241" s="6">
        <v>16454.089</v>
      </c>
    </row>
    <row r="242">
      <c r="A242" s="5">
        <v>46000.86111111111</v>
      </c>
      <c r="B242" s="6">
        <v>0.0</v>
      </c>
      <c r="C242" s="6">
        <v>0.0</v>
      </c>
      <c r="D242" s="6">
        <v>1.178</v>
      </c>
      <c r="E242" s="6">
        <v>0.393</v>
      </c>
      <c r="F242" s="6">
        <v>0.0</v>
      </c>
      <c r="G242" s="6">
        <v>0.0</v>
      </c>
      <c r="H242" s="6">
        <v>-0.249</v>
      </c>
      <c r="I242" s="6">
        <v>-0.249</v>
      </c>
      <c r="J242" s="6">
        <v>0.0</v>
      </c>
      <c r="K242" s="6">
        <v>0.0</v>
      </c>
      <c r="L242" s="6">
        <v>1.175</v>
      </c>
      <c r="M242" s="6">
        <v>0.825</v>
      </c>
      <c r="N242" s="6">
        <v>16454.11</v>
      </c>
    </row>
    <row r="243">
      <c r="A243" s="5">
        <v>46000.864583333336</v>
      </c>
      <c r="B243" s="6">
        <v>0.0</v>
      </c>
      <c r="C243" s="6">
        <v>0.0</v>
      </c>
      <c r="D243" s="6">
        <v>1.178</v>
      </c>
      <c r="E243" s="6">
        <v>0.393</v>
      </c>
      <c r="F243" s="6">
        <v>0.0</v>
      </c>
      <c r="G243" s="6">
        <v>0.0</v>
      </c>
      <c r="H243" s="6">
        <v>-0.25</v>
      </c>
      <c r="I243" s="6">
        <v>-0.25</v>
      </c>
      <c r="J243" s="6">
        <v>0.0</v>
      </c>
      <c r="K243" s="6">
        <v>0.0</v>
      </c>
      <c r="L243" s="6">
        <v>1.174</v>
      </c>
      <c r="M243" s="6">
        <v>0.826</v>
      </c>
      <c r="N243" s="6">
        <v>16454.13</v>
      </c>
    </row>
    <row r="244">
      <c r="A244" s="5">
        <v>46000.868055555555</v>
      </c>
      <c r="B244" s="6">
        <v>0.0</v>
      </c>
      <c r="C244" s="6">
        <v>0.0</v>
      </c>
      <c r="D244" s="6">
        <v>1.17</v>
      </c>
      <c r="E244" s="6">
        <v>0.39</v>
      </c>
      <c r="F244" s="6">
        <v>0.0</v>
      </c>
      <c r="G244" s="6">
        <v>0.0</v>
      </c>
      <c r="H244" s="6">
        <v>-0.252</v>
      </c>
      <c r="I244" s="6">
        <v>-0.252</v>
      </c>
      <c r="J244" s="6">
        <v>0.0</v>
      </c>
      <c r="K244" s="6">
        <v>0.0</v>
      </c>
      <c r="L244" s="6">
        <v>1.162</v>
      </c>
      <c r="M244" s="6">
        <v>0.838</v>
      </c>
      <c r="N244" s="6">
        <v>16454.151</v>
      </c>
    </row>
    <row r="245">
      <c r="A245" s="5">
        <v>46000.87152777778</v>
      </c>
      <c r="B245" s="6">
        <v>0.0</v>
      </c>
      <c r="C245" s="6">
        <v>0.0</v>
      </c>
      <c r="D245" s="6">
        <v>1.172</v>
      </c>
      <c r="E245" s="6">
        <v>0.391</v>
      </c>
      <c r="F245" s="6">
        <v>0.0</v>
      </c>
      <c r="G245" s="6">
        <v>0.0</v>
      </c>
      <c r="H245" s="6">
        <v>-0.25</v>
      </c>
      <c r="I245" s="6">
        <v>-0.25</v>
      </c>
      <c r="J245" s="6">
        <v>0.0</v>
      </c>
      <c r="K245" s="6">
        <v>0.0</v>
      </c>
      <c r="L245" s="6">
        <v>1.167</v>
      </c>
      <c r="M245" s="6">
        <v>0.833</v>
      </c>
      <c r="N245" s="6">
        <v>16454.172</v>
      </c>
    </row>
    <row r="246">
      <c r="A246" s="5">
        <v>46000.875</v>
      </c>
      <c r="B246" s="6">
        <v>0.0</v>
      </c>
      <c r="C246" s="6">
        <v>0.0</v>
      </c>
      <c r="D246" s="6">
        <v>1.165</v>
      </c>
      <c r="E246" s="6">
        <v>0.388</v>
      </c>
      <c r="F246" s="6">
        <v>0.0</v>
      </c>
      <c r="G246" s="6">
        <v>0.0</v>
      </c>
      <c r="H246" s="6">
        <v>-0.247</v>
      </c>
      <c r="I246" s="6">
        <v>-0.247</v>
      </c>
      <c r="J246" s="6">
        <v>0.0</v>
      </c>
      <c r="K246" s="6">
        <v>0.0</v>
      </c>
      <c r="L246" s="6">
        <v>1.17</v>
      </c>
      <c r="M246" s="6">
        <v>0.83</v>
      </c>
      <c r="N246" s="6">
        <v>16454.193</v>
      </c>
    </row>
    <row r="247">
      <c r="A247" s="5">
        <v>46000.87847222222</v>
      </c>
      <c r="B247" s="6">
        <v>0.0</v>
      </c>
      <c r="C247" s="6">
        <v>0.0</v>
      </c>
      <c r="D247" s="6">
        <v>1.17</v>
      </c>
      <c r="E247" s="6">
        <v>0.39</v>
      </c>
      <c r="F247" s="6">
        <v>0.0</v>
      </c>
      <c r="G247" s="6">
        <v>0.0</v>
      </c>
      <c r="H247" s="6">
        <v>-0.248</v>
      </c>
      <c r="I247" s="6">
        <v>-0.248</v>
      </c>
      <c r="J247" s="6">
        <v>0.0</v>
      </c>
      <c r="K247" s="6">
        <v>0.0</v>
      </c>
      <c r="L247" s="6">
        <v>1.17</v>
      </c>
      <c r="M247" s="6">
        <v>0.83</v>
      </c>
      <c r="N247" s="6">
        <v>16454.214</v>
      </c>
    </row>
    <row r="248">
      <c r="A248" s="5">
        <v>46000.881944444445</v>
      </c>
      <c r="B248" s="6">
        <v>0.0</v>
      </c>
      <c r="C248" s="6">
        <v>0.0</v>
      </c>
      <c r="D248" s="6">
        <v>1.166</v>
      </c>
      <c r="E248" s="6">
        <v>0.389</v>
      </c>
      <c r="F248" s="6">
        <v>0.0</v>
      </c>
      <c r="G248" s="6">
        <v>0.0</v>
      </c>
      <c r="H248" s="6">
        <v>-0.249</v>
      </c>
      <c r="I248" s="6">
        <v>-0.249</v>
      </c>
      <c r="J248" s="6">
        <v>0.0</v>
      </c>
      <c r="K248" s="6">
        <v>0.0</v>
      </c>
      <c r="L248" s="6">
        <v>1.166</v>
      </c>
      <c r="M248" s="6">
        <v>0.834</v>
      </c>
      <c r="N248" s="6">
        <v>16454.234</v>
      </c>
    </row>
    <row r="249">
      <c r="A249" s="5">
        <v>46000.885416666664</v>
      </c>
      <c r="B249" s="6">
        <v>0.0</v>
      </c>
      <c r="C249" s="6">
        <v>0.0</v>
      </c>
      <c r="D249" s="6">
        <v>1.154</v>
      </c>
      <c r="E249" s="6">
        <v>0.385</v>
      </c>
      <c r="F249" s="6">
        <v>0.0</v>
      </c>
      <c r="G249" s="6">
        <v>0.0</v>
      </c>
      <c r="H249" s="6">
        <v>-0.245</v>
      </c>
      <c r="I249" s="6">
        <v>-0.245</v>
      </c>
      <c r="J249" s="6">
        <v>0.0</v>
      </c>
      <c r="K249" s="6">
        <v>0.0</v>
      </c>
      <c r="L249" s="6">
        <v>1.171</v>
      </c>
      <c r="M249" s="6">
        <v>0.829</v>
      </c>
      <c r="N249" s="6">
        <v>16454.255</v>
      </c>
    </row>
    <row r="250">
      <c r="A250" s="5">
        <v>46000.88888888889</v>
      </c>
      <c r="B250" s="6">
        <v>0.0</v>
      </c>
      <c r="C250" s="6">
        <v>0.0</v>
      </c>
      <c r="D250" s="6">
        <v>1.149</v>
      </c>
      <c r="E250" s="6">
        <v>0.383</v>
      </c>
      <c r="F250" s="6">
        <v>0.0</v>
      </c>
      <c r="G250" s="6">
        <v>0.0</v>
      </c>
      <c r="H250" s="6">
        <v>-0.244</v>
      </c>
      <c r="I250" s="6">
        <v>-0.244</v>
      </c>
      <c r="J250" s="6">
        <v>0.0</v>
      </c>
      <c r="K250" s="6">
        <v>0.0</v>
      </c>
      <c r="L250" s="6">
        <v>1.171</v>
      </c>
      <c r="M250" s="6">
        <v>0.829</v>
      </c>
      <c r="N250" s="6">
        <v>16454.275</v>
      </c>
    </row>
    <row r="251">
      <c r="A251" s="5">
        <v>46000.89236111111</v>
      </c>
      <c r="B251" s="6">
        <v>0.0</v>
      </c>
      <c r="C251" s="6">
        <v>0.0</v>
      </c>
      <c r="D251" s="6">
        <v>1.149</v>
      </c>
      <c r="E251" s="6">
        <v>0.383</v>
      </c>
      <c r="F251" s="6">
        <v>0.0</v>
      </c>
      <c r="G251" s="6">
        <v>0.0</v>
      </c>
      <c r="H251" s="6">
        <v>-0.245</v>
      </c>
      <c r="I251" s="6">
        <v>-0.245</v>
      </c>
      <c r="J251" s="6">
        <v>0.0</v>
      </c>
      <c r="K251" s="6">
        <v>0.0</v>
      </c>
      <c r="L251" s="6">
        <v>1.167</v>
      </c>
      <c r="M251" s="6">
        <v>0.833</v>
      </c>
      <c r="N251" s="6">
        <v>16454.296</v>
      </c>
    </row>
    <row r="252">
      <c r="A252" s="5">
        <v>46000.895833333336</v>
      </c>
      <c r="B252" s="6">
        <v>0.0</v>
      </c>
      <c r="C252" s="6">
        <v>0.0</v>
      </c>
      <c r="D252" s="6">
        <v>1.154</v>
      </c>
      <c r="E252" s="6">
        <v>0.385</v>
      </c>
      <c r="F252" s="6">
        <v>0.0</v>
      </c>
      <c r="G252" s="6">
        <v>0.0</v>
      </c>
      <c r="H252" s="6">
        <v>-0.246</v>
      </c>
      <c r="I252" s="6">
        <v>-0.246</v>
      </c>
      <c r="J252" s="6">
        <v>0.0</v>
      </c>
      <c r="K252" s="6">
        <v>0.0</v>
      </c>
      <c r="L252" s="6">
        <v>1.167</v>
      </c>
      <c r="M252" s="6">
        <v>0.833</v>
      </c>
      <c r="N252" s="6">
        <v>16454.316</v>
      </c>
    </row>
    <row r="253">
      <c r="A253" s="5">
        <v>46000.899305555555</v>
      </c>
      <c r="B253" s="6">
        <v>0.0</v>
      </c>
      <c r="C253" s="6">
        <v>0.0</v>
      </c>
      <c r="D253" s="6">
        <v>1.147</v>
      </c>
      <c r="E253" s="6">
        <v>0.382</v>
      </c>
      <c r="F253" s="6">
        <v>0.0</v>
      </c>
      <c r="G253" s="6">
        <v>0.0</v>
      </c>
      <c r="H253" s="6">
        <v>-0.244</v>
      </c>
      <c r="I253" s="6">
        <v>-0.244</v>
      </c>
      <c r="J253" s="6">
        <v>0.0</v>
      </c>
      <c r="K253" s="6">
        <v>0.0</v>
      </c>
      <c r="L253" s="6">
        <v>1.168</v>
      </c>
      <c r="M253" s="6">
        <v>0.832</v>
      </c>
      <c r="N253" s="6">
        <v>16454.337</v>
      </c>
    </row>
    <row r="254">
      <c r="A254" s="5">
        <v>46000.90277777778</v>
      </c>
      <c r="B254" s="6">
        <v>0.0</v>
      </c>
      <c r="C254" s="6">
        <v>0.0</v>
      </c>
      <c r="D254" s="6">
        <v>1.149</v>
      </c>
      <c r="E254" s="6">
        <v>0.383</v>
      </c>
      <c r="F254" s="6">
        <v>0.0</v>
      </c>
      <c r="G254" s="6">
        <v>0.0</v>
      </c>
      <c r="H254" s="6">
        <v>-0.244</v>
      </c>
      <c r="I254" s="6">
        <v>-0.244</v>
      </c>
      <c r="J254" s="6">
        <v>0.0</v>
      </c>
      <c r="K254" s="6">
        <v>0.0</v>
      </c>
      <c r="L254" s="6">
        <v>1.168</v>
      </c>
      <c r="M254" s="6">
        <v>0.832</v>
      </c>
      <c r="N254" s="6">
        <v>16454.357</v>
      </c>
    </row>
    <row r="255">
      <c r="A255" s="5">
        <v>46000.90625</v>
      </c>
      <c r="B255" s="6">
        <v>0.0</v>
      </c>
      <c r="C255" s="6">
        <v>0.0</v>
      </c>
      <c r="D255" s="6">
        <v>1.147</v>
      </c>
      <c r="E255" s="6">
        <v>0.382</v>
      </c>
      <c r="F255" s="6">
        <v>0.0</v>
      </c>
      <c r="G255" s="6">
        <v>0.0</v>
      </c>
      <c r="H255" s="6">
        <v>-0.246</v>
      </c>
      <c r="I255" s="6">
        <v>-0.246</v>
      </c>
      <c r="J255" s="6">
        <v>0.0</v>
      </c>
      <c r="K255" s="6">
        <v>0.0</v>
      </c>
      <c r="L255" s="6">
        <v>1.163</v>
      </c>
      <c r="M255" s="6">
        <v>0.837</v>
      </c>
      <c r="N255" s="6">
        <v>16454.377</v>
      </c>
    </row>
    <row r="256">
      <c r="A256" s="5">
        <v>46000.90972222222</v>
      </c>
      <c r="B256" s="6">
        <v>0.0</v>
      </c>
      <c r="C256" s="6">
        <v>0.0</v>
      </c>
      <c r="D256" s="6">
        <v>1.154</v>
      </c>
      <c r="E256" s="6">
        <v>0.385</v>
      </c>
      <c r="F256" s="6">
        <v>0.0</v>
      </c>
      <c r="G256" s="6">
        <v>0.0</v>
      </c>
      <c r="H256" s="6">
        <v>-0.245</v>
      </c>
      <c r="I256" s="6">
        <v>-0.245</v>
      </c>
      <c r="J256" s="6">
        <v>0.0</v>
      </c>
      <c r="K256" s="6">
        <v>0.0</v>
      </c>
      <c r="L256" s="6">
        <v>1.168</v>
      </c>
      <c r="M256" s="6">
        <v>0.832</v>
      </c>
      <c r="N256" s="6">
        <v>16454.398</v>
      </c>
    </row>
    <row r="257">
      <c r="A257" s="5">
        <v>46000.913194444445</v>
      </c>
      <c r="B257" s="6">
        <v>0.0</v>
      </c>
      <c r="C257" s="6">
        <v>0.0</v>
      </c>
      <c r="D257" s="6">
        <v>1.142</v>
      </c>
      <c r="E257" s="6">
        <v>0.381</v>
      </c>
      <c r="F257" s="6">
        <v>0.0</v>
      </c>
      <c r="G257" s="6">
        <v>0.0</v>
      </c>
      <c r="H257" s="6">
        <v>-0.243</v>
      </c>
      <c r="I257" s="6">
        <v>-0.243</v>
      </c>
      <c r="J257" s="6">
        <v>0.0</v>
      </c>
      <c r="K257" s="6">
        <v>0.0</v>
      </c>
      <c r="L257" s="6">
        <v>1.166</v>
      </c>
      <c r="M257" s="6">
        <v>0.834</v>
      </c>
      <c r="N257" s="6">
        <v>16454.418</v>
      </c>
    </row>
    <row r="258">
      <c r="A258" s="5">
        <v>46000.916666666664</v>
      </c>
      <c r="B258" s="6">
        <v>0.0</v>
      </c>
      <c r="C258" s="6">
        <v>0.0</v>
      </c>
      <c r="D258" s="6">
        <v>1.148</v>
      </c>
      <c r="E258" s="6">
        <v>0.383</v>
      </c>
      <c r="F258" s="6">
        <v>0.0</v>
      </c>
      <c r="G258" s="6">
        <v>0.0</v>
      </c>
      <c r="H258" s="6">
        <v>-0.246</v>
      </c>
      <c r="I258" s="6">
        <v>-0.246</v>
      </c>
      <c r="J258" s="6">
        <v>0.0</v>
      </c>
      <c r="K258" s="6">
        <v>0.0</v>
      </c>
      <c r="L258" s="6">
        <v>1.163</v>
      </c>
      <c r="M258" s="6">
        <v>0.837</v>
      </c>
      <c r="N258" s="6">
        <v>16454.438</v>
      </c>
    </row>
    <row r="259">
      <c r="A259" s="5">
        <v>46000.92013888889</v>
      </c>
      <c r="B259" s="6">
        <v>0.0</v>
      </c>
      <c r="C259" s="6">
        <v>0.0</v>
      </c>
      <c r="D259" s="6">
        <v>1.165</v>
      </c>
      <c r="E259" s="6">
        <v>0.388</v>
      </c>
      <c r="F259" s="6">
        <v>0.0</v>
      </c>
      <c r="G259" s="6">
        <v>0.0</v>
      </c>
      <c r="H259" s="6">
        <v>-0.246</v>
      </c>
      <c r="I259" s="6">
        <v>-0.246</v>
      </c>
      <c r="J259" s="6">
        <v>0.0</v>
      </c>
      <c r="K259" s="6">
        <v>0.0</v>
      </c>
      <c r="L259" s="6">
        <v>1.168</v>
      </c>
      <c r="M259" s="6">
        <v>0.832</v>
      </c>
      <c r="N259" s="6">
        <v>16454.459</v>
      </c>
    </row>
    <row r="260">
      <c r="A260" s="5">
        <v>46000.92361111111</v>
      </c>
      <c r="B260" s="6">
        <v>0.0</v>
      </c>
      <c r="C260" s="6">
        <v>0.0</v>
      </c>
      <c r="D260" s="6">
        <v>1.155</v>
      </c>
      <c r="E260" s="6">
        <v>0.385</v>
      </c>
      <c r="F260" s="6">
        <v>0.0</v>
      </c>
      <c r="G260" s="6">
        <v>0.0</v>
      </c>
      <c r="H260" s="6">
        <v>-0.247</v>
      </c>
      <c r="I260" s="6">
        <v>-0.247</v>
      </c>
      <c r="J260" s="6">
        <v>0.0</v>
      </c>
      <c r="K260" s="6">
        <v>0.0</v>
      </c>
      <c r="L260" s="6">
        <v>1.162</v>
      </c>
      <c r="M260" s="6">
        <v>0.838</v>
      </c>
      <c r="N260" s="6">
        <v>16454.479</v>
      </c>
    </row>
    <row r="261">
      <c r="A261" s="5">
        <v>46000.927083333336</v>
      </c>
      <c r="B261" s="6">
        <v>0.0</v>
      </c>
      <c r="C261" s="6">
        <v>0.0</v>
      </c>
      <c r="D261" s="6">
        <v>1.156</v>
      </c>
      <c r="E261" s="6">
        <v>0.385</v>
      </c>
      <c r="F261" s="6">
        <v>0.0</v>
      </c>
      <c r="G261" s="6">
        <v>0.0</v>
      </c>
      <c r="H261" s="6">
        <v>-0.244</v>
      </c>
      <c r="I261" s="6">
        <v>-0.244</v>
      </c>
      <c r="J261" s="6">
        <v>0.0</v>
      </c>
      <c r="K261" s="6">
        <v>0.0</v>
      </c>
      <c r="L261" s="6">
        <v>1.171</v>
      </c>
      <c r="M261" s="6">
        <v>0.829</v>
      </c>
      <c r="N261" s="6">
        <v>16454.5</v>
      </c>
    </row>
    <row r="262">
      <c r="A262" s="5">
        <v>46000.930555555555</v>
      </c>
      <c r="B262" s="6">
        <v>0.0</v>
      </c>
      <c r="C262" s="6">
        <v>0.0</v>
      </c>
      <c r="D262" s="6">
        <v>1.158</v>
      </c>
      <c r="E262" s="6">
        <v>0.386</v>
      </c>
      <c r="F262" s="6">
        <v>0.0</v>
      </c>
      <c r="G262" s="6">
        <v>0.0</v>
      </c>
      <c r="H262" s="6">
        <v>-0.246</v>
      </c>
      <c r="I262" s="6">
        <v>-0.246</v>
      </c>
      <c r="J262" s="6">
        <v>0.0</v>
      </c>
      <c r="K262" s="6">
        <v>0.0</v>
      </c>
      <c r="L262" s="6">
        <v>1.165</v>
      </c>
      <c r="M262" s="6">
        <v>0.835</v>
      </c>
      <c r="N262" s="6">
        <v>16454.52</v>
      </c>
    </row>
    <row r="263">
      <c r="A263" s="5">
        <v>46000.93402777778</v>
      </c>
      <c r="B263" s="6">
        <v>0.0</v>
      </c>
      <c r="C263" s="6">
        <v>0.0</v>
      </c>
      <c r="D263" s="6">
        <v>1.157</v>
      </c>
      <c r="E263" s="6">
        <v>0.386</v>
      </c>
      <c r="F263" s="6">
        <v>0.0</v>
      </c>
      <c r="G263" s="6">
        <v>0.0</v>
      </c>
      <c r="H263" s="6">
        <v>-0.237</v>
      </c>
      <c r="I263" s="6">
        <v>-0.237</v>
      </c>
      <c r="J263" s="6">
        <v>0.0</v>
      </c>
      <c r="K263" s="6">
        <v>0.0</v>
      </c>
      <c r="L263" s="6">
        <v>1.195</v>
      </c>
      <c r="M263" s="6">
        <v>0.805</v>
      </c>
      <c r="N263" s="6">
        <v>16454.54</v>
      </c>
    </row>
    <row r="264">
      <c r="A264" s="5">
        <v>46000.9375</v>
      </c>
      <c r="B264" s="6">
        <v>0.0</v>
      </c>
      <c r="C264" s="6">
        <v>0.0</v>
      </c>
      <c r="D264" s="6">
        <v>1.156</v>
      </c>
      <c r="E264" s="6">
        <v>0.385</v>
      </c>
      <c r="F264" s="6">
        <v>0.0</v>
      </c>
      <c r="G264" s="6">
        <v>0.0</v>
      </c>
      <c r="H264" s="6">
        <v>-0.239</v>
      </c>
      <c r="I264" s="6">
        <v>-0.239</v>
      </c>
      <c r="J264" s="6">
        <v>0.0</v>
      </c>
      <c r="K264" s="6">
        <v>0.0</v>
      </c>
      <c r="L264" s="6">
        <v>1.19</v>
      </c>
      <c r="M264" s="6">
        <v>0.81</v>
      </c>
      <c r="N264" s="6">
        <v>16454.56</v>
      </c>
    </row>
    <row r="265">
      <c r="A265" s="5">
        <v>46000.94097222222</v>
      </c>
      <c r="B265" s="6">
        <v>0.0</v>
      </c>
      <c r="C265" s="6">
        <v>0.0</v>
      </c>
      <c r="D265" s="6">
        <v>1.16</v>
      </c>
      <c r="E265" s="6">
        <v>0.387</v>
      </c>
      <c r="F265" s="6">
        <v>0.0</v>
      </c>
      <c r="G265" s="6">
        <v>0.0</v>
      </c>
      <c r="H265" s="6">
        <v>-0.24</v>
      </c>
      <c r="I265" s="6">
        <v>-0.24</v>
      </c>
      <c r="J265" s="6">
        <v>0.0</v>
      </c>
      <c r="K265" s="6">
        <v>0.0</v>
      </c>
      <c r="L265" s="6">
        <v>1.189</v>
      </c>
      <c r="M265" s="6">
        <v>0.811</v>
      </c>
      <c r="N265" s="6">
        <v>16454.58</v>
      </c>
    </row>
    <row r="266">
      <c r="A266" s="5">
        <v>46000.944444444445</v>
      </c>
      <c r="B266" s="6">
        <v>0.0</v>
      </c>
      <c r="C266" s="6">
        <v>0.0</v>
      </c>
      <c r="D266" s="6">
        <v>1.151</v>
      </c>
      <c r="E266" s="6">
        <v>0.384</v>
      </c>
      <c r="F266" s="6">
        <v>0.0</v>
      </c>
      <c r="G266" s="6">
        <v>0.0</v>
      </c>
      <c r="H266" s="6">
        <v>-0.236</v>
      </c>
      <c r="I266" s="6">
        <v>-0.236</v>
      </c>
      <c r="J266" s="6">
        <v>0.0</v>
      </c>
      <c r="K266" s="6">
        <v>0.0</v>
      </c>
      <c r="L266" s="6">
        <v>1.195</v>
      </c>
      <c r="M266" s="6">
        <v>0.805</v>
      </c>
      <c r="N266" s="6">
        <v>16454.6</v>
      </c>
    </row>
    <row r="267">
      <c r="A267" s="5">
        <v>46000.947916666664</v>
      </c>
      <c r="B267" s="6">
        <v>0.0</v>
      </c>
      <c r="C267" s="6">
        <v>0.0</v>
      </c>
      <c r="D267" s="6">
        <v>1.159</v>
      </c>
      <c r="E267" s="6">
        <v>0.386</v>
      </c>
      <c r="F267" s="6">
        <v>0.0</v>
      </c>
      <c r="G267" s="6">
        <v>0.0</v>
      </c>
      <c r="H267" s="6">
        <v>-0.239</v>
      </c>
      <c r="I267" s="6">
        <v>-0.239</v>
      </c>
      <c r="J267" s="6">
        <v>0.0</v>
      </c>
      <c r="K267" s="6">
        <v>0.0</v>
      </c>
      <c r="L267" s="6">
        <v>1.192</v>
      </c>
      <c r="M267" s="6">
        <v>0.808</v>
      </c>
      <c r="N267" s="6">
        <v>16454.62</v>
      </c>
    </row>
    <row r="268">
      <c r="A268" s="5">
        <v>46000.95138888889</v>
      </c>
      <c r="B268" s="6">
        <v>0.0</v>
      </c>
      <c r="C268" s="6">
        <v>0.0</v>
      </c>
      <c r="D268" s="6">
        <v>1.161</v>
      </c>
      <c r="E268" s="6">
        <v>0.387</v>
      </c>
      <c r="F268" s="6">
        <v>0.0</v>
      </c>
      <c r="G268" s="6">
        <v>0.0</v>
      </c>
      <c r="H268" s="6">
        <v>-0.241</v>
      </c>
      <c r="I268" s="6">
        <v>-0.241</v>
      </c>
      <c r="J268" s="6">
        <v>0.0</v>
      </c>
      <c r="K268" s="6">
        <v>0.0</v>
      </c>
      <c r="L268" s="6">
        <v>1.189</v>
      </c>
      <c r="M268" s="6">
        <v>0.811</v>
      </c>
      <c r="N268" s="6">
        <v>16454.639</v>
      </c>
    </row>
    <row r="269">
      <c r="A269" s="5">
        <v>46000.95486111111</v>
      </c>
      <c r="B269" s="6">
        <v>0.0</v>
      </c>
      <c r="C269" s="6">
        <v>0.0</v>
      </c>
      <c r="D269" s="6">
        <v>1.151</v>
      </c>
      <c r="E269" s="6">
        <v>0.384</v>
      </c>
      <c r="F269" s="6">
        <v>0.0</v>
      </c>
      <c r="G269" s="6">
        <v>0.0</v>
      </c>
      <c r="H269" s="6">
        <v>-0.237</v>
      </c>
      <c r="I269" s="6">
        <v>-0.237</v>
      </c>
      <c r="J269" s="6">
        <v>0.0</v>
      </c>
      <c r="K269" s="6">
        <v>0.0</v>
      </c>
      <c r="L269" s="6">
        <v>1.194</v>
      </c>
      <c r="M269" s="6">
        <v>0.806</v>
      </c>
      <c r="N269" s="6">
        <v>16454.659</v>
      </c>
    </row>
    <row r="270">
      <c r="A270" s="5">
        <v>46000.958333333336</v>
      </c>
      <c r="B270" s="6">
        <v>0.0</v>
      </c>
      <c r="C270" s="6">
        <v>0.0</v>
      </c>
      <c r="D270" s="6">
        <v>1.152</v>
      </c>
      <c r="E270" s="6">
        <v>0.384</v>
      </c>
      <c r="F270" s="6">
        <v>0.0</v>
      </c>
      <c r="G270" s="6">
        <v>0.0</v>
      </c>
      <c r="H270" s="6">
        <v>-0.237</v>
      </c>
      <c r="I270" s="6">
        <v>-0.237</v>
      </c>
      <c r="J270" s="6">
        <v>0.0</v>
      </c>
      <c r="K270" s="6">
        <v>0.0</v>
      </c>
      <c r="L270" s="6">
        <v>1.195</v>
      </c>
      <c r="M270" s="6">
        <v>0.805</v>
      </c>
      <c r="N270" s="6">
        <v>16454.679</v>
      </c>
    </row>
    <row r="271">
      <c r="A271" s="5">
        <v>46000.961805555555</v>
      </c>
      <c r="B271" s="6">
        <v>0.0</v>
      </c>
      <c r="C271" s="6">
        <v>0.0</v>
      </c>
      <c r="D271" s="6">
        <v>1.186</v>
      </c>
      <c r="E271" s="6">
        <v>0.395</v>
      </c>
      <c r="F271" s="6">
        <v>0.0</v>
      </c>
      <c r="G271" s="6">
        <v>0.0</v>
      </c>
      <c r="H271" s="6">
        <v>-0.253</v>
      </c>
      <c r="I271" s="6">
        <v>-0.253</v>
      </c>
      <c r="J271" s="6">
        <v>0.0</v>
      </c>
      <c r="K271" s="6">
        <v>0.0</v>
      </c>
      <c r="L271" s="6">
        <v>1.172</v>
      </c>
      <c r="M271" s="6">
        <v>0.828</v>
      </c>
      <c r="N271" s="6">
        <v>16454.7</v>
      </c>
    </row>
    <row r="272">
      <c r="A272" s="5">
        <v>46000.96527777778</v>
      </c>
      <c r="B272" s="6">
        <v>0.0</v>
      </c>
      <c r="C272" s="6">
        <v>0.0</v>
      </c>
      <c r="D272" s="6">
        <v>1.19</v>
      </c>
      <c r="E272" s="6">
        <v>0.397</v>
      </c>
      <c r="F272" s="6">
        <v>0.0</v>
      </c>
      <c r="G272" s="6">
        <v>0.0</v>
      </c>
      <c r="H272" s="6">
        <v>-0.253</v>
      </c>
      <c r="I272" s="6">
        <v>-0.253</v>
      </c>
      <c r="J272" s="6">
        <v>0.0</v>
      </c>
      <c r="K272" s="6">
        <v>0.0</v>
      </c>
      <c r="L272" s="6">
        <v>1.174</v>
      </c>
      <c r="M272" s="6">
        <v>0.826</v>
      </c>
      <c r="N272" s="6">
        <v>16454.721</v>
      </c>
    </row>
    <row r="273">
      <c r="A273" s="5">
        <v>46000.96875</v>
      </c>
      <c r="B273" s="6">
        <v>0.0</v>
      </c>
      <c r="C273" s="6">
        <v>0.0</v>
      </c>
      <c r="D273" s="6">
        <v>1.186</v>
      </c>
      <c r="E273" s="6">
        <v>0.395</v>
      </c>
      <c r="F273" s="6">
        <v>0.0</v>
      </c>
      <c r="G273" s="6">
        <v>0.0</v>
      </c>
      <c r="H273" s="6">
        <v>-0.252</v>
      </c>
      <c r="I273" s="6">
        <v>-0.252</v>
      </c>
      <c r="J273" s="6">
        <v>0.0</v>
      </c>
      <c r="K273" s="6">
        <v>0.0</v>
      </c>
      <c r="L273" s="6">
        <v>1.175</v>
      </c>
      <c r="M273" s="6">
        <v>0.825</v>
      </c>
      <c r="N273" s="6">
        <v>16454.742</v>
      </c>
    </row>
    <row r="274">
      <c r="A274" s="5">
        <v>46000.97222222222</v>
      </c>
      <c r="B274" s="6">
        <v>0.0</v>
      </c>
      <c r="C274" s="6">
        <v>0.0</v>
      </c>
      <c r="D274" s="6">
        <v>1.185</v>
      </c>
      <c r="E274" s="6">
        <v>0.395</v>
      </c>
      <c r="F274" s="6">
        <v>0.0</v>
      </c>
      <c r="G274" s="6">
        <v>0.0</v>
      </c>
      <c r="H274" s="6">
        <v>-0.253</v>
      </c>
      <c r="I274" s="6">
        <v>-0.253</v>
      </c>
      <c r="J274" s="6">
        <v>0.0</v>
      </c>
      <c r="K274" s="6">
        <v>0.0</v>
      </c>
      <c r="L274" s="6">
        <v>1.171</v>
      </c>
      <c r="M274" s="6">
        <v>0.829</v>
      </c>
      <c r="N274" s="6">
        <v>16454.763</v>
      </c>
    </row>
    <row r="275">
      <c r="A275" s="5">
        <v>46000.975694444445</v>
      </c>
      <c r="B275" s="6">
        <v>0.0</v>
      </c>
      <c r="C275" s="6">
        <v>0.0</v>
      </c>
      <c r="D275" s="6">
        <v>1.186</v>
      </c>
      <c r="E275" s="6">
        <v>0.395</v>
      </c>
      <c r="F275" s="6">
        <v>0.0</v>
      </c>
      <c r="G275" s="6">
        <v>0.0</v>
      </c>
      <c r="H275" s="6">
        <v>-0.252</v>
      </c>
      <c r="I275" s="6">
        <v>-0.252</v>
      </c>
      <c r="J275" s="6">
        <v>0.0</v>
      </c>
      <c r="K275" s="6">
        <v>0.0</v>
      </c>
      <c r="L275" s="6">
        <v>1.176</v>
      </c>
      <c r="M275" s="6">
        <v>0.824</v>
      </c>
      <c r="N275" s="6">
        <v>16454.785</v>
      </c>
    </row>
    <row r="276">
      <c r="A276" s="5">
        <v>46000.979166666664</v>
      </c>
      <c r="B276" s="6">
        <v>0.0</v>
      </c>
      <c r="C276" s="6">
        <v>0.0</v>
      </c>
      <c r="D276" s="6">
        <v>1.19</v>
      </c>
      <c r="E276" s="6">
        <v>0.397</v>
      </c>
      <c r="F276" s="6">
        <v>0.0</v>
      </c>
      <c r="G276" s="6">
        <v>0.0</v>
      </c>
      <c r="H276" s="6">
        <v>-0.254</v>
      </c>
      <c r="I276" s="6">
        <v>-0.254</v>
      </c>
      <c r="J276" s="6">
        <v>0.0</v>
      </c>
      <c r="K276" s="6">
        <v>0.0</v>
      </c>
      <c r="L276" s="6">
        <v>1.172</v>
      </c>
      <c r="M276" s="6">
        <v>0.828</v>
      </c>
      <c r="N276" s="6">
        <v>16454.805</v>
      </c>
    </row>
    <row r="277">
      <c r="A277" s="5">
        <v>46000.98263888889</v>
      </c>
      <c r="B277" s="6">
        <v>0.0</v>
      </c>
      <c r="C277" s="6">
        <v>0.0</v>
      </c>
      <c r="D277" s="6">
        <v>1.198</v>
      </c>
      <c r="E277" s="6">
        <v>0.399</v>
      </c>
      <c r="F277" s="6">
        <v>0.0</v>
      </c>
      <c r="G277" s="6">
        <v>0.0</v>
      </c>
      <c r="H277" s="6">
        <v>-0.255</v>
      </c>
      <c r="I277" s="6">
        <v>-0.255</v>
      </c>
      <c r="J277" s="6">
        <v>0.0</v>
      </c>
      <c r="K277" s="6">
        <v>0.0</v>
      </c>
      <c r="L277" s="6">
        <v>1.174</v>
      </c>
      <c r="M277" s="6">
        <v>0.826</v>
      </c>
      <c r="N277" s="6">
        <v>16454.827</v>
      </c>
    </row>
    <row r="278">
      <c r="A278" s="5">
        <v>46000.98611111111</v>
      </c>
      <c r="B278" s="6">
        <v>0.0</v>
      </c>
      <c r="C278" s="6">
        <v>0.0</v>
      </c>
      <c r="D278" s="6">
        <v>1.19</v>
      </c>
      <c r="E278" s="6">
        <v>0.397</v>
      </c>
      <c r="F278" s="6">
        <v>0.0</v>
      </c>
      <c r="G278" s="6">
        <v>0.0</v>
      </c>
      <c r="H278" s="6">
        <v>-0.252</v>
      </c>
      <c r="I278" s="6">
        <v>-0.252</v>
      </c>
      <c r="J278" s="6">
        <v>0.0</v>
      </c>
      <c r="K278" s="6">
        <v>0.0</v>
      </c>
      <c r="L278" s="6">
        <v>1.177</v>
      </c>
      <c r="M278" s="6">
        <v>0.823</v>
      </c>
      <c r="N278" s="6">
        <v>16454.848</v>
      </c>
    </row>
    <row r="279">
      <c r="A279" s="5">
        <v>46000.989583333336</v>
      </c>
      <c r="B279" s="6">
        <v>0.0</v>
      </c>
      <c r="C279" s="6">
        <v>0.0</v>
      </c>
      <c r="D279" s="6">
        <v>1.182</v>
      </c>
      <c r="E279" s="6">
        <v>0.394</v>
      </c>
      <c r="F279" s="6">
        <v>0.0</v>
      </c>
      <c r="G279" s="6">
        <v>0.0</v>
      </c>
      <c r="H279" s="6">
        <v>-0.252</v>
      </c>
      <c r="I279" s="6">
        <v>-0.252</v>
      </c>
      <c r="J279" s="6">
        <v>0.0</v>
      </c>
      <c r="K279" s="6">
        <v>0.0</v>
      </c>
      <c r="L279" s="6">
        <v>1.172</v>
      </c>
      <c r="M279" s="6">
        <v>0.828</v>
      </c>
      <c r="N279" s="6">
        <v>16454.869</v>
      </c>
    </row>
    <row r="280">
      <c r="A280" s="5">
        <v>46000.993055555555</v>
      </c>
      <c r="B280" s="6">
        <v>0.0</v>
      </c>
      <c r="C280" s="6">
        <v>0.0</v>
      </c>
      <c r="D280" s="6">
        <v>1.185</v>
      </c>
      <c r="E280" s="6">
        <v>0.395</v>
      </c>
      <c r="F280" s="6">
        <v>0.0</v>
      </c>
      <c r="G280" s="6">
        <v>0.0</v>
      </c>
      <c r="H280" s="6">
        <v>-0.253</v>
      </c>
      <c r="I280" s="6">
        <v>-0.253</v>
      </c>
      <c r="J280" s="6">
        <v>0.0</v>
      </c>
      <c r="K280" s="6">
        <v>0.0</v>
      </c>
      <c r="L280" s="6">
        <v>1.172</v>
      </c>
      <c r="M280" s="6">
        <v>0.828</v>
      </c>
      <c r="N280" s="6">
        <v>16454.89</v>
      </c>
    </row>
    <row r="281">
      <c r="A281" s="5">
        <v>46000.99652777778</v>
      </c>
      <c r="B281" s="6">
        <v>0.0</v>
      </c>
      <c r="C281" s="6">
        <v>0.0</v>
      </c>
      <c r="D281" s="6">
        <v>1.183</v>
      </c>
      <c r="E281" s="6">
        <v>0.394</v>
      </c>
      <c r="F281" s="6">
        <v>0.0</v>
      </c>
      <c r="G281" s="6">
        <v>0.0</v>
      </c>
      <c r="H281" s="6">
        <v>-0.251</v>
      </c>
      <c r="I281" s="6">
        <v>-0.251</v>
      </c>
      <c r="J281" s="6">
        <v>0.0</v>
      </c>
      <c r="K281" s="6">
        <v>0.0</v>
      </c>
      <c r="L281" s="6">
        <v>1.173</v>
      </c>
      <c r="M281" s="6">
        <v>0.827</v>
      </c>
      <c r="N281" s="6">
        <v>16454.911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-0.021</v>
      </c>
      <c r="G2" s="4">
        <f t="shared" si="1"/>
        <v>-0.044</v>
      </c>
      <c r="H2" s="4">
        <f t="shared" si="1"/>
        <v>-0.062</v>
      </c>
      <c r="I2" s="4">
        <f t="shared" si="1"/>
        <v>-0.127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53958.103</v>
      </c>
    </row>
    <row r="3">
      <c r="A3" s="3" t="s">
        <v>10</v>
      </c>
      <c r="B3" s="4">
        <f t="shared" ref="B3:N3" si="2">ROUND(MAX(B5:B1000), 3)</f>
        <v>75.658</v>
      </c>
      <c r="C3" s="4">
        <f t="shared" si="2"/>
        <v>75.649</v>
      </c>
      <c r="D3" s="4">
        <f t="shared" si="2"/>
        <v>75.44</v>
      </c>
      <c r="E3" s="4">
        <f t="shared" si="2"/>
        <v>75.582</v>
      </c>
      <c r="F3" s="4">
        <f t="shared" si="2"/>
        <v>18.778</v>
      </c>
      <c r="G3" s="4">
        <f t="shared" si="2"/>
        <v>18.819</v>
      </c>
      <c r="H3" s="4">
        <f t="shared" si="2"/>
        <v>18.839</v>
      </c>
      <c r="I3" s="4">
        <f t="shared" si="2"/>
        <v>56.436</v>
      </c>
      <c r="J3" s="4">
        <f t="shared" si="2"/>
        <v>1.963</v>
      </c>
      <c r="K3" s="4">
        <f t="shared" si="2"/>
        <v>1.987</v>
      </c>
      <c r="L3" s="4">
        <f t="shared" si="2"/>
        <v>1.95</v>
      </c>
      <c r="M3" s="4">
        <f t="shared" si="2"/>
        <v>0.999</v>
      </c>
      <c r="N3" s="4">
        <f t="shared" si="2"/>
        <v>54273.929</v>
      </c>
    </row>
    <row r="4">
      <c r="A4" s="3" t="s">
        <v>11</v>
      </c>
      <c r="B4" s="4">
        <f t="shared" ref="B4:N4" si="3">ROUND(AVERAGE(B5:B1000), 3)</f>
        <v>18.587</v>
      </c>
      <c r="C4" s="4">
        <f t="shared" si="3"/>
        <v>18.253</v>
      </c>
      <c r="D4" s="4">
        <f t="shared" si="3"/>
        <v>18.538</v>
      </c>
      <c r="E4" s="4">
        <f t="shared" si="3"/>
        <v>18.459</v>
      </c>
      <c r="F4" s="4">
        <f t="shared" si="3"/>
        <v>4.581</v>
      </c>
      <c r="G4" s="4">
        <f t="shared" si="3"/>
        <v>4.5</v>
      </c>
      <c r="H4" s="4">
        <f t="shared" si="3"/>
        <v>4.595</v>
      </c>
      <c r="I4" s="4">
        <f t="shared" si="3"/>
        <v>13.677</v>
      </c>
      <c r="J4" s="4">
        <f t="shared" si="3"/>
        <v>0.424</v>
      </c>
      <c r="K4" s="4">
        <f t="shared" si="3"/>
        <v>0.428</v>
      </c>
      <c r="L4" s="4">
        <f t="shared" si="3"/>
        <v>0.428</v>
      </c>
      <c r="M4" s="4">
        <f t="shared" si="3"/>
        <v>0.415</v>
      </c>
      <c r="N4" s="4">
        <f t="shared" si="3"/>
        <v>54116.883</v>
      </c>
    </row>
    <row r="5">
      <c r="A5" s="5">
        <v>46000.0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53958.103</v>
      </c>
    </row>
    <row r="6">
      <c r="A6" s="5">
        <v>46000.00347222222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53958.103</v>
      </c>
    </row>
    <row r="7">
      <c r="A7" s="5">
        <v>46000.006944444445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53958.103</v>
      </c>
    </row>
    <row r="8">
      <c r="A8" s="5">
        <v>46000.010416666664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53958.103</v>
      </c>
    </row>
    <row r="9">
      <c r="A9" s="5">
        <v>46000.01388888889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53958.103</v>
      </c>
    </row>
    <row r="10">
      <c r="A10" s="5">
        <v>46000.01736111111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53958.103</v>
      </c>
    </row>
    <row r="11">
      <c r="A11" s="5">
        <v>46000.020833333336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53958.103</v>
      </c>
    </row>
    <row r="12">
      <c r="A12" s="5">
        <v>46000.024305555555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53958.103</v>
      </c>
    </row>
    <row r="13">
      <c r="A13" s="5">
        <v>46000.02777777778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53958.103</v>
      </c>
    </row>
    <row r="14">
      <c r="A14" s="5">
        <v>46000.03125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53958.103</v>
      </c>
    </row>
    <row r="15">
      <c r="A15" s="5">
        <v>46000.03472222222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53958.103</v>
      </c>
    </row>
    <row r="16">
      <c r="A16" s="5">
        <v>46000.038194444445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53958.103</v>
      </c>
    </row>
    <row r="17">
      <c r="A17" s="5">
        <v>46000.041666666664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53958.103</v>
      </c>
    </row>
    <row r="18">
      <c r="A18" s="5">
        <v>46000.04513888889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53958.103</v>
      </c>
    </row>
    <row r="19">
      <c r="A19" s="5">
        <v>46000.04861111111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53958.103</v>
      </c>
    </row>
    <row r="20">
      <c r="A20" s="5">
        <v>46000.052083333336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53958.103</v>
      </c>
    </row>
    <row r="21">
      <c r="A21" s="5">
        <v>46000.055555555555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53958.103</v>
      </c>
    </row>
    <row r="22">
      <c r="A22" s="5">
        <v>46000.05902777778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53958.103</v>
      </c>
    </row>
    <row r="23">
      <c r="A23" s="5">
        <v>46000.0625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53958.103</v>
      </c>
    </row>
    <row r="24">
      <c r="A24" s="5">
        <v>46000.06597222222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53958.103</v>
      </c>
    </row>
    <row r="25">
      <c r="A25" s="5">
        <v>46000.069444444445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53958.103</v>
      </c>
    </row>
    <row r="26">
      <c r="A26" s="5">
        <v>46000.072916666664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53958.103</v>
      </c>
    </row>
    <row r="27">
      <c r="A27" s="5">
        <v>46000.07638888889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53958.103</v>
      </c>
    </row>
    <row r="28">
      <c r="A28" s="5">
        <v>46000.07986111111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53958.103</v>
      </c>
    </row>
    <row r="29">
      <c r="A29" s="5">
        <v>46000.083333333336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53958.103</v>
      </c>
    </row>
    <row r="30">
      <c r="A30" s="5">
        <v>46000.086805555555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53958.103</v>
      </c>
    </row>
    <row r="31">
      <c r="A31" s="5">
        <v>46000.09027777778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53958.103</v>
      </c>
    </row>
    <row r="32">
      <c r="A32" s="5">
        <v>46000.09375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53958.103</v>
      </c>
    </row>
    <row r="33">
      <c r="A33" s="5">
        <v>46000.09722222222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53958.103</v>
      </c>
    </row>
    <row r="34">
      <c r="A34" s="5">
        <v>46000.100694444445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53958.103</v>
      </c>
    </row>
    <row r="35">
      <c r="A35" s="5">
        <v>46000.104166666664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53958.103</v>
      </c>
    </row>
    <row r="36">
      <c r="A36" s="5">
        <v>46000.10763888889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53958.103</v>
      </c>
    </row>
    <row r="37">
      <c r="A37" s="5">
        <v>46000.11111111111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53958.103</v>
      </c>
    </row>
    <row r="38">
      <c r="A38" s="5">
        <v>46000.114583333336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53958.103</v>
      </c>
    </row>
    <row r="39">
      <c r="A39" s="5">
        <v>46000.118055555555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53958.103</v>
      </c>
    </row>
    <row r="40">
      <c r="A40" s="5">
        <v>46000.12152777778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53958.103</v>
      </c>
    </row>
    <row r="41">
      <c r="A41" s="5">
        <v>46000.125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53958.103</v>
      </c>
    </row>
    <row r="42">
      <c r="A42" s="5">
        <v>46000.12847222222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53958.103</v>
      </c>
    </row>
    <row r="43">
      <c r="A43" s="5">
        <v>46000.131944444445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53958.103</v>
      </c>
    </row>
    <row r="44">
      <c r="A44" s="5">
        <v>46000.135416666664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53958.103</v>
      </c>
    </row>
    <row r="45">
      <c r="A45" s="5">
        <v>46000.13888888889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53958.103</v>
      </c>
    </row>
    <row r="46">
      <c r="A46" s="5">
        <v>46000.14236111111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53958.103</v>
      </c>
    </row>
    <row r="47">
      <c r="A47" s="5">
        <v>46000.145833333336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53958.103</v>
      </c>
    </row>
    <row r="48">
      <c r="A48" s="5">
        <v>46000.149305555555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53958.103</v>
      </c>
    </row>
    <row r="49">
      <c r="A49" s="5">
        <v>46000.15277777778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53958.103</v>
      </c>
    </row>
    <row r="50">
      <c r="A50" s="5">
        <v>46000.15625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53958.103</v>
      </c>
    </row>
    <row r="51">
      <c r="A51" s="5">
        <v>46000.15972222222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53958.103</v>
      </c>
    </row>
    <row r="52">
      <c r="A52" s="5">
        <v>46000.163194444445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53958.103</v>
      </c>
    </row>
    <row r="53">
      <c r="A53" s="5">
        <v>46000.166666666664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53958.103</v>
      </c>
    </row>
    <row r="54">
      <c r="A54" s="5">
        <v>46000.17013888889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53958.103</v>
      </c>
    </row>
    <row r="55">
      <c r="A55" s="5">
        <v>46000.17361111111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53958.103</v>
      </c>
    </row>
    <row r="56">
      <c r="A56" s="5">
        <v>46000.177083333336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53958.103</v>
      </c>
    </row>
    <row r="57">
      <c r="A57" s="5">
        <v>46000.180555555555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53958.103</v>
      </c>
    </row>
    <row r="58">
      <c r="A58" s="5">
        <v>46000.18402777778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53958.103</v>
      </c>
    </row>
    <row r="59">
      <c r="A59" s="5">
        <v>46000.1875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53958.103</v>
      </c>
    </row>
    <row r="60">
      <c r="A60" s="5">
        <v>46000.19097222222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53958.103</v>
      </c>
    </row>
    <row r="61">
      <c r="A61" s="5">
        <v>46000.194444444445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53958.103</v>
      </c>
    </row>
    <row r="62">
      <c r="A62" s="5">
        <v>46000.197916666664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53958.103</v>
      </c>
    </row>
    <row r="63">
      <c r="A63" s="5">
        <v>46000.20138888889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53958.103</v>
      </c>
    </row>
    <row r="64">
      <c r="A64" s="5">
        <v>46000.20486111111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53958.103</v>
      </c>
    </row>
    <row r="65">
      <c r="A65" s="5">
        <v>46000.208333333336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53958.103</v>
      </c>
    </row>
    <row r="66">
      <c r="A66" s="5">
        <v>46000.211805555555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53958.103</v>
      </c>
    </row>
    <row r="67">
      <c r="A67" s="5">
        <v>46000.21527777778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53958.103</v>
      </c>
    </row>
    <row r="68">
      <c r="A68" s="5">
        <v>46000.21875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53958.103</v>
      </c>
    </row>
    <row r="69">
      <c r="A69" s="5">
        <v>46000.22222222222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53958.103</v>
      </c>
    </row>
    <row r="70">
      <c r="A70" s="5">
        <v>46000.225694444445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53958.103</v>
      </c>
    </row>
    <row r="71">
      <c r="A71" s="5">
        <v>46000.229166666664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53958.103</v>
      </c>
    </row>
    <row r="72">
      <c r="A72" s="5">
        <v>46000.23263888889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53958.103</v>
      </c>
    </row>
    <row r="73">
      <c r="A73" s="5">
        <v>46000.23611111111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53958.103</v>
      </c>
    </row>
    <row r="74">
      <c r="A74" s="5">
        <v>46000.239583333336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53958.103</v>
      </c>
    </row>
    <row r="75">
      <c r="A75" s="5">
        <v>46000.243055555555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53958.103</v>
      </c>
    </row>
    <row r="76">
      <c r="A76" s="5">
        <v>46000.24652777778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53958.103</v>
      </c>
    </row>
    <row r="77">
      <c r="A77" s="5">
        <v>46000.25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53958.103</v>
      </c>
    </row>
    <row r="78">
      <c r="A78" s="5">
        <v>46000.25347222222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53958.103</v>
      </c>
    </row>
    <row r="79">
      <c r="A79" s="5">
        <v>46000.256944444445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53958.103</v>
      </c>
    </row>
    <row r="80">
      <c r="A80" s="5">
        <v>46000.260416666664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53958.103</v>
      </c>
    </row>
    <row r="81">
      <c r="A81" s="5">
        <v>46000.26388888889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53958.103</v>
      </c>
    </row>
    <row r="82">
      <c r="A82" s="5">
        <v>46000.26736111111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53958.103</v>
      </c>
    </row>
    <row r="83">
      <c r="A83" s="5">
        <v>46000.270833333336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53958.103</v>
      </c>
    </row>
    <row r="84">
      <c r="A84" s="5">
        <v>46000.274305555555</v>
      </c>
      <c r="B84" s="6">
        <v>2.037</v>
      </c>
      <c r="C84" s="6">
        <v>2.161</v>
      </c>
      <c r="D84" s="6">
        <v>2.147</v>
      </c>
      <c r="E84" s="6">
        <v>2.115</v>
      </c>
      <c r="F84" s="6">
        <v>0.056</v>
      </c>
      <c r="G84" s="6">
        <v>0.068</v>
      </c>
      <c r="H84" s="6">
        <v>0.06</v>
      </c>
      <c r="I84" s="6">
        <v>0.184</v>
      </c>
      <c r="J84" s="6">
        <v>0.112</v>
      </c>
      <c r="K84" s="6">
        <v>0.127</v>
      </c>
      <c r="L84" s="6">
        <v>0.113</v>
      </c>
      <c r="M84" s="6">
        <v>0.118</v>
      </c>
      <c r="N84" s="6">
        <v>53958.111</v>
      </c>
    </row>
    <row r="85">
      <c r="A85" s="5">
        <v>46000.27777777778</v>
      </c>
      <c r="B85" s="6">
        <v>2.039</v>
      </c>
      <c r="C85" s="6">
        <v>2.108</v>
      </c>
      <c r="D85" s="6">
        <v>2.128</v>
      </c>
      <c r="E85" s="6">
        <v>2.092</v>
      </c>
      <c r="F85" s="6">
        <v>0.17</v>
      </c>
      <c r="G85" s="6">
        <v>0.177</v>
      </c>
      <c r="H85" s="6">
        <v>0.187</v>
      </c>
      <c r="I85" s="6">
        <v>0.534</v>
      </c>
      <c r="J85" s="6">
        <v>0.338</v>
      </c>
      <c r="K85" s="6">
        <v>0.342</v>
      </c>
      <c r="L85" s="6">
        <v>0.356</v>
      </c>
      <c r="M85" s="6">
        <v>0.345</v>
      </c>
      <c r="N85" s="6">
        <v>53958.14</v>
      </c>
    </row>
    <row r="86">
      <c r="A86" s="5">
        <v>46000.28125</v>
      </c>
      <c r="B86" s="6">
        <v>2.028</v>
      </c>
      <c r="C86" s="6">
        <v>2.147</v>
      </c>
      <c r="D86" s="6">
        <v>2.128</v>
      </c>
      <c r="E86" s="6">
        <v>2.101</v>
      </c>
      <c r="F86" s="6">
        <v>0.209</v>
      </c>
      <c r="G86" s="6">
        <v>0.209</v>
      </c>
      <c r="H86" s="6">
        <v>0.221</v>
      </c>
      <c r="I86" s="6">
        <v>0.639</v>
      </c>
      <c r="J86" s="6">
        <v>0.421</v>
      </c>
      <c r="K86" s="6">
        <v>0.398</v>
      </c>
      <c r="L86" s="6">
        <v>0.423</v>
      </c>
      <c r="M86" s="6">
        <v>0.414</v>
      </c>
      <c r="N86" s="6">
        <v>53958.191</v>
      </c>
    </row>
    <row r="87">
      <c r="A87" s="5">
        <v>46000.28472222222</v>
      </c>
      <c r="B87" s="6">
        <v>2.511</v>
      </c>
      <c r="C87" s="6">
        <v>2.69</v>
      </c>
      <c r="D87" s="6">
        <v>2.729</v>
      </c>
      <c r="E87" s="6">
        <v>2.643</v>
      </c>
      <c r="F87" s="6">
        <v>0.412</v>
      </c>
      <c r="G87" s="6">
        <v>0.439</v>
      </c>
      <c r="H87" s="6">
        <v>0.441</v>
      </c>
      <c r="I87" s="6">
        <v>1.292</v>
      </c>
      <c r="J87" s="6">
        <v>0.671</v>
      </c>
      <c r="K87" s="6">
        <v>0.668</v>
      </c>
      <c r="L87" s="6">
        <v>0.66</v>
      </c>
      <c r="M87" s="6">
        <v>0.666</v>
      </c>
      <c r="N87" s="6">
        <v>53958.274</v>
      </c>
    </row>
    <row r="88">
      <c r="A88" s="5">
        <v>46000.288194444445</v>
      </c>
      <c r="B88" s="6">
        <v>3.177</v>
      </c>
      <c r="C88" s="6">
        <v>3.304</v>
      </c>
      <c r="D88" s="6">
        <v>3.255</v>
      </c>
      <c r="E88" s="6">
        <v>3.246</v>
      </c>
      <c r="F88" s="6">
        <v>0.693</v>
      </c>
      <c r="G88" s="6">
        <v>0.705</v>
      </c>
      <c r="H88" s="6">
        <v>0.709</v>
      </c>
      <c r="I88" s="6">
        <v>2.107</v>
      </c>
      <c r="J88" s="6">
        <v>0.893</v>
      </c>
      <c r="K88" s="6">
        <v>0.877</v>
      </c>
      <c r="L88" s="6">
        <v>0.889</v>
      </c>
      <c r="M88" s="6">
        <v>0.886</v>
      </c>
      <c r="N88" s="6">
        <v>53958.415</v>
      </c>
    </row>
    <row r="89">
      <c r="A89" s="5">
        <v>46000.291666666664</v>
      </c>
      <c r="B89" s="6">
        <v>3.949</v>
      </c>
      <c r="C89" s="6">
        <v>4.019</v>
      </c>
      <c r="D89" s="6">
        <v>3.891</v>
      </c>
      <c r="E89" s="6">
        <v>3.953</v>
      </c>
      <c r="F89" s="6">
        <v>0.92</v>
      </c>
      <c r="G89" s="6">
        <v>0.918</v>
      </c>
      <c r="H89" s="6">
        <v>0.909</v>
      </c>
      <c r="I89" s="6">
        <v>2.747</v>
      </c>
      <c r="J89" s="6">
        <v>0.957</v>
      </c>
      <c r="K89" s="6">
        <v>0.939</v>
      </c>
      <c r="L89" s="6">
        <v>0.954</v>
      </c>
      <c r="M89" s="6">
        <v>0.95</v>
      </c>
      <c r="N89" s="6">
        <v>53958.617</v>
      </c>
    </row>
    <row r="90">
      <c r="A90" s="5">
        <v>46000.29513888889</v>
      </c>
      <c r="B90" s="6">
        <v>4.993</v>
      </c>
      <c r="C90" s="6">
        <v>4.999</v>
      </c>
      <c r="D90" s="6">
        <v>4.855</v>
      </c>
      <c r="E90" s="6">
        <v>4.949</v>
      </c>
      <c r="F90" s="6">
        <v>1.18</v>
      </c>
      <c r="G90" s="6">
        <v>1.165</v>
      </c>
      <c r="H90" s="6">
        <v>1.151</v>
      </c>
      <c r="I90" s="6">
        <v>3.496</v>
      </c>
      <c r="J90" s="6">
        <v>0.973</v>
      </c>
      <c r="K90" s="6">
        <v>0.958</v>
      </c>
      <c r="L90" s="6">
        <v>0.968</v>
      </c>
      <c r="M90" s="6">
        <v>0.966</v>
      </c>
      <c r="N90" s="6">
        <v>53958.878</v>
      </c>
    </row>
    <row r="91">
      <c r="A91" s="5">
        <v>46000.29861111111</v>
      </c>
      <c r="B91" s="6">
        <v>6.076</v>
      </c>
      <c r="C91" s="6">
        <v>6.031</v>
      </c>
      <c r="D91" s="6">
        <v>5.896</v>
      </c>
      <c r="E91" s="6">
        <v>6.001</v>
      </c>
      <c r="F91" s="6">
        <v>1.448</v>
      </c>
      <c r="G91" s="6">
        <v>1.416</v>
      </c>
      <c r="H91" s="6">
        <v>1.416</v>
      </c>
      <c r="I91" s="6">
        <v>4.28</v>
      </c>
      <c r="J91" s="6">
        <v>0.981</v>
      </c>
      <c r="K91" s="6">
        <v>0.967</v>
      </c>
      <c r="L91" s="6">
        <v>0.978</v>
      </c>
      <c r="M91" s="6">
        <v>0.975</v>
      </c>
      <c r="N91" s="6">
        <v>53959.204</v>
      </c>
    </row>
    <row r="92">
      <c r="A92" s="5">
        <v>46000.302083333336</v>
      </c>
      <c r="B92" s="6">
        <v>7.281</v>
      </c>
      <c r="C92" s="6">
        <v>7.229</v>
      </c>
      <c r="D92" s="6">
        <v>7.029</v>
      </c>
      <c r="E92" s="6">
        <v>7.179</v>
      </c>
      <c r="F92" s="6">
        <v>1.748</v>
      </c>
      <c r="G92" s="6">
        <v>1.718</v>
      </c>
      <c r="H92" s="6">
        <v>1.695</v>
      </c>
      <c r="I92" s="6">
        <v>5.161</v>
      </c>
      <c r="J92" s="6">
        <v>0.988</v>
      </c>
      <c r="K92" s="6">
        <v>0.975</v>
      </c>
      <c r="L92" s="6">
        <v>0.984</v>
      </c>
      <c r="M92" s="6">
        <v>0.982</v>
      </c>
      <c r="N92" s="6">
        <v>53959.597</v>
      </c>
    </row>
    <row r="93">
      <c r="A93" s="5">
        <v>46000.305555555555</v>
      </c>
      <c r="B93" s="6">
        <v>8.739</v>
      </c>
      <c r="C93" s="6">
        <v>8.723</v>
      </c>
      <c r="D93" s="6">
        <v>8.592</v>
      </c>
      <c r="E93" s="6">
        <v>8.684</v>
      </c>
      <c r="F93" s="6">
        <v>2.099</v>
      </c>
      <c r="G93" s="6">
        <v>2.091</v>
      </c>
      <c r="H93" s="6">
        <v>2.082</v>
      </c>
      <c r="I93" s="6">
        <v>6.272</v>
      </c>
      <c r="J93" s="6">
        <v>0.99</v>
      </c>
      <c r="K93" s="6">
        <v>0.985</v>
      </c>
      <c r="L93" s="6">
        <v>0.989</v>
      </c>
      <c r="M93" s="6">
        <v>0.988</v>
      </c>
      <c r="N93" s="6">
        <v>53960.075</v>
      </c>
    </row>
    <row r="94">
      <c r="A94" s="5">
        <v>46000.30902777778</v>
      </c>
      <c r="B94" s="6">
        <v>10.26</v>
      </c>
      <c r="C94" s="6">
        <v>10.196</v>
      </c>
      <c r="D94" s="6">
        <v>10.047</v>
      </c>
      <c r="E94" s="6">
        <v>10.168</v>
      </c>
      <c r="F94" s="6">
        <v>2.475</v>
      </c>
      <c r="G94" s="6">
        <v>2.459</v>
      </c>
      <c r="H94" s="6">
        <v>2.442</v>
      </c>
      <c r="I94" s="6">
        <v>7.376</v>
      </c>
      <c r="J94" s="6">
        <v>0.992</v>
      </c>
      <c r="K94" s="6">
        <v>0.99</v>
      </c>
      <c r="L94" s="6">
        <v>0.994</v>
      </c>
      <c r="M94" s="6">
        <v>0.992</v>
      </c>
      <c r="N94" s="6">
        <v>53960.646</v>
      </c>
    </row>
    <row r="95">
      <c r="A95" s="5">
        <v>46000.3125</v>
      </c>
      <c r="B95" s="6">
        <v>11.691</v>
      </c>
      <c r="C95" s="6">
        <v>11.656</v>
      </c>
      <c r="D95" s="6">
        <v>11.516</v>
      </c>
      <c r="E95" s="6">
        <v>11.621</v>
      </c>
      <c r="F95" s="6">
        <v>2.828</v>
      </c>
      <c r="G95" s="6">
        <v>2.818</v>
      </c>
      <c r="H95" s="6">
        <v>2.808</v>
      </c>
      <c r="I95" s="6">
        <v>8.454</v>
      </c>
      <c r="J95" s="6">
        <v>0.995</v>
      </c>
      <c r="K95" s="6">
        <v>0.992</v>
      </c>
      <c r="L95" s="6">
        <v>0.995</v>
      </c>
      <c r="M95" s="6">
        <v>0.994</v>
      </c>
      <c r="N95" s="6">
        <v>53961.308</v>
      </c>
    </row>
    <row r="96">
      <c r="A96" s="5">
        <v>46000.31597222222</v>
      </c>
      <c r="B96" s="6">
        <v>13.226</v>
      </c>
      <c r="C96" s="6">
        <v>13.231</v>
      </c>
      <c r="D96" s="6">
        <v>13.045</v>
      </c>
      <c r="E96" s="6">
        <v>13.168</v>
      </c>
      <c r="F96" s="6">
        <v>3.203</v>
      </c>
      <c r="G96" s="6">
        <v>3.213</v>
      </c>
      <c r="H96" s="6">
        <v>3.185</v>
      </c>
      <c r="I96" s="6">
        <v>9.601</v>
      </c>
      <c r="J96" s="6">
        <v>0.996</v>
      </c>
      <c r="K96" s="6">
        <v>0.994</v>
      </c>
      <c r="L96" s="6">
        <v>0.996</v>
      </c>
      <c r="M96" s="6">
        <v>0.995</v>
      </c>
      <c r="N96" s="6">
        <v>53962.056</v>
      </c>
    </row>
    <row r="97">
      <c r="A97" s="5">
        <v>46000.319444444445</v>
      </c>
      <c r="B97" s="6">
        <v>15.318</v>
      </c>
      <c r="C97" s="6">
        <v>15.345</v>
      </c>
      <c r="D97" s="6">
        <v>15.191</v>
      </c>
      <c r="E97" s="6">
        <v>15.285</v>
      </c>
      <c r="F97" s="6">
        <v>3.715</v>
      </c>
      <c r="G97" s="6">
        <v>3.731</v>
      </c>
      <c r="H97" s="6">
        <v>3.711</v>
      </c>
      <c r="I97" s="6">
        <v>11.157</v>
      </c>
      <c r="J97" s="6">
        <v>0.998</v>
      </c>
      <c r="K97" s="6">
        <v>0.996</v>
      </c>
      <c r="L97" s="6">
        <v>0.997</v>
      </c>
      <c r="M97" s="6">
        <v>0.997</v>
      </c>
      <c r="N97" s="6">
        <v>53962.924</v>
      </c>
    </row>
    <row r="98">
      <c r="A98" s="5">
        <v>46000.322916666664</v>
      </c>
      <c r="B98" s="6">
        <v>17.398</v>
      </c>
      <c r="C98" s="6">
        <v>17.403</v>
      </c>
      <c r="D98" s="6">
        <v>17.291</v>
      </c>
      <c r="E98" s="6">
        <v>17.364</v>
      </c>
      <c r="F98" s="6">
        <v>4.224</v>
      </c>
      <c r="G98" s="6">
        <v>4.239</v>
      </c>
      <c r="H98" s="6">
        <v>4.243</v>
      </c>
      <c r="I98" s="6">
        <v>12.706</v>
      </c>
      <c r="J98" s="6">
        <v>0.998</v>
      </c>
      <c r="K98" s="6">
        <v>0.997</v>
      </c>
      <c r="L98" s="6">
        <v>0.998</v>
      </c>
      <c r="M98" s="6">
        <v>0.997</v>
      </c>
      <c r="N98" s="6">
        <v>53963.926</v>
      </c>
    </row>
    <row r="99">
      <c r="A99" s="5">
        <v>46000.32638888889</v>
      </c>
      <c r="B99" s="6">
        <v>19.293</v>
      </c>
      <c r="C99" s="6">
        <v>19.318</v>
      </c>
      <c r="D99" s="6">
        <v>19.221</v>
      </c>
      <c r="E99" s="6">
        <v>19.277</v>
      </c>
      <c r="F99" s="6">
        <v>4.688</v>
      </c>
      <c r="G99" s="6">
        <v>4.696</v>
      </c>
      <c r="H99" s="6">
        <v>4.711</v>
      </c>
      <c r="I99" s="6">
        <v>14.095</v>
      </c>
      <c r="J99" s="6">
        <v>0.998</v>
      </c>
      <c r="K99" s="6">
        <v>0.997</v>
      </c>
      <c r="L99" s="6">
        <v>0.998</v>
      </c>
      <c r="M99" s="6">
        <v>0.998</v>
      </c>
      <c r="N99" s="6">
        <v>53965.04</v>
      </c>
    </row>
    <row r="100">
      <c r="A100" s="5">
        <v>46000.32986111111</v>
      </c>
      <c r="B100" s="6">
        <v>20.736</v>
      </c>
      <c r="C100" s="6">
        <v>20.728</v>
      </c>
      <c r="D100" s="6">
        <v>20.628</v>
      </c>
      <c r="E100" s="6">
        <v>20.697</v>
      </c>
      <c r="F100" s="6">
        <v>5.056</v>
      </c>
      <c r="G100" s="6">
        <v>5.067</v>
      </c>
      <c r="H100" s="6">
        <v>5.071</v>
      </c>
      <c r="I100" s="6">
        <v>15.194</v>
      </c>
      <c r="J100" s="6">
        <v>0.999</v>
      </c>
      <c r="K100" s="6">
        <v>0.997</v>
      </c>
      <c r="L100" s="6">
        <v>0.998</v>
      </c>
      <c r="M100" s="6">
        <v>0.998</v>
      </c>
      <c r="N100" s="6">
        <v>53966.264</v>
      </c>
    </row>
    <row r="101">
      <c r="A101" s="5">
        <v>46000.333333333336</v>
      </c>
      <c r="B101" s="6">
        <v>22.735</v>
      </c>
      <c r="C101" s="6">
        <v>22.739</v>
      </c>
      <c r="D101" s="6">
        <v>22.638</v>
      </c>
      <c r="E101" s="6">
        <v>22.704</v>
      </c>
      <c r="F101" s="6">
        <v>5.552</v>
      </c>
      <c r="G101" s="6">
        <v>5.561</v>
      </c>
      <c r="H101" s="6">
        <v>5.562</v>
      </c>
      <c r="I101" s="6">
        <v>16.675</v>
      </c>
      <c r="J101" s="6">
        <v>0.999</v>
      </c>
      <c r="K101" s="6">
        <v>0.998</v>
      </c>
      <c r="L101" s="6">
        <v>0.999</v>
      </c>
      <c r="M101" s="6">
        <v>0.999</v>
      </c>
      <c r="N101" s="6">
        <v>53967.592</v>
      </c>
    </row>
    <row r="102">
      <c r="A102" s="5">
        <v>46000.336805555555</v>
      </c>
      <c r="B102" s="6">
        <v>24.169</v>
      </c>
      <c r="C102" s="6">
        <v>24.136</v>
      </c>
      <c r="D102" s="6">
        <v>24.127</v>
      </c>
      <c r="E102" s="6">
        <v>24.144</v>
      </c>
      <c r="F102" s="6">
        <v>5.925</v>
      </c>
      <c r="G102" s="6">
        <v>5.922</v>
      </c>
      <c r="H102" s="6">
        <v>5.944</v>
      </c>
      <c r="I102" s="6">
        <v>17.791</v>
      </c>
      <c r="J102" s="6">
        <v>0.999</v>
      </c>
      <c r="K102" s="6">
        <v>0.998</v>
      </c>
      <c r="L102" s="6">
        <v>0.999</v>
      </c>
      <c r="M102" s="6">
        <v>0.999</v>
      </c>
      <c r="N102" s="6">
        <v>53969.022</v>
      </c>
    </row>
    <row r="103">
      <c r="A103" s="5">
        <v>46000.34027777778</v>
      </c>
      <c r="B103" s="6">
        <v>26.27</v>
      </c>
      <c r="C103" s="6">
        <v>26.123</v>
      </c>
      <c r="D103" s="6">
        <v>26.118</v>
      </c>
      <c r="E103" s="6">
        <v>26.171</v>
      </c>
      <c r="F103" s="6">
        <v>6.46</v>
      </c>
      <c r="G103" s="6">
        <v>6.429</v>
      </c>
      <c r="H103" s="6">
        <v>6.439</v>
      </c>
      <c r="I103" s="6">
        <v>19.328</v>
      </c>
      <c r="J103" s="6">
        <v>0.999</v>
      </c>
      <c r="K103" s="6">
        <v>0.998</v>
      </c>
      <c r="L103" s="6">
        <v>0.999</v>
      </c>
      <c r="M103" s="6">
        <v>0.999</v>
      </c>
      <c r="N103" s="6">
        <v>53970.57</v>
      </c>
    </row>
    <row r="104">
      <c r="A104" s="5">
        <v>46000.34375</v>
      </c>
      <c r="B104" s="6">
        <v>27.877</v>
      </c>
      <c r="C104" s="6">
        <v>27.827</v>
      </c>
      <c r="D104" s="6">
        <v>27.695</v>
      </c>
      <c r="E104" s="6">
        <v>27.799</v>
      </c>
      <c r="F104" s="6">
        <v>6.843</v>
      </c>
      <c r="G104" s="6">
        <v>6.84</v>
      </c>
      <c r="H104" s="6">
        <v>6.857</v>
      </c>
      <c r="I104" s="6">
        <v>20.54</v>
      </c>
      <c r="J104" s="6">
        <v>0.999</v>
      </c>
      <c r="K104" s="6">
        <v>0.998</v>
      </c>
      <c r="L104" s="6">
        <v>0.999</v>
      </c>
      <c r="M104" s="6">
        <v>0.999</v>
      </c>
      <c r="N104" s="6">
        <v>53972.233</v>
      </c>
    </row>
    <row r="105">
      <c r="A105" s="5">
        <v>46000.34722222222</v>
      </c>
      <c r="B105" s="6">
        <v>29.628</v>
      </c>
      <c r="C105" s="6">
        <v>29.502</v>
      </c>
      <c r="D105" s="6">
        <v>29.379</v>
      </c>
      <c r="E105" s="6">
        <v>29.503</v>
      </c>
      <c r="F105" s="6">
        <v>7.275</v>
      </c>
      <c r="G105" s="6">
        <v>7.278</v>
      </c>
      <c r="H105" s="6">
        <v>7.274</v>
      </c>
      <c r="I105" s="6">
        <v>21.827</v>
      </c>
      <c r="J105" s="6">
        <v>0.999</v>
      </c>
      <c r="K105" s="6">
        <v>0.998</v>
      </c>
      <c r="L105" s="6">
        <v>0.999</v>
      </c>
      <c r="M105" s="6">
        <v>0.999</v>
      </c>
      <c r="N105" s="6">
        <v>53974.001</v>
      </c>
    </row>
    <row r="106">
      <c r="A106" s="5">
        <v>46000.350694444445</v>
      </c>
      <c r="B106" s="6">
        <v>30.802</v>
      </c>
      <c r="C106" s="6">
        <v>30.721</v>
      </c>
      <c r="D106" s="6">
        <v>30.682</v>
      </c>
      <c r="E106" s="6">
        <v>30.735</v>
      </c>
      <c r="F106" s="6">
        <v>7.574</v>
      </c>
      <c r="G106" s="6">
        <v>7.579</v>
      </c>
      <c r="H106" s="6">
        <v>7.62</v>
      </c>
      <c r="I106" s="6">
        <v>22.773</v>
      </c>
      <c r="J106" s="6">
        <v>0.999</v>
      </c>
      <c r="K106" s="6">
        <v>0.999</v>
      </c>
      <c r="L106" s="6">
        <v>0.999</v>
      </c>
      <c r="M106" s="6">
        <v>0.999</v>
      </c>
      <c r="N106" s="6">
        <v>53975.866</v>
      </c>
    </row>
    <row r="107">
      <c r="A107" s="5">
        <v>46000.354166666664</v>
      </c>
      <c r="B107" s="6">
        <v>31.84</v>
      </c>
      <c r="C107" s="6">
        <v>23.327</v>
      </c>
      <c r="D107" s="6">
        <v>31.864</v>
      </c>
      <c r="E107" s="6">
        <v>29.01</v>
      </c>
      <c r="F107" s="6">
        <v>7.886</v>
      </c>
      <c r="G107" s="6">
        <v>5.747</v>
      </c>
      <c r="H107" s="6">
        <v>7.932</v>
      </c>
      <c r="I107" s="6">
        <v>21.565</v>
      </c>
      <c r="J107" s="6">
        <v>0.999</v>
      </c>
      <c r="K107" s="6">
        <v>1.006</v>
      </c>
      <c r="L107" s="6">
        <v>0.999</v>
      </c>
      <c r="M107" s="6">
        <v>0.998</v>
      </c>
      <c r="N107" s="6">
        <v>53977.677</v>
      </c>
    </row>
    <row r="108">
      <c r="A108" s="5">
        <v>46000.35763888889</v>
      </c>
      <c r="B108" s="6">
        <v>34.289</v>
      </c>
      <c r="C108" s="6">
        <v>25.861</v>
      </c>
      <c r="D108" s="6">
        <v>34.333</v>
      </c>
      <c r="E108" s="6">
        <v>31.494</v>
      </c>
      <c r="F108" s="6">
        <v>8.483</v>
      </c>
      <c r="G108" s="6">
        <v>6.365</v>
      </c>
      <c r="H108" s="6">
        <v>8.54</v>
      </c>
      <c r="I108" s="6">
        <v>23.388</v>
      </c>
      <c r="J108" s="6">
        <v>0.999</v>
      </c>
      <c r="K108" s="6">
        <v>1.005</v>
      </c>
      <c r="L108" s="6">
        <v>0.999</v>
      </c>
      <c r="M108" s="6">
        <v>0.998</v>
      </c>
      <c r="N108" s="6">
        <v>53979.538</v>
      </c>
    </row>
    <row r="109">
      <c r="A109" s="5">
        <v>46000.38888888889</v>
      </c>
      <c r="B109" s="6">
        <v>48.79</v>
      </c>
      <c r="C109" s="6">
        <v>40.178</v>
      </c>
      <c r="D109" s="6">
        <v>48.816</v>
      </c>
      <c r="E109" s="6">
        <v>45.928</v>
      </c>
      <c r="F109" s="6">
        <v>12.047</v>
      </c>
      <c r="G109" s="6">
        <v>9.908</v>
      </c>
      <c r="H109" s="6">
        <v>12.166</v>
      </c>
      <c r="I109" s="6">
        <v>34.121</v>
      </c>
      <c r="J109" s="6">
        <v>1.0</v>
      </c>
      <c r="K109" s="6">
        <v>1.003</v>
      </c>
      <c r="L109" s="6">
        <v>1.0</v>
      </c>
      <c r="M109" s="6">
        <v>0.999</v>
      </c>
      <c r="N109" s="6">
        <v>53983.368</v>
      </c>
    </row>
    <row r="110">
      <c r="A110" s="5">
        <v>46000.39236111111</v>
      </c>
      <c r="B110" s="6">
        <v>50.157</v>
      </c>
      <c r="C110" s="6">
        <v>41.703</v>
      </c>
      <c r="D110" s="6">
        <v>50.268</v>
      </c>
      <c r="E110" s="6">
        <v>47.376</v>
      </c>
      <c r="F110" s="6">
        <v>12.453</v>
      </c>
      <c r="G110" s="6">
        <v>10.301</v>
      </c>
      <c r="H110" s="6">
        <v>12.532</v>
      </c>
      <c r="I110" s="6">
        <v>35.286</v>
      </c>
      <c r="J110" s="6">
        <v>1.0</v>
      </c>
      <c r="K110" s="6">
        <v>1.003</v>
      </c>
      <c r="L110" s="6">
        <v>1.0</v>
      </c>
      <c r="M110" s="6">
        <v>0.999</v>
      </c>
      <c r="N110" s="6">
        <v>53986.257</v>
      </c>
    </row>
    <row r="111">
      <c r="A111" s="5">
        <v>46000.395833333336</v>
      </c>
      <c r="B111" s="6">
        <v>52.231</v>
      </c>
      <c r="C111" s="6">
        <v>43.674</v>
      </c>
      <c r="D111" s="6">
        <v>52.315</v>
      </c>
      <c r="E111" s="6">
        <v>49.407</v>
      </c>
      <c r="F111" s="6">
        <v>12.975</v>
      </c>
      <c r="G111" s="6">
        <v>10.821</v>
      </c>
      <c r="H111" s="6">
        <v>13.059</v>
      </c>
      <c r="I111" s="6">
        <v>36.855</v>
      </c>
      <c r="J111" s="6">
        <v>1.0</v>
      </c>
      <c r="K111" s="6">
        <v>1.003</v>
      </c>
      <c r="L111" s="6">
        <v>1.0</v>
      </c>
      <c r="M111" s="6">
        <v>0.999</v>
      </c>
      <c r="N111" s="6">
        <v>53989.263</v>
      </c>
    </row>
    <row r="112">
      <c r="A112" s="5">
        <v>46000.399305555555</v>
      </c>
      <c r="B112" s="6">
        <v>53.621</v>
      </c>
      <c r="C112" s="6">
        <v>45.089</v>
      </c>
      <c r="D112" s="6">
        <v>53.649</v>
      </c>
      <c r="E112" s="6">
        <v>50.786</v>
      </c>
      <c r="F112" s="6">
        <v>13.257</v>
      </c>
      <c r="G112" s="6">
        <v>11.168</v>
      </c>
      <c r="H112" s="6">
        <v>13.368</v>
      </c>
      <c r="I112" s="6">
        <v>37.793</v>
      </c>
      <c r="J112" s="6">
        <v>0.999</v>
      </c>
      <c r="K112" s="6">
        <v>1.002</v>
      </c>
      <c r="L112" s="6">
        <v>0.999</v>
      </c>
      <c r="M112" s="6">
        <v>0.999</v>
      </c>
      <c r="N112" s="6">
        <v>53992.37</v>
      </c>
    </row>
    <row r="113">
      <c r="A113" s="5">
        <v>46000.40277777778</v>
      </c>
      <c r="B113" s="6">
        <v>54.685</v>
      </c>
      <c r="C113" s="6">
        <v>46.028</v>
      </c>
      <c r="D113" s="6">
        <v>54.68</v>
      </c>
      <c r="E113" s="6">
        <v>51.798</v>
      </c>
      <c r="F113" s="6">
        <v>13.551</v>
      </c>
      <c r="G113" s="6">
        <v>11.449</v>
      </c>
      <c r="H113" s="6">
        <v>13.646</v>
      </c>
      <c r="I113" s="6">
        <v>38.646</v>
      </c>
      <c r="J113" s="6">
        <v>0.999</v>
      </c>
      <c r="K113" s="6">
        <v>1.002</v>
      </c>
      <c r="L113" s="6">
        <v>0.999</v>
      </c>
      <c r="M113" s="6">
        <v>0.999</v>
      </c>
      <c r="N113" s="6">
        <v>53995.557</v>
      </c>
    </row>
    <row r="114">
      <c r="A114" s="5">
        <v>46000.40625</v>
      </c>
      <c r="B114" s="6">
        <v>55.723</v>
      </c>
      <c r="C114" s="6">
        <v>47.008</v>
      </c>
      <c r="D114" s="6">
        <v>55.754</v>
      </c>
      <c r="E114" s="6">
        <v>52.828</v>
      </c>
      <c r="F114" s="6">
        <v>13.814</v>
      </c>
      <c r="G114" s="6">
        <v>11.685</v>
      </c>
      <c r="H114" s="6">
        <v>13.887</v>
      </c>
      <c r="I114" s="6">
        <v>39.386</v>
      </c>
      <c r="J114" s="6">
        <v>0.999</v>
      </c>
      <c r="K114" s="6">
        <v>1.002</v>
      </c>
      <c r="L114" s="6">
        <v>0.999</v>
      </c>
      <c r="M114" s="6">
        <v>0.999</v>
      </c>
      <c r="N114" s="6">
        <v>53998.829</v>
      </c>
    </row>
    <row r="115">
      <c r="A115" s="5">
        <v>46000.40972222222</v>
      </c>
      <c r="B115" s="6">
        <v>57.394</v>
      </c>
      <c r="C115" s="6">
        <v>48.708</v>
      </c>
      <c r="D115" s="6">
        <v>57.368</v>
      </c>
      <c r="E115" s="6">
        <v>54.49</v>
      </c>
      <c r="F115" s="6">
        <v>14.225</v>
      </c>
      <c r="G115" s="6">
        <v>12.079</v>
      </c>
      <c r="H115" s="6">
        <v>14.3</v>
      </c>
      <c r="I115" s="6">
        <v>40.604</v>
      </c>
      <c r="J115" s="6">
        <v>0.999</v>
      </c>
      <c r="K115" s="6">
        <v>1.002</v>
      </c>
      <c r="L115" s="6">
        <v>0.999</v>
      </c>
      <c r="M115" s="6">
        <v>0.999</v>
      </c>
      <c r="N115" s="6">
        <v>54002.152</v>
      </c>
    </row>
    <row r="116">
      <c r="A116" s="5">
        <v>46000.413194444445</v>
      </c>
      <c r="B116" s="6">
        <v>58.712</v>
      </c>
      <c r="C116" s="6">
        <v>50.057</v>
      </c>
      <c r="D116" s="6">
        <v>58.662</v>
      </c>
      <c r="E116" s="6">
        <v>55.81</v>
      </c>
      <c r="F116" s="6">
        <v>14.554</v>
      </c>
      <c r="G116" s="6">
        <v>12.428</v>
      </c>
      <c r="H116" s="6">
        <v>14.657</v>
      </c>
      <c r="I116" s="6">
        <v>41.639</v>
      </c>
      <c r="J116" s="6">
        <v>0.999</v>
      </c>
      <c r="K116" s="6">
        <v>1.002</v>
      </c>
      <c r="L116" s="6">
        <v>0.999</v>
      </c>
      <c r="M116" s="6">
        <v>0.999</v>
      </c>
      <c r="N116" s="6">
        <v>54005.681</v>
      </c>
    </row>
    <row r="117">
      <c r="A117" s="5">
        <v>46000.416666666664</v>
      </c>
      <c r="B117" s="6">
        <v>58.619</v>
      </c>
      <c r="C117" s="6">
        <v>49.949</v>
      </c>
      <c r="D117" s="6">
        <v>58.535</v>
      </c>
      <c r="E117" s="6">
        <v>55.701</v>
      </c>
      <c r="F117" s="6">
        <v>14.554</v>
      </c>
      <c r="G117" s="6">
        <v>12.405</v>
      </c>
      <c r="H117" s="6">
        <v>14.618</v>
      </c>
      <c r="I117" s="6">
        <v>41.577</v>
      </c>
      <c r="J117" s="6">
        <v>0.999</v>
      </c>
      <c r="K117" s="6">
        <v>1.002</v>
      </c>
      <c r="L117" s="6">
        <v>0.999</v>
      </c>
      <c r="M117" s="6">
        <v>0.999</v>
      </c>
      <c r="N117" s="6">
        <v>54009.132</v>
      </c>
    </row>
    <row r="118">
      <c r="A118" s="5">
        <v>46000.42013888889</v>
      </c>
      <c r="B118" s="6">
        <v>60.536</v>
      </c>
      <c r="C118" s="6">
        <v>60.453</v>
      </c>
      <c r="D118" s="6">
        <v>60.316</v>
      </c>
      <c r="E118" s="6">
        <v>60.435</v>
      </c>
      <c r="F118" s="6">
        <v>15.006</v>
      </c>
      <c r="G118" s="6">
        <v>15.048</v>
      </c>
      <c r="H118" s="6">
        <v>15.058</v>
      </c>
      <c r="I118" s="6">
        <v>45.112</v>
      </c>
      <c r="J118" s="6">
        <v>0.999</v>
      </c>
      <c r="K118" s="6">
        <v>0.999</v>
      </c>
      <c r="L118" s="6">
        <v>0.999</v>
      </c>
      <c r="M118" s="6">
        <v>0.999</v>
      </c>
      <c r="N118" s="6">
        <v>54012.661</v>
      </c>
    </row>
    <row r="119">
      <c r="A119" s="5">
        <v>46000.42361111111</v>
      </c>
      <c r="B119" s="6">
        <v>61.403</v>
      </c>
      <c r="C119" s="6">
        <v>61.39</v>
      </c>
      <c r="D119" s="6">
        <v>61.229</v>
      </c>
      <c r="E119" s="6">
        <v>61.341</v>
      </c>
      <c r="F119" s="6">
        <v>15.165</v>
      </c>
      <c r="G119" s="6">
        <v>15.223</v>
      </c>
      <c r="H119" s="6">
        <v>15.259</v>
      </c>
      <c r="I119" s="6">
        <v>45.647</v>
      </c>
      <c r="J119" s="6">
        <v>0.999</v>
      </c>
      <c r="K119" s="6">
        <v>0.999</v>
      </c>
      <c r="L119" s="6">
        <v>0.999</v>
      </c>
      <c r="M119" s="6">
        <v>0.999</v>
      </c>
      <c r="N119" s="6">
        <v>54016.411</v>
      </c>
    </row>
    <row r="120">
      <c r="A120" s="5">
        <v>46000.427083333336</v>
      </c>
      <c r="B120" s="6">
        <v>62.483</v>
      </c>
      <c r="C120" s="6">
        <v>62.443</v>
      </c>
      <c r="D120" s="6">
        <v>62.308</v>
      </c>
      <c r="E120" s="6">
        <v>62.411</v>
      </c>
      <c r="F120" s="6">
        <v>15.423</v>
      </c>
      <c r="G120" s="6">
        <v>15.449</v>
      </c>
      <c r="H120" s="6">
        <v>15.471</v>
      </c>
      <c r="I120" s="6">
        <v>46.343</v>
      </c>
      <c r="J120" s="6">
        <v>0.999</v>
      </c>
      <c r="K120" s="6">
        <v>0.999</v>
      </c>
      <c r="L120" s="6">
        <v>0.999</v>
      </c>
      <c r="M120" s="6">
        <v>0.999</v>
      </c>
      <c r="N120" s="6">
        <v>54020.256</v>
      </c>
    </row>
    <row r="121">
      <c r="A121" s="5">
        <v>46000.430555555555</v>
      </c>
      <c r="B121" s="6">
        <v>63.276</v>
      </c>
      <c r="C121" s="6">
        <v>63.141</v>
      </c>
      <c r="D121" s="6">
        <v>62.94</v>
      </c>
      <c r="E121" s="6">
        <v>63.119</v>
      </c>
      <c r="F121" s="6">
        <v>15.589</v>
      </c>
      <c r="G121" s="6">
        <v>15.644</v>
      </c>
      <c r="H121" s="6">
        <v>15.655</v>
      </c>
      <c r="I121" s="6">
        <v>46.888</v>
      </c>
      <c r="J121" s="6">
        <v>0.999</v>
      </c>
      <c r="K121" s="6">
        <v>0.999</v>
      </c>
      <c r="L121" s="6">
        <v>0.999</v>
      </c>
      <c r="M121" s="6">
        <v>0.999</v>
      </c>
      <c r="N121" s="6">
        <v>54024.158</v>
      </c>
    </row>
    <row r="122">
      <c r="A122" s="5">
        <v>46000.43402777778</v>
      </c>
      <c r="B122" s="6">
        <v>63.867</v>
      </c>
      <c r="C122" s="6">
        <v>63.845</v>
      </c>
      <c r="D122" s="6">
        <v>63.752</v>
      </c>
      <c r="E122" s="6">
        <v>63.821</v>
      </c>
      <c r="F122" s="6">
        <v>15.798</v>
      </c>
      <c r="G122" s="6">
        <v>15.827</v>
      </c>
      <c r="H122" s="6">
        <v>15.814</v>
      </c>
      <c r="I122" s="6">
        <v>47.439</v>
      </c>
      <c r="J122" s="6">
        <v>0.999</v>
      </c>
      <c r="K122" s="6">
        <v>0.999</v>
      </c>
      <c r="L122" s="6">
        <v>0.999</v>
      </c>
      <c r="M122" s="6">
        <v>0.999</v>
      </c>
      <c r="N122" s="6">
        <v>54028.106</v>
      </c>
    </row>
    <row r="123">
      <c r="A123" s="5">
        <v>46000.4375</v>
      </c>
      <c r="B123" s="6">
        <v>64.729</v>
      </c>
      <c r="C123" s="6">
        <v>64.844</v>
      </c>
      <c r="D123" s="6">
        <v>64.528</v>
      </c>
      <c r="E123" s="6">
        <v>64.7</v>
      </c>
      <c r="F123" s="6">
        <v>16.025</v>
      </c>
      <c r="G123" s="6">
        <v>16.065</v>
      </c>
      <c r="H123" s="6">
        <v>16.053</v>
      </c>
      <c r="I123" s="6">
        <v>48.143</v>
      </c>
      <c r="J123" s="6">
        <v>0.999</v>
      </c>
      <c r="K123" s="6">
        <v>0.999</v>
      </c>
      <c r="L123" s="6">
        <v>0.999</v>
      </c>
      <c r="M123" s="6">
        <v>0.999</v>
      </c>
      <c r="N123" s="6">
        <v>54032.118</v>
      </c>
    </row>
    <row r="124">
      <c r="A124" s="5">
        <v>46000.44097222222</v>
      </c>
      <c r="B124" s="6">
        <v>66.678</v>
      </c>
      <c r="C124" s="6">
        <v>66.663</v>
      </c>
      <c r="D124" s="6">
        <v>66.415</v>
      </c>
      <c r="E124" s="6">
        <v>66.585</v>
      </c>
      <c r="F124" s="6">
        <v>16.451</v>
      </c>
      <c r="G124" s="6">
        <v>16.511</v>
      </c>
      <c r="H124" s="6">
        <v>16.505</v>
      </c>
      <c r="I124" s="6">
        <v>49.467</v>
      </c>
      <c r="J124" s="6">
        <v>0.998</v>
      </c>
      <c r="K124" s="6">
        <v>0.999</v>
      </c>
      <c r="L124" s="6">
        <v>0.999</v>
      </c>
      <c r="M124" s="6">
        <v>0.999</v>
      </c>
      <c r="N124" s="6">
        <v>54036.195</v>
      </c>
    </row>
    <row r="125">
      <c r="A125" s="5">
        <v>46000.444444444445</v>
      </c>
      <c r="B125" s="6">
        <v>66.227</v>
      </c>
      <c r="C125" s="6">
        <v>66.244</v>
      </c>
      <c r="D125" s="6">
        <v>65.972</v>
      </c>
      <c r="E125" s="6">
        <v>66.148</v>
      </c>
      <c r="F125" s="6">
        <v>16.369</v>
      </c>
      <c r="G125" s="6">
        <v>16.424</v>
      </c>
      <c r="H125" s="6">
        <v>16.391</v>
      </c>
      <c r="I125" s="6">
        <v>49.184</v>
      </c>
      <c r="J125" s="6">
        <v>0.999</v>
      </c>
      <c r="K125" s="6">
        <v>0.999</v>
      </c>
      <c r="L125" s="6">
        <v>0.999</v>
      </c>
      <c r="M125" s="6">
        <v>0.999</v>
      </c>
      <c r="N125" s="6">
        <v>54040.29</v>
      </c>
    </row>
    <row r="126">
      <c r="A126" s="5">
        <v>46000.447916666664</v>
      </c>
      <c r="B126" s="6">
        <v>66.567</v>
      </c>
      <c r="C126" s="6">
        <v>66.575</v>
      </c>
      <c r="D126" s="6">
        <v>66.373</v>
      </c>
      <c r="E126" s="6">
        <v>66.505</v>
      </c>
      <c r="F126" s="6">
        <v>16.448</v>
      </c>
      <c r="G126" s="6">
        <v>16.489</v>
      </c>
      <c r="H126" s="6">
        <v>16.443</v>
      </c>
      <c r="I126" s="6">
        <v>49.38</v>
      </c>
      <c r="J126" s="6">
        <v>0.999</v>
      </c>
      <c r="K126" s="6">
        <v>0.999</v>
      </c>
      <c r="L126" s="6">
        <v>0.999</v>
      </c>
      <c r="M126" s="6">
        <v>0.999</v>
      </c>
      <c r="N126" s="6">
        <v>54044.439</v>
      </c>
    </row>
    <row r="127">
      <c r="A127" s="5">
        <v>46000.45138888889</v>
      </c>
      <c r="B127" s="6">
        <v>68.331</v>
      </c>
      <c r="C127" s="6">
        <v>68.403</v>
      </c>
      <c r="D127" s="6">
        <v>68.197</v>
      </c>
      <c r="E127" s="6">
        <v>68.31</v>
      </c>
      <c r="F127" s="6">
        <v>16.869</v>
      </c>
      <c r="G127" s="6">
        <v>16.88</v>
      </c>
      <c r="H127" s="6">
        <v>16.92</v>
      </c>
      <c r="I127" s="6">
        <v>50.669</v>
      </c>
      <c r="J127" s="6">
        <v>0.999</v>
      </c>
      <c r="K127" s="6">
        <v>0.999</v>
      </c>
      <c r="L127" s="6">
        <v>0.999</v>
      </c>
      <c r="M127" s="6">
        <v>0.999</v>
      </c>
      <c r="N127" s="6">
        <v>54048.578</v>
      </c>
    </row>
    <row r="128">
      <c r="A128" s="5">
        <v>46000.45486111111</v>
      </c>
      <c r="B128" s="6">
        <v>68.368</v>
      </c>
      <c r="C128" s="6">
        <v>68.418</v>
      </c>
      <c r="D128" s="6">
        <v>68.232</v>
      </c>
      <c r="E128" s="6">
        <v>68.339</v>
      </c>
      <c r="F128" s="6">
        <v>16.845</v>
      </c>
      <c r="G128" s="6">
        <v>16.887</v>
      </c>
      <c r="H128" s="6">
        <v>16.879</v>
      </c>
      <c r="I128" s="6">
        <v>50.611</v>
      </c>
      <c r="J128" s="6">
        <v>0.999</v>
      </c>
      <c r="K128" s="6">
        <v>0.999</v>
      </c>
      <c r="L128" s="6">
        <v>0.999</v>
      </c>
      <c r="M128" s="6">
        <v>0.999</v>
      </c>
      <c r="N128" s="6">
        <v>54052.8</v>
      </c>
    </row>
    <row r="129">
      <c r="A129" s="5">
        <v>46000.458333333336</v>
      </c>
      <c r="B129" s="6">
        <v>69.779</v>
      </c>
      <c r="C129" s="6">
        <v>69.85</v>
      </c>
      <c r="D129" s="6">
        <v>69.579</v>
      </c>
      <c r="E129" s="6">
        <v>69.736</v>
      </c>
      <c r="F129" s="6">
        <v>17.195</v>
      </c>
      <c r="G129" s="6">
        <v>17.248</v>
      </c>
      <c r="H129" s="6">
        <v>17.248</v>
      </c>
      <c r="I129" s="6">
        <v>51.691</v>
      </c>
      <c r="J129" s="6">
        <v>0.999</v>
      </c>
      <c r="K129" s="6">
        <v>0.999</v>
      </c>
      <c r="L129" s="6">
        <v>0.999</v>
      </c>
      <c r="M129" s="6">
        <v>0.999</v>
      </c>
      <c r="N129" s="6">
        <v>54057.063</v>
      </c>
    </row>
    <row r="130">
      <c r="A130" s="5">
        <v>46000.461805555555</v>
      </c>
      <c r="B130" s="6">
        <v>69.475</v>
      </c>
      <c r="C130" s="6">
        <v>69.498</v>
      </c>
      <c r="D130" s="6">
        <v>69.288</v>
      </c>
      <c r="E130" s="6">
        <v>69.42</v>
      </c>
      <c r="F130" s="6">
        <v>17.108</v>
      </c>
      <c r="G130" s="6">
        <v>17.128</v>
      </c>
      <c r="H130" s="6">
        <v>17.142</v>
      </c>
      <c r="I130" s="6">
        <v>51.378</v>
      </c>
      <c r="J130" s="6">
        <v>0.999</v>
      </c>
      <c r="K130" s="6">
        <v>0.999</v>
      </c>
      <c r="L130" s="6">
        <v>0.999</v>
      </c>
      <c r="M130" s="6">
        <v>0.999</v>
      </c>
      <c r="N130" s="6">
        <v>54061.395</v>
      </c>
    </row>
    <row r="131">
      <c r="A131" s="5">
        <v>46000.46527777778</v>
      </c>
      <c r="B131" s="6">
        <v>70.999</v>
      </c>
      <c r="C131" s="6">
        <v>71.017</v>
      </c>
      <c r="D131" s="6">
        <v>70.792</v>
      </c>
      <c r="E131" s="6">
        <v>70.936</v>
      </c>
      <c r="F131" s="6">
        <v>17.443</v>
      </c>
      <c r="G131" s="6">
        <v>17.483</v>
      </c>
      <c r="H131" s="6">
        <v>17.513</v>
      </c>
      <c r="I131" s="6">
        <v>52.439</v>
      </c>
      <c r="J131" s="6">
        <v>0.999</v>
      </c>
      <c r="K131" s="6">
        <v>0.999</v>
      </c>
      <c r="L131" s="6">
        <v>0.999</v>
      </c>
      <c r="M131" s="6">
        <v>0.999</v>
      </c>
      <c r="N131" s="6">
        <v>54065.722</v>
      </c>
    </row>
    <row r="132">
      <c r="A132" s="5">
        <v>46000.46875</v>
      </c>
      <c r="B132" s="6">
        <v>70.907</v>
      </c>
      <c r="C132" s="6">
        <v>70.944</v>
      </c>
      <c r="D132" s="6">
        <v>70.71</v>
      </c>
      <c r="E132" s="6">
        <v>70.854</v>
      </c>
      <c r="F132" s="6">
        <v>17.445</v>
      </c>
      <c r="G132" s="6">
        <v>17.468</v>
      </c>
      <c r="H132" s="6">
        <v>17.474</v>
      </c>
      <c r="I132" s="6">
        <v>52.387</v>
      </c>
      <c r="J132" s="6">
        <v>0.999</v>
      </c>
      <c r="K132" s="6">
        <v>0.999</v>
      </c>
      <c r="L132" s="6">
        <v>0.999</v>
      </c>
      <c r="M132" s="6">
        <v>0.999</v>
      </c>
      <c r="N132" s="6">
        <v>54070.082</v>
      </c>
    </row>
    <row r="133">
      <c r="A133" s="5">
        <v>46000.47222222222</v>
      </c>
      <c r="B133" s="6">
        <v>70.657</v>
      </c>
      <c r="C133" s="6">
        <v>70.639</v>
      </c>
      <c r="D133" s="6">
        <v>70.476</v>
      </c>
      <c r="E133" s="6">
        <v>70.591</v>
      </c>
      <c r="F133" s="6">
        <v>17.477</v>
      </c>
      <c r="G133" s="6">
        <v>17.527</v>
      </c>
      <c r="H133" s="6">
        <v>17.517</v>
      </c>
      <c r="I133" s="6">
        <v>52.521</v>
      </c>
      <c r="J133" s="6">
        <v>0.999</v>
      </c>
      <c r="K133" s="6">
        <v>0.999</v>
      </c>
      <c r="L133" s="6">
        <v>0.999</v>
      </c>
      <c r="M133" s="6">
        <v>0.999</v>
      </c>
      <c r="N133" s="6">
        <v>54074.481</v>
      </c>
    </row>
    <row r="134">
      <c r="A134" s="5">
        <v>46000.475694444445</v>
      </c>
      <c r="B134" s="6">
        <v>72.585</v>
      </c>
      <c r="C134" s="6">
        <v>72.627</v>
      </c>
      <c r="D134" s="6">
        <v>72.481</v>
      </c>
      <c r="E134" s="6">
        <v>72.564</v>
      </c>
      <c r="F134" s="6">
        <v>17.914</v>
      </c>
      <c r="G134" s="6">
        <v>17.947</v>
      </c>
      <c r="H134" s="6">
        <v>17.992</v>
      </c>
      <c r="I134" s="6">
        <v>53.853</v>
      </c>
      <c r="J134" s="6">
        <v>0.999</v>
      </c>
      <c r="K134" s="6">
        <v>0.999</v>
      </c>
      <c r="L134" s="6">
        <v>0.999</v>
      </c>
      <c r="M134" s="6">
        <v>0.999</v>
      </c>
      <c r="N134" s="6">
        <v>54078.903</v>
      </c>
    </row>
    <row r="135">
      <c r="A135" s="5">
        <v>46000.479166666664</v>
      </c>
      <c r="B135" s="6">
        <v>72.39</v>
      </c>
      <c r="C135" s="6">
        <v>72.378</v>
      </c>
      <c r="D135" s="6">
        <v>72.177</v>
      </c>
      <c r="E135" s="6">
        <v>72.315</v>
      </c>
      <c r="F135" s="6">
        <v>17.858</v>
      </c>
      <c r="G135" s="6">
        <v>17.91</v>
      </c>
      <c r="H135" s="6">
        <v>17.936</v>
      </c>
      <c r="I135" s="6">
        <v>53.704</v>
      </c>
      <c r="J135" s="6">
        <v>0.999</v>
      </c>
      <c r="K135" s="6">
        <v>0.999</v>
      </c>
      <c r="L135" s="6">
        <v>0.999</v>
      </c>
      <c r="M135" s="6">
        <v>0.999</v>
      </c>
      <c r="N135" s="6">
        <v>54083.378</v>
      </c>
    </row>
    <row r="136">
      <c r="A136" s="5">
        <v>46000.48263888889</v>
      </c>
      <c r="B136" s="6">
        <v>72.653</v>
      </c>
      <c r="C136" s="6">
        <v>72.615</v>
      </c>
      <c r="D136" s="6">
        <v>72.389</v>
      </c>
      <c r="E136" s="6">
        <v>72.553</v>
      </c>
      <c r="F136" s="6">
        <v>17.924</v>
      </c>
      <c r="G136" s="6">
        <v>17.94</v>
      </c>
      <c r="H136" s="6">
        <v>17.965</v>
      </c>
      <c r="I136" s="6">
        <v>53.829</v>
      </c>
      <c r="J136" s="6">
        <v>0.999</v>
      </c>
      <c r="K136" s="6">
        <v>0.999</v>
      </c>
      <c r="L136" s="6">
        <v>0.999</v>
      </c>
      <c r="M136" s="6">
        <v>0.999</v>
      </c>
      <c r="N136" s="6">
        <v>54087.932</v>
      </c>
    </row>
    <row r="137">
      <c r="A137" s="5">
        <v>46000.48611111111</v>
      </c>
      <c r="B137" s="6">
        <v>74.866</v>
      </c>
      <c r="C137" s="6">
        <v>74.83</v>
      </c>
      <c r="D137" s="6">
        <v>74.645</v>
      </c>
      <c r="E137" s="6">
        <v>74.78</v>
      </c>
      <c r="F137" s="6">
        <v>18.489</v>
      </c>
      <c r="G137" s="6">
        <v>18.494</v>
      </c>
      <c r="H137" s="6">
        <v>18.528</v>
      </c>
      <c r="I137" s="6">
        <v>55.511</v>
      </c>
      <c r="J137" s="6">
        <v>0.999</v>
      </c>
      <c r="K137" s="6">
        <v>0.999</v>
      </c>
      <c r="L137" s="6">
        <v>0.999</v>
      </c>
      <c r="M137" s="6">
        <v>0.999</v>
      </c>
      <c r="N137" s="6">
        <v>54092.515</v>
      </c>
    </row>
    <row r="138">
      <c r="A138" s="5">
        <v>46000.489583333336</v>
      </c>
      <c r="B138" s="6">
        <v>74.838</v>
      </c>
      <c r="C138" s="6">
        <v>74.789</v>
      </c>
      <c r="D138" s="6">
        <v>74.596</v>
      </c>
      <c r="E138" s="6">
        <v>74.741</v>
      </c>
      <c r="F138" s="6">
        <v>18.473</v>
      </c>
      <c r="G138" s="6">
        <v>18.441</v>
      </c>
      <c r="H138" s="6">
        <v>18.486</v>
      </c>
      <c r="I138" s="6">
        <v>55.4</v>
      </c>
      <c r="J138" s="6">
        <v>0.999</v>
      </c>
      <c r="K138" s="6">
        <v>0.999</v>
      </c>
      <c r="L138" s="6">
        <v>0.999</v>
      </c>
      <c r="M138" s="6">
        <v>0.999</v>
      </c>
      <c r="N138" s="6">
        <v>54097.112</v>
      </c>
    </row>
    <row r="139">
      <c r="A139" s="5">
        <v>46000.493055555555</v>
      </c>
      <c r="B139" s="6">
        <v>73.284</v>
      </c>
      <c r="C139" s="6">
        <v>73.295</v>
      </c>
      <c r="D139" s="6">
        <v>73.217</v>
      </c>
      <c r="E139" s="6">
        <v>73.266</v>
      </c>
      <c r="F139" s="6">
        <v>18.159</v>
      </c>
      <c r="G139" s="6">
        <v>18.116</v>
      </c>
      <c r="H139" s="6">
        <v>18.156</v>
      </c>
      <c r="I139" s="6">
        <v>54.431</v>
      </c>
      <c r="J139" s="6">
        <v>0.999</v>
      </c>
      <c r="K139" s="6">
        <v>0.999</v>
      </c>
      <c r="L139" s="6">
        <v>0.999</v>
      </c>
      <c r="M139" s="6">
        <v>0.999</v>
      </c>
      <c r="N139" s="6">
        <v>54101.691</v>
      </c>
    </row>
    <row r="140">
      <c r="A140" s="5">
        <v>46000.49652777778</v>
      </c>
      <c r="B140" s="6">
        <v>73.214</v>
      </c>
      <c r="C140" s="6">
        <v>73.254</v>
      </c>
      <c r="D140" s="6">
        <v>73.081</v>
      </c>
      <c r="E140" s="6">
        <v>73.183</v>
      </c>
      <c r="F140" s="6">
        <v>18.159</v>
      </c>
      <c r="G140" s="6">
        <v>18.201</v>
      </c>
      <c r="H140" s="6">
        <v>18.228</v>
      </c>
      <c r="I140" s="6">
        <v>54.588</v>
      </c>
      <c r="J140" s="6">
        <v>0.999</v>
      </c>
      <c r="K140" s="6">
        <v>0.999</v>
      </c>
      <c r="L140" s="6">
        <v>0.999</v>
      </c>
      <c r="M140" s="6">
        <v>0.999</v>
      </c>
      <c r="N140" s="6">
        <v>54106.25</v>
      </c>
    </row>
    <row r="141">
      <c r="A141" s="5">
        <v>46000.5</v>
      </c>
      <c r="B141" s="6">
        <v>74.445</v>
      </c>
      <c r="C141" s="6">
        <v>74.476</v>
      </c>
      <c r="D141" s="6">
        <v>74.251</v>
      </c>
      <c r="E141" s="6">
        <v>74.39</v>
      </c>
      <c r="F141" s="6">
        <v>18.526</v>
      </c>
      <c r="G141" s="6">
        <v>18.554</v>
      </c>
      <c r="H141" s="6">
        <v>18.583</v>
      </c>
      <c r="I141" s="6">
        <v>55.663</v>
      </c>
      <c r="J141" s="6">
        <v>0.999</v>
      </c>
      <c r="K141" s="6">
        <v>0.999</v>
      </c>
      <c r="L141" s="6">
        <v>0.999</v>
      </c>
      <c r="M141" s="6">
        <v>0.999</v>
      </c>
      <c r="N141" s="6">
        <v>54110.851</v>
      </c>
    </row>
    <row r="142">
      <c r="A142" s="5">
        <v>46000.50347222222</v>
      </c>
      <c r="B142" s="6">
        <v>73.178</v>
      </c>
      <c r="C142" s="6">
        <v>73.229</v>
      </c>
      <c r="D142" s="6">
        <v>73.035</v>
      </c>
      <c r="E142" s="6">
        <v>73.147</v>
      </c>
      <c r="F142" s="6">
        <v>18.254</v>
      </c>
      <c r="G142" s="6">
        <v>18.262</v>
      </c>
      <c r="H142" s="6">
        <v>18.289</v>
      </c>
      <c r="I142" s="6">
        <v>54.805</v>
      </c>
      <c r="J142" s="6">
        <v>0.999</v>
      </c>
      <c r="K142" s="6">
        <v>0.999</v>
      </c>
      <c r="L142" s="6">
        <v>0.999</v>
      </c>
      <c r="M142" s="6">
        <v>0.999</v>
      </c>
      <c r="N142" s="6">
        <v>54115.5</v>
      </c>
    </row>
    <row r="143">
      <c r="A143" s="5">
        <v>46000.506944444445</v>
      </c>
      <c r="B143" s="6">
        <v>73.534</v>
      </c>
      <c r="C143" s="6">
        <v>73.518</v>
      </c>
      <c r="D143" s="6">
        <v>73.311</v>
      </c>
      <c r="E143" s="6">
        <v>73.454</v>
      </c>
      <c r="F143" s="6">
        <v>18.293</v>
      </c>
      <c r="G143" s="6">
        <v>18.352</v>
      </c>
      <c r="H143" s="6">
        <v>18.336</v>
      </c>
      <c r="I143" s="6">
        <v>54.981</v>
      </c>
      <c r="J143" s="6">
        <v>0.999</v>
      </c>
      <c r="K143" s="6">
        <v>0.999</v>
      </c>
      <c r="L143" s="6">
        <v>0.999</v>
      </c>
      <c r="M143" s="6">
        <v>0.999</v>
      </c>
      <c r="N143" s="6">
        <v>54120.109</v>
      </c>
    </row>
    <row r="144">
      <c r="A144" s="5">
        <v>46000.510416666664</v>
      </c>
      <c r="B144" s="6">
        <v>73.716</v>
      </c>
      <c r="C144" s="6">
        <v>73.734</v>
      </c>
      <c r="D144" s="6">
        <v>73.564</v>
      </c>
      <c r="E144" s="6">
        <v>73.671</v>
      </c>
      <c r="F144" s="6">
        <v>18.321</v>
      </c>
      <c r="G144" s="6">
        <v>18.379</v>
      </c>
      <c r="H144" s="6">
        <v>18.358</v>
      </c>
      <c r="I144" s="6">
        <v>55.058</v>
      </c>
      <c r="J144" s="6">
        <v>0.999</v>
      </c>
      <c r="K144" s="6">
        <v>0.999</v>
      </c>
      <c r="L144" s="6">
        <v>0.999</v>
      </c>
      <c r="M144" s="6">
        <v>0.999</v>
      </c>
      <c r="N144" s="6">
        <v>54124.696</v>
      </c>
    </row>
    <row r="145">
      <c r="A145" s="5">
        <v>46000.51388888889</v>
      </c>
      <c r="B145" s="6">
        <v>75.658</v>
      </c>
      <c r="C145" s="6">
        <v>75.649</v>
      </c>
      <c r="D145" s="6">
        <v>75.44</v>
      </c>
      <c r="E145" s="6">
        <v>75.582</v>
      </c>
      <c r="F145" s="6">
        <v>18.778</v>
      </c>
      <c r="G145" s="6">
        <v>18.819</v>
      </c>
      <c r="H145" s="6">
        <v>18.839</v>
      </c>
      <c r="I145" s="6">
        <v>56.436</v>
      </c>
      <c r="J145" s="6">
        <v>0.999</v>
      </c>
      <c r="K145" s="6">
        <v>0.999</v>
      </c>
      <c r="L145" s="6">
        <v>0.999</v>
      </c>
      <c r="M145" s="6">
        <v>0.999</v>
      </c>
      <c r="N145" s="6">
        <v>54129.303</v>
      </c>
    </row>
    <row r="146">
      <c r="A146" s="5">
        <v>46000.51736111111</v>
      </c>
      <c r="B146" s="6">
        <v>74.006</v>
      </c>
      <c r="C146" s="6">
        <v>73.984</v>
      </c>
      <c r="D146" s="6">
        <v>73.789</v>
      </c>
      <c r="E146" s="6">
        <v>73.926</v>
      </c>
      <c r="F146" s="6">
        <v>18.443</v>
      </c>
      <c r="G146" s="6">
        <v>18.493</v>
      </c>
      <c r="H146" s="6">
        <v>18.487</v>
      </c>
      <c r="I146" s="6">
        <v>55.423</v>
      </c>
      <c r="J146" s="6">
        <v>0.999</v>
      </c>
      <c r="K146" s="6">
        <v>0.999</v>
      </c>
      <c r="L146" s="6">
        <v>0.999</v>
      </c>
      <c r="M146" s="6">
        <v>0.999</v>
      </c>
      <c r="N146" s="6">
        <v>54133.949</v>
      </c>
    </row>
    <row r="147">
      <c r="A147" s="5">
        <v>46000.520833333336</v>
      </c>
      <c r="B147" s="6">
        <v>74.086</v>
      </c>
      <c r="C147" s="6">
        <v>74.1</v>
      </c>
      <c r="D147" s="6">
        <v>73.876</v>
      </c>
      <c r="E147" s="6">
        <v>74.021</v>
      </c>
      <c r="F147" s="6">
        <v>18.446</v>
      </c>
      <c r="G147" s="6">
        <v>18.551</v>
      </c>
      <c r="H147" s="6">
        <v>18.526</v>
      </c>
      <c r="I147" s="6">
        <v>55.523</v>
      </c>
      <c r="J147" s="6">
        <v>0.999</v>
      </c>
      <c r="K147" s="6">
        <v>0.999</v>
      </c>
      <c r="L147" s="6">
        <v>0.999</v>
      </c>
      <c r="M147" s="6">
        <v>0.999</v>
      </c>
      <c r="N147" s="6">
        <v>54138.544</v>
      </c>
    </row>
    <row r="148">
      <c r="A148" s="5">
        <v>46000.524305555555</v>
      </c>
      <c r="B148" s="6">
        <v>73.485</v>
      </c>
      <c r="C148" s="6">
        <v>73.453</v>
      </c>
      <c r="D148" s="6">
        <v>73.326</v>
      </c>
      <c r="E148" s="6">
        <v>73.422</v>
      </c>
      <c r="F148" s="6">
        <v>18.367</v>
      </c>
      <c r="G148" s="6">
        <v>18.434</v>
      </c>
      <c r="H148" s="6">
        <v>18.402</v>
      </c>
      <c r="I148" s="6">
        <v>55.203</v>
      </c>
      <c r="J148" s="6">
        <v>0.999</v>
      </c>
      <c r="K148" s="6">
        <v>0.999</v>
      </c>
      <c r="L148" s="6">
        <v>0.999</v>
      </c>
      <c r="M148" s="6">
        <v>0.999</v>
      </c>
      <c r="N148" s="6">
        <v>54143.113</v>
      </c>
    </row>
    <row r="149">
      <c r="A149" s="5">
        <v>46000.52777777778</v>
      </c>
      <c r="B149" s="6">
        <v>73.787</v>
      </c>
      <c r="C149" s="6">
        <v>73.82</v>
      </c>
      <c r="D149" s="6">
        <v>73.618</v>
      </c>
      <c r="E149" s="6">
        <v>73.742</v>
      </c>
      <c r="F149" s="6">
        <v>18.375</v>
      </c>
      <c r="G149" s="6">
        <v>18.478</v>
      </c>
      <c r="H149" s="6">
        <v>18.457</v>
      </c>
      <c r="I149" s="6">
        <v>55.31</v>
      </c>
      <c r="J149" s="6">
        <v>0.999</v>
      </c>
      <c r="K149" s="6">
        <v>0.999</v>
      </c>
      <c r="L149" s="6">
        <v>0.999</v>
      </c>
      <c r="M149" s="6">
        <v>0.999</v>
      </c>
      <c r="N149" s="6">
        <v>54147.711</v>
      </c>
    </row>
    <row r="150">
      <c r="A150" s="5">
        <v>46000.53125</v>
      </c>
      <c r="B150" s="6">
        <v>71.338</v>
      </c>
      <c r="C150" s="6">
        <v>71.523</v>
      </c>
      <c r="D150" s="6">
        <v>71.196</v>
      </c>
      <c r="E150" s="6">
        <v>71.352</v>
      </c>
      <c r="F150" s="6">
        <v>17.745</v>
      </c>
      <c r="G150" s="6">
        <v>17.84</v>
      </c>
      <c r="H150" s="6">
        <v>17.875</v>
      </c>
      <c r="I150" s="6">
        <v>53.46</v>
      </c>
      <c r="J150" s="6">
        <v>0.999</v>
      </c>
      <c r="K150" s="6">
        <v>0.999</v>
      </c>
      <c r="L150" s="6">
        <v>0.999</v>
      </c>
      <c r="M150" s="6">
        <v>0.999</v>
      </c>
      <c r="N150" s="6">
        <v>54152.285</v>
      </c>
    </row>
    <row r="151">
      <c r="A151" s="5">
        <v>46000.53472222222</v>
      </c>
      <c r="B151" s="6">
        <v>71.744</v>
      </c>
      <c r="C151" s="6">
        <v>71.828</v>
      </c>
      <c r="D151" s="6">
        <v>71.521</v>
      </c>
      <c r="E151" s="6">
        <v>71.698</v>
      </c>
      <c r="F151" s="6">
        <v>17.838</v>
      </c>
      <c r="G151" s="6">
        <v>17.947</v>
      </c>
      <c r="H151" s="6">
        <v>17.919</v>
      </c>
      <c r="I151" s="6">
        <v>53.704</v>
      </c>
      <c r="J151" s="6">
        <v>0.999</v>
      </c>
      <c r="K151" s="6">
        <v>0.999</v>
      </c>
      <c r="L151" s="6">
        <v>0.999</v>
      </c>
      <c r="M151" s="6">
        <v>0.999</v>
      </c>
      <c r="N151" s="6">
        <v>54156.791</v>
      </c>
    </row>
    <row r="152">
      <c r="A152" s="5">
        <v>46000.538194444445</v>
      </c>
      <c r="B152" s="6">
        <v>72.215</v>
      </c>
      <c r="C152" s="6">
        <v>72.364</v>
      </c>
      <c r="D152" s="6">
        <v>72.116</v>
      </c>
      <c r="E152" s="6">
        <v>72.232</v>
      </c>
      <c r="F152" s="6">
        <v>17.978</v>
      </c>
      <c r="G152" s="6">
        <v>18.055</v>
      </c>
      <c r="H152" s="6">
        <v>18.055</v>
      </c>
      <c r="I152" s="6">
        <v>54.088</v>
      </c>
      <c r="J152" s="6">
        <v>0.999</v>
      </c>
      <c r="K152" s="6">
        <v>0.999</v>
      </c>
      <c r="L152" s="6">
        <v>0.999</v>
      </c>
      <c r="M152" s="6">
        <v>0.999</v>
      </c>
      <c r="N152" s="6">
        <v>54161.298</v>
      </c>
    </row>
    <row r="153">
      <c r="A153" s="5">
        <v>46000.541666666664</v>
      </c>
      <c r="B153" s="6">
        <v>72.67</v>
      </c>
      <c r="C153" s="6">
        <v>72.812</v>
      </c>
      <c r="D153" s="6">
        <v>72.682</v>
      </c>
      <c r="E153" s="6">
        <v>72.722</v>
      </c>
      <c r="F153" s="6">
        <v>18.094</v>
      </c>
      <c r="G153" s="6">
        <v>18.204</v>
      </c>
      <c r="H153" s="6">
        <v>18.218</v>
      </c>
      <c r="I153" s="6">
        <v>54.516</v>
      </c>
      <c r="J153" s="6">
        <v>0.999</v>
      </c>
      <c r="K153" s="6">
        <v>0.999</v>
      </c>
      <c r="L153" s="6">
        <v>0.999</v>
      </c>
      <c r="M153" s="6">
        <v>0.999</v>
      </c>
      <c r="N153" s="6">
        <v>54165.831</v>
      </c>
    </row>
    <row r="154">
      <c r="A154" s="5">
        <v>46000.54513888889</v>
      </c>
      <c r="B154" s="6">
        <v>69.803</v>
      </c>
      <c r="C154" s="6">
        <v>69.884</v>
      </c>
      <c r="D154" s="6">
        <v>69.691</v>
      </c>
      <c r="E154" s="6">
        <v>69.793</v>
      </c>
      <c r="F154" s="6">
        <v>17.515</v>
      </c>
      <c r="G154" s="6">
        <v>17.594</v>
      </c>
      <c r="H154" s="6">
        <v>17.586</v>
      </c>
      <c r="I154" s="6">
        <v>52.695</v>
      </c>
      <c r="J154" s="6">
        <v>0.999</v>
      </c>
      <c r="K154" s="6">
        <v>0.999</v>
      </c>
      <c r="L154" s="6">
        <v>0.999</v>
      </c>
      <c r="M154" s="6">
        <v>0.999</v>
      </c>
      <c r="N154" s="6">
        <v>54170.294</v>
      </c>
    </row>
    <row r="155">
      <c r="A155" s="5">
        <v>46000.54861111111</v>
      </c>
      <c r="B155" s="6">
        <v>70.004</v>
      </c>
      <c r="C155" s="6">
        <v>70.095</v>
      </c>
      <c r="D155" s="6">
        <v>69.898</v>
      </c>
      <c r="E155" s="6">
        <v>69.999</v>
      </c>
      <c r="F155" s="6">
        <v>17.468</v>
      </c>
      <c r="G155" s="6">
        <v>17.513</v>
      </c>
      <c r="H155" s="6">
        <v>17.554</v>
      </c>
      <c r="I155" s="6">
        <v>52.535</v>
      </c>
      <c r="J155" s="6">
        <v>0.999</v>
      </c>
      <c r="K155" s="6">
        <v>0.999</v>
      </c>
      <c r="L155" s="6">
        <v>0.999</v>
      </c>
      <c r="M155" s="6">
        <v>0.999</v>
      </c>
      <c r="N155" s="6">
        <v>54174.583</v>
      </c>
    </row>
    <row r="156">
      <c r="A156" s="5">
        <v>46000.552083333336</v>
      </c>
      <c r="B156" s="6">
        <v>69.947</v>
      </c>
      <c r="C156" s="6">
        <v>69.843</v>
      </c>
      <c r="D156" s="6">
        <v>69.707</v>
      </c>
      <c r="E156" s="6">
        <v>69.833</v>
      </c>
      <c r="F156" s="6">
        <v>17.501</v>
      </c>
      <c r="G156" s="6">
        <v>17.527</v>
      </c>
      <c r="H156" s="6">
        <v>17.544</v>
      </c>
      <c r="I156" s="6">
        <v>52.572</v>
      </c>
      <c r="J156" s="6">
        <v>0.999</v>
      </c>
      <c r="K156" s="6">
        <v>0.999</v>
      </c>
      <c r="L156" s="6">
        <v>0.999</v>
      </c>
      <c r="M156" s="6">
        <v>0.999</v>
      </c>
      <c r="N156" s="6">
        <v>54178.958</v>
      </c>
    </row>
    <row r="157">
      <c r="A157" s="5">
        <v>46000.555555555555</v>
      </c>
      <c r="B157" s="6">
        <v>70.132</v>
      </c>
      <c r="C157" s="6">
        <v>70.069</v>
      </c>
      <c r="D157" s="6">
        <v>69.9</v>
      </c>
      <c r="E157" s="6">
        <v>70.034</v>
      </c>
      <c r="F157" s="6">
        <v>17.469</v>
      </c>
      <c r="G157" s="6">
        <v>17.533</v>
      </c>
      <c r="H157" s="6">
        <v>17.542</v>
      </c>
      <c r="I157" s="6">
        <v>52.544</v>
      </c>
      <c r="J157" s="6">
        <v>0.999</v>
      </c>
      <c r="K157" s="6">
        <v>0.999</v>
      </c>
      <c r="L157" s="6">
        <v>0.999</v>
      </c>
      <c r="M157" s="6">
        <v>0.999</v>
      </c>
      <c r="N157" s="6">
        <v>54183.318</v>
      </c>
    </row>
    <row r="158">
      <c r="A158" s="5">
        <v>46000.55902777778</v>
      </c>
      <c r="B158" s="6">
        <v>68.437</v>
      </c>
      <c r="C158" s="6">
        <v>68.367</v>
      </c>
      <c r="D158" s="6">
        <v>68.15</v>
      </c>
      <c r="E158" s="6">
        <v>68.318</v>
      </c>
      <c r="F158" s="6">
        <v>16.994</v>
      </c>
      <c r="G158" s="6">
        <v>17.095</v>
      </c>
      <c r="H158" s="6">
        <v>17.097</v>
      </c>
      <c r="I158" s="6">
        <v>51.186</v>
      </c>
      <c r="J158" s="6">
        <v>0.999</v>
      </c>
      <c r="K158" s="6">
        <v>0.999</v>
      </c>
      <c r="L158" s="6">
        <v>0.999</v>
      </c>
      <c r="M158" s="6">
        <v>0.999</v>
      </c>
      <c r="N158" s="6">
        <v>54187.641</v>
      </c>
    </row>
    <row r="159">
      <c r="A159" s="5">
        <v>46000.5625</v>
      </c>
      <c r="B159" s="6">
        <v>67.674</v>
      </c>
      <c r="C159" s="6">
        <v>67.666</v>
      </c>
      <c r="D159" s="6">
        <v>67.455</v>
      </c>
      <c r="E159" s="6">
        <v>67.598</v>
      </c>
      <c r="F159" s="6">
        <v>16.888</v>
      </c>
      <c r="G159" s="6">
        <v>16.89</v>
      </c>
      <c r="H159" s="6">
        <v>16.954</v>
      </c>
      <c r="I159" s="6">
        <v>50.732</v>
      </c>
      <c r="J159" s="6">
        <v>0.999</v>
      </c>
      <c r="K159" s="6">
        <v>0.999</v>
      </c>
      <c r="L159" s="6">
        <v>0.999</v>
      </c>
      <c r="M159" s="6">
        <v>0.999</v>
      </c>
      <c r="N159" s="6">
        <v>54191.894</v>
      </c>
    </row>
    <row r="160">
      <c r="A160" s="5">
        <v>46000.56597222222</v>
      </c>
      <c r="B160" s="6">
        <v>66.614</v>
      </c>
      <c r="C160" s="6">
        <v>66.517</v>
      </c>
      <c r="D160" s="6">
        <v>66.329</v>
      </c>
      <c r="E160" s="6">
        <v>66.487</v>
      </c>
      <c r="F160" s="6">
        <v>16.645</v>
      </c>
      <c r="G160" s="6">
        <v>16.673</v>
      </c>
      <c r="H160" s="6">
        <v>16.692</v>
      </c>
      <c r="I160" s="6">
        <v>50.01</v>
      </c>
      <c r="J160" s="6">
        <v>0.999</v>
      </c>
      <c r="K160" s="6">
        <v>0.999</v>
      </c>
      <c r="L160" s="6">
        <v>0.999</v>
      </c>
      <c r="M160" s="6">
        <v>0.999</v>
      </c>
      <c r="N160" s="6">
        <v>54196.03</v>
      </c>
    </row>
    <row r="161">
      <c r="A161" s="5">
        <v>46000.569444444445</v>
      </c>
      <c r="B161" s="6">
        <v>67.168</v>
      </c>
      <c r="C161" s="6">
        <v>67.178</v>
      </c>
      <c r="D161" s="6">
        <v>66.93</v>
      </c>
      <c r="E161" s="6">
        <v>67.092</v>
      </c>
      <c r="F161" s="6">
        <v>16.775</v>
      </c>
      <c r="G161" s="6">
        <v>16.782</v>
      </c>
      <c r="H161" s="6">
        <v>16.811</v>
      </c>
      <c r="I161" s="6">
        <v>50.368</v>
      </c>
      <c r="J161" s="6">
        <v>0.999</v>
      </c>
      <c r="K161" s="6">
        <v>0.999</v>
      </c>
      <c r="L161" s="6">
        <v>0.999</v>
      </c>
      <c r="M161" s="6">
        <v>0.999</v>
      </c>
      <c r="N161" s="6">
        <v>54200.198</v>
      </c>
    </row>
    <row r="162">
      <c r="A162" s="5">
        <v>46000.572916666664</v>
      </c>
      <c r="B162" s="6">
        <v>64.976</v>
      </c>
      <c r="C162" s="6">
        <v>65.018</v>
      </c>
      <c r="D162" s="6">
        <v>64.86</v>
      </c>
      <c r="E162" s="6">
        <v>64.951</v>
      </c>
      <c r="F162" s="6">
        <v>16.177</v>
      </c>
      <c r="G162" s="6">
        <v>16.152</v>
      </c>
      <c r="H162" s="6">
        <v>16.251</v>
      </c>
      <c r="I162" s="6">
        <v>48.58</v>
      </c>
      <c r="J162" s="6">
        <v>0.999</v>
      </c>
      <c r="K162" s="6">
        <v>0.999</v>
      </c>
      <c r="L162" s="6">
        <v>0.999</v>
      </c>
      <c r="M162" s="6">
        <v>0.999</v>
      </c>
      <c r="N162" s="6">
        <v>54204.322</v>
      </c>
    </row>
    <row r="163">
      <c r="A163" s="5">
        <v>46000.57638888889</v>
      </c>
      <c r="B163" s="6">
        <v>59.099</v>
      </c>
      <c r="C163" s="6">
        <v>58.988</v>
      </c>
      <c r="D163" s="6">
        <v>58.901</v>
      </c>
      <c r="E163" s="6">
        <v>58.996</v>
      </c>
      <c r="F163" s="6">
        <v>14.67</v>
      </c>
      <c r="G163" s="6">
        <v>14.641</v>
      </c>
      <c r="H163" s="6">
        <v>14.727</v>
      </c>
      <c r="I163" s="6">
        <v>44.038</v>
      </c>
      <c r="J163" s="6">
        <v>0.999</v>
      </c>
      <c r="K163" s="6">
        <v>0.998</v>
      </c>
      <c r="L163" s="6">
        <v>0.999</v>
      </c>
      <c r="M163" s="6">
        <v>0.999</v>
      </c>
      <c r="N163" s="6">
        <v>54208.336</v>
      </c>
    </row>
    <row r="164">
      <c r="A164" s="5">
        <v>46000.57986111111</v>
      </c>
      <c r="B164" s="6">
        <v>53.437</v>
      </c>
      <c r="C164" s="6">
        <v>53.404</v>
      </c>
      <c r="D164" s="6">
        <v>53.391</v>
      </c>
      <c r="E164" s="6">
        <v>53.411</v>
      </c>
      <c r="F164" s="6">
        <v>13.217</v>
      </c>
      <c r="G164" s="6">
        <v>13.208</v>
      </c>
      <c r="H164" s="6">
        <v>13.304</v>
      </c>
      <c r="I164" s="6">
        <v>39.729</v>
      </c>
      <c r="J164" s="6">
        <v>0.999</v>
      </c>
      <c r="K164" s="6">
        <v>0.998</v>
      </c>
      <c r="L164" s="6">
        <v>0.999</v>
      </c>
      <c r="M164" s="6">
        <v>0.999</v>
      </c>
      <c r="N164" s="6">
        <v>54211.949</v>
      </c>
    </row>
    <row r="165">
      <c r="A165" s="5">
        <v>46000.583333333336</v>
      </c>
      <c r="B165" s="6">
        <v>52.446</v>
      </c>
      <c r="C165" s="6">
        <v>52.412</v>
      </c>
      <c r="D165" s="6">
        <v>52.46</v>
      </c>
      <c r="E165" s="6">
        <v>52.44</v>
      </c>
      <c r="F165" s="6">
        <v>13.058</v>
      </c>
      <c r="G165" s="6">
        <v>13.02</v>
      </c>
      <c r="H165" s="6">
        <v>13.142</v>
      </c>
      <c r="I165" s="6">
        <v>39.22</v>
      </c>
      <c r="J165" s="6">
        <v>0.999</v>
      </c>
      <c r="K165" s="6">
        <v>0.998</v>
      </c>
      <c r="L165" s="6">
        <v>0.999</v>
      </c>
      <c r="M165" s="6">
        <v>0.999</v>
      </c>
      <c r="N165" s="6">
        <v>54214.877</v>
      </c>
    </row>
    <row r="166">
      <c r="A166" s="5">
        <v>46000.59722222222</v>
      </c>
      <c r="B166" s="6">
        <v>53.55</v>
      </c>
      <c r="C166" s="6">
        <v>53.471</v>
      </c>
      <c r="D166" s="6">
        <v>53.348</v>
      </c>
      <c r="E166" s="6">
        <v>53.456</v>
      </c>
      <c r="F166" s="6">
        <v>13.255</v>
      </c>
      <c r="G166" s="6">
        <v>13.221</v>
      </c>
      <c r="H166" s="6">
        <v>13.27</v>
      </c>
      <c r="I166" s="6">
        <v>39.746</v>
      </c>
      <c r="J166" s="6">
        <v>0.999</v>
      </c>
      <c r="K166" s="6">
        <v>0.997</v>
      </c>
      <c r="L166" s="6">
        <v>0.998</v>
      </c>
      <c r="M166" s="6">
        <v>0.998</v>
      </c>
      <c r="N166" s="6">
        <v>54217.117</v>
      </c>
    </row>
    <row r="167">
      <c r="A167" s="5">
        <v>46000.600694444445</v>
      </c>
      <c r="B167" s="6">
        <v>56.785</v>
      </c>
      <c r="C167" s="6">
        <v>56.809</v>
      </c>
      <c r="D167" s="6">
        <v>56.471</v>
      </c>
      <c r="E167" s="6">
        <v>56.688</v>
      </c>
      <c r="F167" s="6">
        <v>14.007</v>
      </c>
      <c r="G167" s="6">
        <v>14.023</v>
      </c>
      <c r="H167" s="6">
        <v>14.074</v>
      </c>
      <c r="I167" s="6">
        <v>42.104</v>
      </c>
      <c r="J167" s="6">
        <v>0.999</v>
      </c>
      <c r="K167" s="6">
        <v>0.997</v>
      </c>
      <c r="L167" s="6">
        <v>0.998</v>
      </c>
      <c r="M167" s="6">
        <v>0.998</v>
      </c>
      <c r="N167" s="6">
        <v>54220.31</v>
      </c>
    </row>
    <row r="168">
      <c r="A168" s="5">
        <v>46000.604166666664</v>
      </c>
      <c r="B168" s="6">
        <v>56.66</v>
      </c>
      <c r="C168" s="6">
        <v>56.667</v>
      </c>
      <c r="D168" s="6">
        <v>56.482</v>
      </c>
      <c r="E168" s="6">
        <v>56.603</v>
      </c>
      <c r="F168" s="6">
        <v>13.948</v>
      </c>
      <c r="G168" s="6">
        <v>13.944</v>
      </c>
      <c r="H168" s="6">
        <v>14.026</v>
      </c>
      <c r="I168" s="6">
        <v>41.918</v>
      </c>
      <c r="J168" s="6">
        <v>0.999</v>
      </c>
      <c r="K168" s="6">
        <v>0.997</v>
      </c>
      <c r="L168" s="6">
        <v>0.998</v>
      </c>
      <c r="M168" s="6">
        <v>0.998</v>
      </c>
      <c r="N168" s="6">
        <v>54223.691</v>
      </c>
    </row>
    <row r="169">
      <c r="A169" s="5">
        <v>46000.60763888889</v>
      </c>
      <c r="B169" s="6">
        <v>56.536</v>
      </c>
      <c r="C169" s="6">
        <v>56.533</v>
      </c>
      <c r="D169" s="6">
        <v>56.358</v>
      </c>
      <c r="E169" s="6">
        <v>56.476</v>
      </c>
      <c r="F169" s="6">
        <v>13.91</v>
      </c>
      <c r="G169" s="6">
        <v>13.919</v>
      </c>
      <c r="H169" s="6">
        <v>13.992</v>
      </c>
      <c r="I169" s="6">
        <v>41.821</v>
      </c>
      <c r="J169" s="6">
        <v>0.999</v>
      </c>
      <c r="K169" s="6">
        <v>0.997</v>
      </c>
      <c r="L169" s="6">
        <v>0.999</v>
      </c>
      <c r="M169" s="6">
        <v>0.998</v>
      </c>
      <c r="N169" s="6">
        <v>54227.275</v>
      </c>
    </row>
    <row r="170">
      <c r="A170" s="5">
        <v>46000.61111111111</v>
      </c>
      <c r="B170" s="6">
        <v>53.762</v>
      </c>
      <c r="C170" s="6">
        <v>53.719</v>
      </c>
      <c r="D170" s="6">
        <v>53.664</v>
      </c>
      <c r="E170" s="6">
        <v>53.715</v>
      </c>
      <c r="F170" s="6">
        <v>13.235</v>
      </c>
      <c r="G170" s="6">
        <v>13.204</v>
      </c>
      <c r="H170" s="6">
        <v>13.339</v>
      </c>
      <c r="I170" s="6">
        <v>39.778</v>
      </c>
      <c r="J170" s="6">
        <v>0.999</v>
      </c>
      <c r="K170" s="6">
        <v>0.997</v>
      </c>
      <c r="L170" s="6">
        <v>0.999</v>
      </c>
      <c r="M170" s="6">
        <v>0.998</v>
      </c>
      <c r="N170" s="6">
        <v>54230.684</v>
      </c>
    </row>
    <row r="171">
      <c r="A171" s="5">
        <v>46000.614583333336</v>
      </c>
      <c r="B171" s="6">
        <v>51.961</v>
      </c>
      <c r="C171" s="6">
        <v>51.938</v>
      </c>
      <c r="D171" s="6">
        <v>51.945</v>
      </c>
      <c r="E171" s="6">
        <v>51.948</v>
      </c>
      <c r="F171" s="6">
        <v>12.822</v>
      </c>
      <c r="G171" s="6">
        <v>12.788</v>
      </c>
      <c r="H171" s="6">
        <v>12.918</v>
      </c>
      <c r="I171" s="6">
        <v>38.528</v>
      </c>
      <c r="J171" s="6">
        <v>0.999</v>
      </c>
      <c r="K171" s="6">
        <v>0.997</v>
      </c>
      <c r="L171" s="6">
        <v>0.999</v>
      </c>
      <c r="M171" s="6">
        <v>0.998</v>
      </c>
      <c r="N171" s="6">
        <v>54233.93</v>
      </c>
    </row>
    <row r="172">
      <c r="A172" s="5">
        <v>46000.618055555555</v>
      </c>
      <c r="B172" s="6">
        <v>49.611</v>
      </c>
      <c r="C172" s="6">
        <v>49.626</v>
      </c>
      <c r="D172" s="6">
        <v>49.577</v>
      </c>
      <c r="E172" s="6">
        <v>49.605</v>
      </c>
      <c r="F172" s="6">
        <v>12.246</v>
      </c>
      <c r="G172" s="6">
        <v>12.208</v>
      </c>
      <c r="H172" s="6">
        <v>12.346</v>
      </c>
      <c r="I172" s="6">
        <v>36.8</v>
      </c>
      <c r="J172" s="6">
        <v>0.999</v>
      </c>
      <c r="K172" s="6">
        <v>0.997</v>
      </c>
      <c r="L172" s="6">
        <v>0.999</v>
      </c>
      <c r="M172" s="6">
        <v>0.998</v>
      </c>
      <c r="N172" s="6">
        <v>54237.038</v>
      </c>
    </row>
    <row r="173">
      <c r="A173" s="5">
        <v>46000.62152777778</v>
      </c>
      <c r="B173" s="6">
        <v>48.554</v>
      </c>
      <c r="C173" s="6">
        <v>48.48</v>
      </c>
      <c r="D173" s="6">
        <v>48.558</v>
      </c>
      <c r="E173" s="6">
        <v>48.531</v>
      </c>
      <c r="F173" s="6">
        <v>11.967</v>
      </c>
      <c r="G173" s="6">
        <v>11.915</v>
      </c>
      <c r="H173" s="6">
        <v>12.024</v>
      </c>
      <c r="I173" s="6">
        <v>35.906</v>
      </c>
      <c r="J173" s="6">
        <v>0.999</v>
      </c>
      <c r="K173" s="6">
        <v>0.997</v>
      </c>
      <c r="L173" s="6">
        <v>0.999</v>
      </c>
      <c r="M173" s="6">
        <v>0.998</v>
      </c>
      <c r="N173" s="6">
        <v>54240.094</v>
      </c>
    </row>
    <row r="174">
      <c r="A174" s="5">
        <v>46000.625</v>
      </c>
      <c r="B174" s="6">
        <v>47.396</v>
      </c>
      <c r="C174" s="6">
        <v>47.387</v>
      </c>
      <c r="D174" s="6">
        <v>47.508</v>
      </c>
      <c r="E174" s="6">
        <v>47.43</v>
      </c>
      <c r="F174" s="6">
        <v>11.744</v>
      </c>
      <c r="G174" s="6">
        <v>11.736</v>
      </c>
      <c r="H174" s="6">
        <v>11.856</v>
      </c>
      <c r="I174" s="6">
        <v>35.336</v>
      </c>
      <c r="J174" s="6">
        <v>0.999</v>
      </c>
      <c r="K174" s="6">
        <v>0.997</v>
      </c>
      <c r="L174" s="6">
        <v>0.999</v>
      </c>
      <c r="M174" s="6">
        <v>0.998</v>
      </c>
      <c r="N174" s="6">
        <v>54243.049</v>
      </c>
    </row>
    <row r="175">
      <c r="A175" s="5">
        <v>46000.62847222222</v>
      </c>
      <c r="B175" s="6">
        <v>44.681</v>
      </c>
      <c r="C175" s="6">
        <v>44.687</v>
      </c>
      <c r="D175" s="6">
        <v>44.818</v>
      </c>
      <c r="E175" s="6">
        <v>44.729</v>
      </c>
      <c r="F175" s="6">
        <v>11.072</v>
      </c>
      <c r="G175" s="6">
        <v>11.027</v>
      </c>
      <c r="H175" s="6">
        <v>11.157</v>
      </c>
      <c r="I175" s="6">
        <v>33.256</v>
      </c>
      <c r="J175" s="6">
        <v>0.999</v>
      </c>
      <c r="K175" s="6">
        <v>0.997</v>
      </c>
      <c r="L175" s="6">
        <v>0.998</v>
      </c>
      <c r="M175" s="6">
        <v>0.998</v>
      </c>
      <c r="N175" s="6">
        <v>54245.882</v>
      </c>
    </row>
    <row r="176">
      <c r="A176" s="5">
        <v>46000.631944444445</v>
      </c>
      <c r="B176" s="6">
        <v>42.108</v>
      </c>
      <c r="C176" s="6">
        <v>42.103</v>
      </c>
      <c r="D176" s="6">
        <v>42.183</v>
      </c>
      <c r="E176" s="6">
        <v>42.131</v>
      </c>
      <c r="F176" s="6">
        <v>10.38</v>
      </c>
      <c r="G176" s="6">
        <v>10.356</v>
      </c>
      <c r="H176" s="6">
        <v>10.469</v>
      </c>
      <c r="I176" s="6">
        <v>31.205</v>
      </c>
      <c r="J176" s="6">
        <v>0.999</v>
      </c>
      <c r="K176" s="6">
        <v>0.997</v>
      </c>
      <c r="L176" s="6">
        <v>0.998</v>
      </c>
      <c r="M176" s="6">
        <v>0.998</v>
      </c>
      <c r="N176" s="6">
        <v>54248.594</v>
      </c>
    </row>
    <row r="177">
      <c r="A177" s="5">
        <v>46000.635416666664</v>
      </c>
      <c r="B177" s="6">
        <v>42.261</v>
      </c>
      <c r="C177" s="6">
        <v>42.156</v>
      </c>
      <c r="D177" s="6">
        <v>42.311</v>
      </c>
      <c r="E177" s="6">
        <v>42.242</v>
      </c>
      <c r="F177" s="6">
        <v>10.409</v>
      </c>
      <c r="G177" s="6">
        <v>10.371</v>
      </c>
      <c r="H177" s="6">
        <v>10.451</v>
      </c>
      <c r="I177" s="6">
        <v>31.231</v>
      </c>
      <c r="J177" s="6">
        <v>0.999</v>
      </c>
      <c r="K177" s="6">
        <v>0.997</v>
      </c>
      <c r="L177" s="6">
        <v>0.998</v>
      </c>
      <c r="M177" s="6">
        <v>0.998</v>
      </c>
      <c r="N177" s="6">
        <v>54251.223</v>
      </c>
    </row>
    <row r="178">
      <c r="A178" s="5">
        <v>46000.63888888889</v>
      </c>
      <c r="B178" s="6">
        <v>39.912</v>
      </c>
      <c r="C178" s="6">
        <v>39.844</v>
      </c>
      <c r="D178" s="6">
        <v>39.874</v>
      </c>
      <c r="E178" s="6">
        <v>39.877</v>
      </c>
      <c r="F178" s="6">
        <v>9.817</v>
      </c>
      <c r="G178" s="6">
        <v>9.781</v>
      </c>
      <c r="H178" s="6">
        <v>9.852</v>
      </c>
      <c r="I178" s="6">
        <v>29.45</v>
      </c>
      <c r="J178" s="6">
        <v>0.999</v>
      </c>
      <c r="K178" s="6">
        <v>0.997</v>
      </c>
      <c r="L178" s="6">
        <v>0.998</v>
      </c>
      <c r="M178" s="6">
        <v>0.998</v>
      </c>
      <c r="N178" s="6">
        <v>54253.764</v>
      </c>
    </row>
    <row r="179">
      <c r="A179" s="5">
        <v>46000.64236111111</v>
      </c>
      <c r="B179" s="6">
        <v>35.089</v>
      </c>
      <c r="C179" s="6">
        <v>34.969</v>
      </c>
      <c r="D179" s="6">
        <v>35.045</v>
      </c>
      <c r="E179" s="6">
        <v>35.035</v>
      </c>
      <c r="F179" s="6">
        <v>8.604</v>
      </c>
      <c r="G179" s="6">
        <v>8.574</v>
      </c>
      <c r="H179" s="6">
        <v>8.64</v>
      </c>
      <c r="I179" s="6">
        <v>25.818</v>
      </c>
      <c r="J179" s="6">
        <v>0.999</v>
      </c>
      <c r="K179" s="6">
        <v>0.997</v>
      </c>
      <c r="L179" s="6">
        <v>0.998</v>
      </c>
      <c r="M179" s="6">
        <v>0.998</v>
      </c>
      <c r="N179" s="6">
        <v>54256.083</v>
      </c>
    </row>
    <row r="180">
      <c r="A180" s="5">
        <v>46000.645833333336</v>
      </c>
      <c r="B180" s="6">
        <v>30.347</v>
      </c>
      <c r="C180" s="6">
        <v>30.306</v>
      </c>
      <c r="D180" s="6">
        <v>30.283</v>
      </c>
      <c r="E180" s="6">
        <v>30.312</v>
      </c>
      <c r="F180" s="6">
        <v>7.439</v>
      </c>
      <c r="G180" s="6">
        <v>7.403</v>
      </c>
      <c r="H180" s="6">
        <v>7.446</v>
      </c>
      <c r="I180" s="6">
        <v>22.288</v>
      </c>
      <c r="J180" s="6">
        <v>0.998</v>
      </c>
      <c r="K180" s="6">
        <v>0.997</v>
      </c>
      <c r="L180" s="6">
        <v>0.998</v>
      </c>
      <c r="M180" s="6">
        <v>0.998</v>
      </c>
      <c r="N180" s="6">
        <v>54258.074</v>
      </c>
    </row>
    <row r="181">
      <c r="A181" s="5">
        <v>46000.649305555555</v>
      </c>
      <c r="B181" s="6">
        <v>25.85</v>
      </c>
      <c r="C181" s="6">
        <v>25.945</v>
      </c>
      <c r="D181" s="6">
        <v>25.872</v>
      </c>
      <c r="E181" s="6">
        <v>25.889</v>
      </c>
      <c r="F181" s="6">
        <v>6.338</v>
      </c>
      <c r="G181" s="6">
        <v>6.337</v>
      </c>
      <c r="H181" s="6">
        <v>6.361</v>
      </c>
      <c r="I181" s="6">
        <v>19.036</v>
      </c>
      <c r="J181" s="6">
        <v>0.997</v>
      </c>
      <c r="K181" s="6">
        <v>0.995</v>
      </c>
      <c r="L181" s="6">
        <v>0.996</v>
      </c>
      <c r="M181" s="6">
        <v>0.996</v>
      </c>
      <c r="N181" s="6">
        <v>54259.784</v>
      </c>
    </row>
    <row r="182">
      <c r="A182" s="5">
        <v>46000.65277777778</v>
      </c>
      <c r="B182" s="6">
        <v>22.9</v>
      </c>
      <c r="C182" s="6">
        <v>22.907</v>
      </c>
      <c r="D182" s="6">
        <v>22.826</v>
      </c>
      <c r="E182" s="6">
        <v>22.878</v>
      </c>
      <c r="F182" s="6">
        <v>5.589</v>
      </c>
      <c r="G182" s="6">
        <v>5.583</v>
      </c>
      <c r="H182" s="6">
        <v>5.593</v>
      </c>
      <c r="I182" s="6">
        <v>16.765</v>
      </c>
      <c r="J182" s="6">
        <v>0.995</v>
      </c>
      <c r="K182" s="6">
        <v>0.993</v>
      </c>
      <c r="L182" s="6">
        <v>0.995</v>
      </c>
      <c r="M182" s="6">
        <v>0.995</v>
      </c>
      <c r="N182" s="6">
        <v>54261.273</v>
      </c>
    </row>
    <row r="183">
      <c r="A183" s="5">
        <v>46000.65625</v>
      </c>
      <c r="B183" s="6">
        <v>22.867</v>
      </c>
      <c r="C183" s="6">
        <v>22.905</v>
      </c>
      <c r="D183" s="6">
        <v>22.832</v>
      </c>
      <c r="E183" s="6">
        <v>22.868</v>
      </c>
      <c r="F183" s="6">
        <v>5.581</v>
      </c>
      <c r="G183" s="6">
        <v>5.594</v>
      </c>
      <c r="H183" s="6">
        <v>5.595</v>
      </c>
      <c r="I183" s="6">
        <v>16.77</v>
      </c>
      <c r="J183" s="6">
        <v>0.996</v>
      </c>
      <c r="K183" s="6">
        <v>0.993</v>
      </c>
      <c r="L183" s="6">
        <v>0.995</v>
      </c>
      <c r="M183" s="6">
        <v>0.994</v>
      </c>
      <c r="N183" s="6">
        <v>54262.668</v>
      </c>
    </row>
    <row r="184">
      <c r="A184" s="5">
        <v>46000.65972222222</v>
      </c>
      <c r="B184" s="6">
        <v>20.377</v>
      </c>
      <c r="C184" s="6">
        <v>20.457</v>
      </c>
      <c r="D184" s="6">
        <v>20.28</v>
      </c>
      <c r="E184" s="6">
        <v>20.371</v>
      </c>
      <c r="F184" s="6">
        <v>4.957</v>
      </c>
      <c r="G184" s="6">
        <v>4.965</v>
      </c>
      <c r="H184" s="6">
        <v>4.957</v>
      </c>
      <c r="I184" s="6">
        <v>14.879</v>
      </c>
      <c r="J184" s="6">
        <v>0.995</v>
      </c>
      <c r="K184" s="6">
        <v>0.992</v>
      </c>
      <c r="L184" s="6">
        <v>0.993</v>
      </c>
      <c r="M184" s="6">
        <v>0.993</v>
      </c>
      <c r="N184" s="6">
        <v>54263.995</v>
      </c>
    </row>
    <row r="185">
      <c r="A185" s="5">
        <v>46000.663194444445</v>
      </c>
      <c r="B185" s="6">
        <v>18.775</v>
      </c>
      <c r="C185" s="6">
        <v>18.798</v>
      </c>
      <c r="D185" s="6">
        <v>18.644</v>
      </c>
      <c r="E185" s="6">
        <v>18.739</v>
      </c>
      <c r="F185" s="6">
        <v>4.552</v>
      </c>
      <c r="G185" s="6">
        <v>4.547</v>
      </c>
      <c r="H185" s="6">
        <v>4.536</v>
      </c>
      <c r="I185" s="6">
        <v>13.635</v>
      </c>
      <c r="J185" s="6">
        <v>0.994</v>
      </c>
      <c r="K185" s="6">
        <v>0.991</v>
      </c>
      <c r="L185" s="6">
        <v>0.993</v>
      </c>
      <c r="M185" s="6">
        <v>0.993</v>
      </c>
      <c r="N185" s="6">
        <v>54265.155</v>
      </c>
    </row>
    <row r="186">
      <c r="A186" s="5">
        <v>46000.666666666664</v>
      </c>
      <c r="B186" s="6">
        <v>17.656</v>
      </c>
      <c r="C186" s="6">
        <v>17.705</v>
      </c>
      <c r="D186" s="6">
        <v>17.533</v>
      </c>
      <c r="E186" s="6">
        <v>17.631</v>
      </c>
      <c r="F186" s="6">
        <v>4.292</v>
      </c>
      <c r="G186" s="6">
        <v>4.284</v>
      </c>
      <c r="H186" s="6">
        <v>4.283</v>
      </c>
      <c r="I186" s="6">
        <v>12.859</v>
      </c>
      <c r="J186" s="6">
        <v>0.994</v>
      </c>
      <c r="K186" s="6">
        <v>0.991</v>
      </c>
      <c r="L186" s="6">
        <v>0.994</v>
      </c>
      <c r="M186" s="6">
        <v>0.993</v>
      </c>
      <c r="N186" s="6">
        <v>54266.261</v>
      </c>
    </row>
    <row r="187">
      <c r="A187" s="5">
        <v>46000.67013888889</v>
      </c>
      <c r="B187" s="6">
        <v>16.372</v>
      </c>
      <c r="C187" s="6">
        <v>16.413</v>
      </c>
      <c r="D187" s="6">
        <v>16.17</v>
      </c>
      <c r="E187" s="6">
        <v>16.318</v>
      </c>
      <c r="F187" s="6">
        <v>3.991</v>
      </c>
      <c r="G187" s="6">
        <v>3.984</v>
      </c>
      <c r="H187" s="6">
        <v>3.967</v>
      </c>
      <c r="I187" s="6">
        <v>11.942</v>
      </c>
      <c r="J187" s="6">
        <v>0.993</v>
      </c>
      <c r="K187" s="6">
        <v>0.989</v>
      </c>
      <c r="L187" s="6">
        <v>0.993</v>
      </c>
      <c r="M187" s="6">
        <v>0.992</v>
      </c>
      <c r="N187" s="6">
        <v>54267.294</v>
      </c>
    </row>
    <row r="188">
      <c r="A188" s="5">
        <v>46000.67361111111</v>
      </c>
      <c r="B188" s="6">
        <v>15.043</v>
      </c>
      <c r="C188" s="6">
        <v>15.169</v>
      </c>
      <c r="D188" s="6">
        <v>14.857</v>
      </c>
      <c r="E188" s="6">
        <v>15.023</v>
      </c>
      <c r="F188" s="6">
        <v>3.655</v>
      </c>
      <c r="G188" s="6">
        <v>3.67</v>
      </c>
      <c r="H188" s="6">
        <v>3.634</v>
      </c>
      <c r="I188" s="6">
        <v>10.959</v>
      </c>
      <c r="J188" s="6">
        <v>0.991</v>
      </c>
      <c r="K188" s="6">
        <v>0.986</v>
      </c>
      <c r="L188" s="6">
        <v>0.99</v>
      </c>
      <c r="M188" s="6">
        <v>0.989</v>
      </c>
      <c r="N188" s="6">
        <v>54268.25</v>
      </c>
    </row>
    <row r="189">
      <c r="A189" s="5">
        <v>46000.677083333336</v>
      </c>
      <c r="B189" s="6">
        <v>13.674</v>
      </c>
      <c r="C189" s="6">
        <v>13.543</v>
      </c>
      <c r="D189" s="6">
        <v>13.265</v>
      </c>
      <c r="E189" s="6">
        <v>13.494</v>
      </c>
      <c r="F189" s="6">
        <v>3.328</v>
      </c>
      <c r="G189" s="6">
        <v>3.288</v>
      </c>
      <c r="H189" s="6">
        <v>3.262</v>
      </c>
      <c r="I189" s="6">
        <v>9.878</v>
      </c>
      <c r="J189" s="6">
        <v>0.993</v>
      </c>
      <c r="K189" s="6">
        <v>0.988</v>
      </c>
      <c r="L189" s="6">
        <v>0.993</v>
      </c>
      <c r="M189" s="6">
        <v>0.991</v>
      </c>
      <c r="N189" s="6">
        <v>54269.121</v>
      </c>
    </row>
    <row r="190">
      <c r="A190" s="5">
        <v>46000.680555555555</v>
      </c>
      <c r="B190" s="6">
        <v>11.867</v>
      </c>
      <c r="C190" s="6">
        <v>11.872</v>
      </c>
      <c r="D190" s="6">
        <v>11.592</v>
      </c>
      <c r="E190" s="6">
        <v>11.777</v>
      </c>
      <c r="F190" s="6">
        <v>2.888</v>
      </c>
      <c r="G190" s="6">
        <v>2.886</v>
      </c>
      <c r="H190" s="6">
        <v>2.842</v>
      </c>
      <c r="I190" s="6">
        <v>8.616</v>
      </c>
      <c r="J190" s="6">
        <v>0.991</v>
      </c>
      <c r="K190" s="6">
        <v>0.987</v>
      </c>
      <c r="L190" s="6">
        <v>0.99</v>
      </c>
      <c r="M190" s="6">
        <v>0.989</v>
      </c>
      <c r="N190" s="6">
        <v>54269.901</v>
      </c>
    </row>
    <row r="191">
      <c r="A191" s="5">
        <v>46000.68402777778</v>
      </c>
      <c r="B191" s="6">
        <v>10.65</v>
      </c>
      <c r="C191" s="6">
        <v>10.606</v>
      </c>
      <c r="D191" s="6">
        <v>10.365</v>
      </c>
      <c r="E191" s="6">
        <v>10.54</v>
      </c>
      <c r="F191" s="6">
        <v>2.589</v>
      </c>
      <c r="G191" s="6">
        <v>2.568</v>
      </c>
      <c r="H191" s="6">
        <v>2.535</v>
      </c>
      <c r="I191" s="6">
        <v>7.692</v>
      </c>
      <c r="J191" s="6">
        <v>0.99</v>
      </c>
      <c r="K191" s="6">
        <v>0.984</v>
      </c>
      <c r="L191" s="6">
        <v>0.989</v>
      </c>
      <c r="M191" s="6">
        <v>0.987</v>
      </c>
      <c r="N191" s="6">
        <v>54270.583</v>
      </c>
    </row>
    <row r="192">
      <c r="A192" s="5">
        <v>46000.6875</v>
      </c>
      <c r="B192" s="6">
        <v>9.349</v>
      </c>
      <c r="C192" s="6">
        <v>9.268</v>
      </c>
      <c r="D192" s="6">
        <v>9.147</v>
      </c>
      <c r="E192" s="6">
        <v>9.254</v>
      </c>
      <c r="F192" s="6">
        <v>2.28</v>
      </c>
      <c r="G192" s="6">
        <v>2.249</v>
      </c>
      <c r="H192" s="6">
        <v>2.246</v>
      </c>
      <c r="I192" s="6">
        <v>6.775</v>
      </c>
      <c r="J192" s="6">
        <v>0.987</v>
      </c>
      <c r="K192" s="6">
        <v>0.981</v>
      </c>
      <c r="L192" s="6">
        <v>0.988</v>
      </c>
      <c r="M192" s="6">
        <v>0.985</v>
      </c>
      <c r="N192" s="6">
        <v>54271.177</v>
      </c>
    </row>
    <row r="193">
      <c r="A193" s="5">
        <v>46000.69097222222</v>
      </c>
      <c r="B193" s="6">
        <v>8.448</v>
      </c>
      <c r="C193" s="6">
        <v>8.333</v>
      </c>
      <c r="D193" s="6">
        <v>8.284</v>
      </c>
      <c r="E193" s="6">
        <v>8.355</v>
      </c>
      <c r="F193" s="6">
        <v>2.055</v>
      </c>
      <c r="G193" s="6">
        <v>2.008</v>
      </c>
      <c r="H193" s="6">
        <v>2.029</v>
      </c>
      <c r="I193" s="6">
        <v>6.092</v>
      </c>
      <c r="J193" s="6">
        <v>0.985</v>
      </c>
      <c r="K193" s="6">
        <v>0.979</v>
      </c>
      <c r="L193" s="6">
        <v>0.987</v>
      </c>
      <c r="M193" s="6">
        <v>0.984</v>
      </c>
      <c r="N193" s="6">
        <v>54271.722</v>
      </c>
    </row>
    <row r="194">
      <c r="A194" s="5">
        <v>46000.694444444445</v>
      </c>
      <c r="B194" s="6">
        <v>6.303</v>
      </c>
      <c r="C194" s="6">
        <v>6.27</v>
      </c>
      <c r="D194" s="6">
        <v>6.101</v>
      </c>
      <c r="E194" s="6">
        <v>6.225</v>
      </c>
      <c r="F194" s="6">
        <v>1.514</v>
      </c>
      <c r="G194" s="6">
        <v>1.491</v>
      </c>
      <c r="H194" s="6">
        <v>1.469</v>
      </c>
      <c r="I194" s="6">
        <v>4.474</v>
      </c>
      <c r="J194" s="6">
        <v>0.977</v>
      </c>
      <c r="K194" s="6">
        <v>0.969</v>
      </c>
      <c r="L194" s="6">
        <v>0.975</v>
      </c>
      <c r="M194" s="6">
        <v>0.974</v>
      </c>
      <c r="N194" s="6">
        <v>54272.157</v>
      </c>
    </row>
    <row r="195">
      <c r="A195" s="5">
        <v>46000.697916666664</v>
      </c>
      <c r="B195" s="6">
        <v>5.639</v>
      </c>
      <c r="C195" s="6">
        <v>5.469</v>
      </c>
      <c r="D195" s="6">
        <v>5.456</v>
      </c>
      <c r="E195" s="6">
        <v>5.521</v>
      </c>
      <c r="F195" s="6">
        <v>1.351</v>
      </c>
      <c r="G195" s="6">
        <v>1.289</v>
      </c>
      <c r="H195" s="6">
        <v>1.312</v>
      </c>
      <c r="I195" s="6">
        <v>3.952</v>
      </c>
      <c r="J195" s="6">
        <v>0.973</v>
      </c>
      <c r="K195" s="6">
        <v>0.959</v>
      </c>
      <c r="L195" s="6">
        <v>0.971</v>
      </c>
      <c r="M195" s="6">
        <v>0.967</v>
      </c>
      <c r="N195" s="6">
        <v>54272.506</v>
      </c>
    </row>
    <row r="196">
      <c r="A196" s="5">
        <v>46000.70138888889</v>
      </c>
      <c r="B196" s="6">
        <v>4.971</v>
      </c>
      <c r="C196" s="6">
        <v>4.997</v>
      </c>
      <c r="D196" s="6">
        <v>4.866</v>
      </c>
      <c r="E196" s="6">
        <v>4.945</v>
      </c>
      <c r="F196" s="6">
        <v>1.19</v>
      </c>
      <c r="G196" s="6">
        <v>1.18</v>
      </c>
      <c r="H196" s="6">
        <v>1.161</v>
      </c>
      <c r="I196" s="6">
        <v>3.531</v>
      </c>
      <c r="J196" s="6">
        <v>0.967</v>
      </c>
      <c r="K196" s="6">
        <v>0.953</v>
      </c>
      <c r="L196" s="6">
        <v>0.958</v>
      </c>
      <c r="M196" s="6">
        <v>0.959</v>
      </c>
      <c r="N196" s="6">
        <v>54272.82</v>
      </c>
    </row>
    <row r="197">
      <c r="A197" s="5">
        <v>46000.70486111111</v>
      </c>
      <c r="B197" s="6">
        <v>4.165</v>
      </c>
      <c r="C197" s="6">
        <v>4.259</v>
      </c>
      <c r="D197" s="6">
        <v>4.114</v>
      </c>
      <c r="E197" s="6">
        <v>4.179</v>
      </c>
      <c r="F197" s="6">
        <v>0.992</v>
      </c>
      <c r="G197" s="6">
        <v>0.989</v>
      </c>
      <c r="H197" s="6">
        <v>0.968</v>
      </c>
      <c r="I197" s="6">
        <v>2.949</v>
      </c>
      <c r="J197" s="6">
        <v>0.952</v>
      </c>
      <c r="K197" s="6">
        <v>0.929</v>
      </c>
      <c r="L197" s="6">
        <v>0.933</v>
      </c>
      <c r="M197" s="6">
        <v>0.938</v>
      </c>
      <c r="N197" s="6">
        <v>54273.093</v>
      </c>
    </row>
    <row r="198">
      <c r="A198" s="5">
        <v>46000.708333333336</v>
      </c>
      <c r="B198" s="6">
        <v>3.322</v>
      </c>
      <c r="C198" s="6">
        <v>3.414</v>
      </c>
      <c r="D198" s="6">
        <v>3.247</v>
      </c>
      <c r="E198" s="6">
        <v>3.327</v>
      </c>
      <c r="F198" s="6">
        <v>0.77</v>
      </c>
      <c r="G198" s="6">
        <v>0.762</v>
      </c>
      <c r="H198" s="6">
        <v>0.737</v>
      </c>
      <c r="I198" s="6">
        <v>2.269</v>
      </c>
      <c r="J198" s="6">
        <v>0.925</v>
      </c>
      <c r="K198" s="6">
        <v>0.888</v>
      </c>
      <c r="L198" s="6">
        <v>0.898</v>
      </c>
      <c r="M198" s="6">
        <v>0.904</v>
      </c>
      <c r="N198" s="6">
        <v>54273.307</v>
      </c>
    </row>
    <row r="199">
      <c r="A199" s="5">
        <v>46000.711805555555</v>
      </c>
      <c r="B199" s="6">
        <v>3.229</v>
      </c>
      <c r="C199" s="6">
        <v>3.373</v>
      </c>
      <c r="D199" s="6">
        <v>3.322</v>
      </c>
      <c r="E199" s="6">
        <v>3.308</v>
      </c>
      <c r="F199" s="6">
        <v>0.651</v>
      </c>
      <c r="G199" s="6">
        <v>0.668</v>
      </c>
      <c r="H199" s="6">
        <v>0.649</v>
      </c>
      <c r="I199" s="6">
        <v>1.968</v>
      </c>
      <c r="J199" s="6">
        <v>0.802</v>
      </c>
      <c r="K199" s="6">
        <v>0.786</v>
      </c>
      <c r="L199" s="6">
        <v>0.77</v>
      </c>
      <c r="M199" s="6">
        <v>0.786</v>
      </c>
      <c r="N199" s="6">
        <v>54273.484</v>
      </c>
    </row>
    <row r="200">
      <c r="A200" s="5">
        <v>46000.71527777778</v>
      </c>
      <c r="B200" s="6">
        <v>2.689</v>
      </c>
      <c r="C200" s="6">
        <v>2.837</v>
      </c>
      <c r="D200" s="6">
        <v>2.698</v>
      </c>
      <c r="E200" s="6">
        <v>2.741</v>
      </c>
      <c r="F200" s="6">
        <v>0.497</v>
      </c>
      <c r="G200" s="6">
        <v>0.487</v>
      </c>
      <c r="H200" s="6">
        <v>0.466</v>
      </c>
      <c r="I200" s="6">
        <v>1.45</v>
      </c>
      <c r="J200" s="6">
        <v>0.736</v>
      </c>
      <c r="K200" s="6">
        <v>0.68</v>
      </c>
      <c r="L200" s="6">
        <v>0.68</v>
      </c>
      <c r="M200" s="6">
        <v>0.698</v>
      </c>
      <c r="N200" s="6">
        <v>54273.624</v>
      </c>
    </row>
    <row r="201">
      <c r="A201" s="5">
        <v>46000.71875</v>
      </c>
      <c r="B201" s="6">
        <v>2.347</v>
      </c>
      <c r="C201" s="6">
        <v>2.557</v>
      </c>
      <c r="D201" s="6">
        <v>2.435</v>
      </c>
      <c r="E201" s="6">
        <v>2.446</v>
      </c>
      <c r="F201" s="6">
        <v>0.38</v>
      </c>
      <c r="G201" s="6">
        <v>0.371</v>
      </c>
      <c r="H201" s="6">
        <v>0.351</v>
      </c>
      <c r="I201" s="6">
        <v>1.102</v>
      </c>
      <c r="J201" s="6">
        <v>0.642</v>
      </c>
      <c r="K201" s="6">
        <v>0.573</v>
      </c>
      <c r="L201" s="6">
        <v>0.567</v>
      </c>
      <c r="M201" s="6">
        <v>0.593</v>
      </c>
      <c r="N201" s="6">
        <v>54273.731</v>
      </c>
    </row>
    <row r="202">
      <c r="A202" s="5">
        <v>46000.72222222222</v>
      </c>
      <c r="B202" s="6">
        <v>2.217</v>
      </c>
      <c r="C202" s="6">
        <v>2.374</v>
      </c>
      <c r="D202" s="6">
        <v>2.211</v>
      </c>
      <c r="E202" s="6">
        <v>2.268</v>
      </c>
      <c r="F202" s="6">
        <v>0.301</v>
      </c>
      <c r="G202" s="6">
        <v>0.265</v>
      </c>
      <c r="H202" s="6">
        <v>0.26</v>
      </c>
      <c r="I202" s="6">
        <v>0.826</v>
      </c>
      <c r="J202" s="6">
        <v>0.536</v>
      </c>
      <c r="K202" s="6">
        <v>0.439</v>
      </c>
      <c r="L202" s="6">
        <v>0.459</v>
      </c>
      <c r="M202" s="6">
        <v>0.477</v>
      </c>
      <c r="N202" s="6">
        <v>54273.813</v>
      </c>
    </row>
    <row r="203">
      <c r="A203" s="5">
        <v>46000.725694444445</v>
      </c>
      <c r="B203" s="6">
        <v>2.266</v>
      </c>
      <c r="C203" s="6">
        <v>2.518</v>
      </c>
      <c r="D203" s="6">
        <v>2.205</v>
      </c>
      <c r="E203" s="6">
        <v>2.33</v>
      </c>
      <c r="F203" s="6">
        <v>0.214</v>
      </c>
      <c r="G203" s="6">
        <v>0.148</v>
      </c>
      <c r="H203" s="6">
        <v>0.152</v>
      </c>
      <c r="I203" s="6">
        <v>0.514</v>
      </c>
      <c r="J203" s="6">
        <v>0.372</v>
      </c>
      <c r="K203" s="6">
        <v>0.23</v>
      </c>
      <c r="L203" s="6">
        <v>0.27</v>
      </c>
      <c r="M203" s="6">
        <v>0.289</v>
      </c>
      <c r="N203" s="6">
        <v>54273.868</v>
      </c>
    </row>
    <row r="204">
      <c r="A204" s="5">
        <v>46000.729166666664</v>
      </c>
      <c r="B204" s="6">
        <v>2.129</v>
      </c>
      <c r="C204" s="6">
        <v>2.339</v>
      </c>
      <c r="D204" s="6">
        <v>2.21</v>
      </c>
      <c r="E204" s="6">
        <v>2.226</v>
      </c>
      <c r="F204" s="6">
        <v>0.126</v>
      </c>
      <c r="G204" s="6">
        <v>0.098</v>
      </c>
      <c r="H204" s="6">
        <v>0.094</v>
      </c>
      <c r="I204" s="6">
        <v>0.318</v>
      </c>
      <c r="J204" s="6">
        <v>0.232</v>
      </c>
      <c r="K204" s="6">
        <v>0.164</v>
      </c>
      <c r="L204" s="6">
        <v>0.165</v>
      </c>
      <c r="M204" s="6">
        <v>0.186</v>
      </c>
      <c r="N204" s="6">
        <v>54273.901</v>
      </c>
    </row>
    <row r="205">
      <c r="A205" s="5">
        <v>46000.73263888889</v>
      </c>
      <c r="B205" s="6">
        <v>2.024</v>
      </c>
      <c r="C205" s="6">
        <v>2.291</v>
      </c>
      <c r="D205" s="6">
        <v>2.118</v>
      </c>
      <c r="E205" s="6">
        <v>2.144</v>
      </c>
      <c r="F205" s="6">
        <v>0.066</v>
      </c>
      <c r="G205" s="6">
        <v>0.032</v>
      </c>
      <c r="H205" s="6">
        <v>0.019</v>
      </c>
      <c r="I205" s="6">
        <v>0.117</v>
      </c>
      <c r="J205" s="6">
        <v>0.128</v>
      </c>
      <c r="K205" s="6">
        <v>0.055</v>
      </c>
      <c r="L205" s="6">
        <v>0.034</v>
      </c>
      <c r="M205" s="6">
        <v>0.071</v>
      </c>
      <c r="N205" s="6">
        <v>54273.917</v>
      </c>
    </row>
    <row r="206">
      <c r="A206" s="5">
        <v>46000.73611111111</v>
      </c>
      <c r="B206" s="6">
        <v>2.149</v>
      </c>
      <c r="C206" s="6">
        <v>2.319</v>
      </c>
      <c r="D206" s="6">
        <v>2.179</v>
      </c>
      <c r="E206" s="6">
        <v>2.216</v>
      </c>
      <c r="F206" s="6">
        <v>0.005</v>
      </c>
      <c r="G206" s="6">
        <v>-0.008</v>
      </c>
      <c r="H206" s="6">
        <v>-0.028</v>
      </c>
      <c r="I206" s="6">
        <v>-0.031</v>
      </c>
      <c r="J206" s="6">
        <v>0.01</v>
      </c>
      <c r="K206" s="6">
        <v>1.987</v>
      </c>
      <c r="L206" s="6">
        <v>1.95</v>
      </c>
      <c r="M206" s="6">
        <v>0.024</v>
      </c>
      <c r="N206" s="6">
        <v>54273.922</v>
      </c>
    </row>
    <row r="207">
      <c r="A207" s="5">
        <v>46000.739583333336</v>
      </c>
      <c r="B207" s="6">
        <v>2.179</v>
      </c>
      <c r="C207" s="6">
        <v>2.325</v>
      </c>
      <c r="D207" s="6">
        <v>2.156</v>
      </c>
      <c r="E207" s="6">
        <v>2.22</v>
      </c>
      <c r="F207" s="6">
        <v>-0.021</v>
      </c>
      <c r="G207" s="6">
        <v>-0.044</v>
      </c>
      <c r="H207" s="6">
        <v>-0.062</v>
      </c>
      <c r="I207" s="6">
        <v>-0.127</v>
      </c>
      <c r="J207" s="6">
        <v>1.963</v>
      </c>
      <c r="K207" s="6">
        <v>1.926</v>
      </c>
      <c r="L207" s="6">
        <v>1.887</v>
      </c>
      <c r="M207" s="6">
        <v>0.075</v>
      </c>
      <c r="N207" s="6">
        <v>54273.929</v>
      </c>
    </row>
    <row r="208">
      <c r="A208" s="5">
        <v>46000.743055555555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54273.929</v>
      </c>
    </row>
    <row r="209">
      <c r="A209" s="5">
        <v>46000.74652777778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54273.929</v>
      </c>
    </row>
    <row r="210">
      <c r="A210" s="5">
        <v>46000.75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54273.929</v>
      </c>
    </row>
    <row r="211">
      <c r="A211" s="5">
        <v>46000.75347222222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54273.929</v>
      </c>
    </row>
    <row r="212">
      <c r="A212" s="5">
        <v>46000.756944444445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54273.929</v>
      </c>
    </row>
    <row r="213">
      <c r="A213" s="5">
        <v>46000.760416666664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54273.929</v>
      </c>
    </row>
    <row r="214">
      <c r="A214" s="5">
        <v>46000.76388888889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54273.929</v>
      </c>
    </row>
    <row r="215">
      <c r="A215" s="5">
        <v>46000.76736111111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54273.929</v>
      </c>
    </row>
    <row r="216">
      <c r="A216" s="5">
        <v>46000.770833333336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54273.929</v>
      </c>
    </row>
    <row r="217">
      <c r="A217" s="5">
        <v>46000.774305555555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54273.929</v>
      </c>
    </row>
    <row r="218">
      <c r="A218" s="5">
        <v>46000.77777777778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54273.929</v>
      </c>
    </row>
    <row r="219">
      <c r="A219" s="5">
        <v>46000.78125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54273.929</v>
      </c>
    </row>
    <row r="220">
      <c r="A220" s="5">
        <v>46000.78472222222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54273.929</v>
      </c>
    </row>
    <row r="221">
      <c r="A221" s="5">
        <v>46000.788194444445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54273.929</v>
      </c>
    </row>
    <row r="222">
      <c r="A222" s="5">
        <v>46000.791666666664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54273.929</v>
      </c>
    </row>
    <row r="223">
      <c r="A223" s="5">
        <v>46000.79513888889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54273.929</v>
      </c>
    </row>
    <row r="224">
      <c r="A224" s="5">
        <v>46000.79861111111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54273.929</v>
      </c>
    </row>
    <row r="225">
      <c r="A225" s="5">
        <v>46000.802083333336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54273.929</v>
      </c>
    </row>
    <row r="226">
      <c r="A226" s="5">
        <v>46000.805555555555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54273.929</v>
      </c>
    </row>
    <row r="227">
      <c r="A227" s="5">
        <v>46000.80902777778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54273.929</v>
      </c>
    </row>
    <row r="228">
      <c r="A228" s="5">
        <v>46000.8125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54273.929</v>
      </c>
    </row>
    <row r="229">
      <c r="A229" s="5">
        <v>46000.81597222222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54273.929</v>
      </c>
    </row>
    <row r="230">
      <c r="A230" s="5">
        <v>46000.819444444445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54273.929</v>
      </c>
    </row>
    <row r="231">
      <c r="A231" s="5">
        <v>46000.822916666664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54273.929</v>
      </c>
    </row>
    <row r="232">
      <c r="A232" s="5">
        <v>46000.82638888889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54273.929</v>
      </c>
    </row>
    <row r="233">
      <c r="A233" s="5">
        <v>46000.82986111111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54273.929</v>
      </c>
    </row>
    <row r="234">
      <c r="A234" s="5">
        <v>46000.833333333336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54273.929</v>
      </c>
    </row>
    <row r="235">
      <c r="A235" s="5">
        <v>46000.836805555555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54273.929</v>
      </c>
    </row>
    <row r="236">
      <c r="A236" s="5">
        <v>46000.84027777778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54273.929</v>
      </c>
    </row>
    <row r="237">
      <c r="A237" s="5">
        <v>46000.84375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54273.929</v>
      </c>
    </row>
    <row r="238">
      <c r="A238" s="5">
        <v>46000.84722222222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54273.929</v>
      </c>
    </row>
    <row r="239">
      <c r="A239" s="5">
        <v>46000.850694444445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54273.929</v>
      </c>
    </row>
    <row r="240">
      <c r="A240" s="5">
        <v>46000.854166666664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54273.929</v>
      </c>
    </row>
    <row r="241">
      <c r="A241" s="5">
        <v>46000.85763888889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54273.929</v>
      </c>
    </row>
    <row r="242">
      <c r="A242" s="5">
        <v>46000.86111111111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54273.929</v>
      </c>
    </row>
    <row r="243">
      <c r="A243" s="5">
        <v>46000.864583333336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54273.929</v>
      </c>
    </row>
    <row r="244">
      <c r="A244" s="5">
        <v>46000.868055555555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54273.929</v>
      </c>
    </row>
    <row r="245">
      <c r="A245" s="5">
        <v>46000.87152777778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54273.929</v>
      </c>
    </row>
    <row r="246">
      <c r="A246" s="5">
        <v>46000.875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54273.929</v>
      </c>
    </row>
    <row r="247">
      <c r="A247" s="5">
        <v>46000.87847222222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54273.929</v>
      </c>
    </row>
    <row r="248">
      <c r="A248" s="5">
        <v>46000.881944444445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54273.929</v>
      </c>
    </row>
    <row r="249">
      <c r="A249" s="5">
        <v>46000.885416666664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54273.929</v>
      </c>
    </row>
    <row r="250">
      <c r="A250" s="5">
        <v>46000.88888888889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54273.929</v>
      </c>
    </row>
    <row r="251">
      <c r="A251" s="5">
        <v>46000.89236111111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54273.929</v>
      </c>
    </row>
    <row r="252">
      <c r="A252" s="5">
        <v>46000.895833333336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54273.929</v>
      </c>
    </row>
    <row r="253">
      <c r="A253" s="5">
        <v>46000.899305555555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54273.929</v>
      </c>
    </row>
    <row r="254">
      <c r="A254" s="5">
        <v>46000.90277777778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54273.929</v>
      </c>
    </row>
    <row r="255">
      <c r="A255" s="5">
        <v>46000.90625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54273.929</v>
      </c>
    </row>
    <row r="256">
      <c r="A256" s="5">
        <v>46000.90972222222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54273.929</v>
      </c>
    </row>
    <row r="257">
      <c r="A257" s="5">
        <v>46000.913194444445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54273.929</v>
      </c>
    </row>
    <row r="258">
      <c r="A258" s="5">
        <v>46000.916666666664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54273.929</v>
      </c>
    </row>
    <row r="259">
      <c r="A259" s="5">
        <v>46000.92013888889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54273.929</v>
      </c>
    </row>
    <row r="260">
      <c r="A260" s="5">
        <v>46000.92361111111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54273.929</v>
      </c>
    </row>
    <row r="261">
      <c r="A261" s="5">
        <v>46000.927083333336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54273.929</v>
      </c>
    </row>
    <row r="262">
      <c r="A262" s="5">
        <v>46000.930555555555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54273.929</v>
      </c>
    </row>
    <row r="263">
      <c r="A263" s="5">
        <v>46000.93402777778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54273.929</v>
      </c>
    </row>
    <row r="264">
      <c r="A264" s="5">
        <v>46000.9375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54273.929</v>
      </c>
    </row>
    <row r="265">
      <c r="A265" s="5">
        <v>46000.94097222222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54273.929</v>
      </c>
    </row>
    <row r="266">
      <c r="A266" s="5">
        <v>46000.944444444445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54273.929</v>
      </c>
    </row>
    <row r="267">
      <c r="A267" s="5">
        <v>46000.947916666664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54273.929</v>
      </c>
    </row>
    <row r="268">
      <c r="A268" s="5">
        <v>46000.95138888889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54273.929</v>
      </c>
    </row>
    <row r="269">
      <c r="A269" s="5">
        <v>46000.95486111111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54273.929</v>
      </c>
    </row>
    <row r="270">
      <c r="A270" s="5">
        <v>46000.958333333336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54273.929</v>
      </c>
    </row>
    <row r="271">
      <c r="A271" s="5">
        <v>46000.961805555555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54273.929</v>
      </c>
    </row>
    <row r="272">
      <c r="A272" s="5">
        <v>46000.96527777778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54273.929</v>
      </c>
    </row>
    <row r="273">
      <c r="A273" s="5">
        <v>46000.96875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54273.929</v>
      </c>
    </row>
    <row r="274">
      <c r="A274" s="5">
        <v>46000.97222222222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54273.929</v>
      </c>
    </row>
    <row r="275">
      <c r="A275" s="5">
        <v>46000.975694444445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54273.929</v>
      </c>
    </row>
    <row r="276">
      <c r="A276" s="5">
        <v>46000.979166666664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54273.929</v>
      </c>
    </row>
    <row r="277">
      <c r="A277" s="5">
        <v>46000.98263888889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54273.929</v>
      </c>
    </row>
    <row r="278">
      <c r="A278" s="5">
        <v>46000.98611111111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54273.929</v>
      </c>
    </row>
    <row r="279">
      <c r="A279" s="5">
        <v>46000.989583333336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54273.929</v>
      </c>
    </row>
    <row r="280">
      <c r="A280" s="5">
        <v>46000.993055555555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54273.929</v>
      </c>
    </row>
    <row r="281">
      <c r="A281" s="5">
        <v>46000.99652777778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54273.929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46000.0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46000.00347222222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46000.006944444445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46000.010416666664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46000.01388888889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46000.01736111111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46000.020833333336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46000.024305555555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46000.02777777778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46000.03125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46000.03472222222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46000.038194444445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46000.041666666664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46000.04513888889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46000.04861111111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46000.052083333336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46000.055555555555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46000.05902777778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46000.0625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46000.06597222222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46000.069444444445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46000.072916666664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46000.07638888889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46000.07986111111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46000.083333333336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46000.086805555555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46000.09027777778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46000.09375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46000.09722222222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46000.100694444445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46000.104166666664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46000.10763888889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46000.11111111111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46000.114583333336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46000.118055555555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46000.12152777778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46000.125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46000.12847222222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46000.131944444445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46000.135416666664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46000.13888888889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46000.14236111111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46000.145833333336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46000.149305555555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46000.15277777778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46000.15625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46000.15972222222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46000.163194444445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46000.166666666664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46000.17013888889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46000.17361111111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46000.177083333336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46000.180555555555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46000.18402777778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46000.1875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46000.19097222222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46000.194444444445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46000.197916666664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46000.20138888889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46000.20486111111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46000.208333333336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46000.211805555555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46000.21527777778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46000.21875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46000.22222222222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46000.225694444445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46000.229166666664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46000.23263888889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46000.23611111111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46000.239583333336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46000.243055555555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46000.24652777778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46000.25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46000.25347222222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46000.256944444445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46000.260416666664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46000.26388888889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46000.26736111111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46000.270833333336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46000.274305555555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46000.27777777778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46000.28125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46000.28472222222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46000.288194444445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46000.291666666664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46000.29513888889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46000.29861111111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46000.302083333336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46000.305555555555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46000.30902777778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46000.3125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46000.31597222222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46000.319444444445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46000.322916666664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46000.32638888889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46000.32986111111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46000.333333333336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46000.336805555555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46000.34027777778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46000.34375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46000.34722222222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46000.350694444445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46000.354166666664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46000.35763888889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46000.38888888889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46000.39236111111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46000.395833333336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46000.399305555555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46000.40277777778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46000.40625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46000.40972222222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46000.413194444445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46000.416666666664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46000.42013888889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46000.42361111111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46000.427083333336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46000.430555555555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46000.43402777778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46000.4375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46000.44097222222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46000.444444444445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46000.447916666664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46000.45138888889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46000.45486111111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46000.458333333336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46000.461805555555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46000.46527777778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46000.46875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46000.47222222222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46000.475694444445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46000.479166666664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46000.48263888889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46000.48611111111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46000.489583333336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46000.493055555555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46000.49652777778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46000.5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46000.50347222222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46000.506944444445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46000.510416666664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46000.51388888889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46000.51736111111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46000.520833333336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46000.524305555555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46000.52777777778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46000.53125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46000.53472222222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46000.538194444445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46000.541666666664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46000.54513888889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46000.54861111111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46000.552083333336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46000.555555555555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46000.55902777778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46000.5625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46000.56597222222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46000.569444444445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46000.572916666664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46000.57638888889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46000.57986111111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46000.583333333336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46000.59722222222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46000.600694444445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46000.604166666664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46000.60763888889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46000.61111111111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46000.614583333336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46000.618055555555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46000.62152777778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46000.625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46000.62847222222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46000.631944444445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46000.635416666664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46000.63888888889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46000.64236111111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46000.645833333336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46000.649305555555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46000.65277777778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46000.65625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46000.65972222222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46000.663194444445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46000.666666666664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46000.67013888889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46000.67361111111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46000.677083333336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46000.680555555555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46000.68402777778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46000.6875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46000.69097222222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46000.694444444445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46000.697916666664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46000.70138888889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46000.70486111111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46000.708333333336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46000.711805555555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46000.71527777778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46000.71875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46000.72222222222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46000.725694444445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46000.729166666664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46000.73263888889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46000.73611111111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46000.739583333336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46000.743055555555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46000.74652777778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46000.75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46000.75347222222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46000.756944444445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46000.760416666664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46000.76388888889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46000.76736111111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46000.770833333336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46000.774305555555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46000.77777777778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46000.78125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46000.78472222222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46000.788194444445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46000.791666666664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46000.79513888889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46000.79861111111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46000.802083333336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46000.805555555555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46000.80902777778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46000.8125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46000.81597222222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46000.819444444445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46000.822916666664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46000.82638888889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46000.82986111111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46000.833333333336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46000.836805555555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46000.84027777778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46000.84375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46000.84722222222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46000.850694444445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46000.854166666664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46000.85763888889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46000.86111111111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46000.864583333336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46000.868055555555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46000.87152777778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46000.875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46000.87847222222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46000.881944444445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46000.885416666664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46000.88888888889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46000.89236111111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46000.895833333336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46000.899305555555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46000.90277777778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46000.90625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46000.90972222222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46000.913194444445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46000.916666666664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46000.92013888889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46000.92361111111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46000.927083333336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46000.930555555555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46000.93402777778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46000.9375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46000.94097222222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46000.944444444445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46000.947916666664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46000.95138888889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46000.95486111111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46000.958333333336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46000.961805555555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46000.96527777778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46000.96875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46000.97222222222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46000.975694444445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46000.979166666664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46000.98263888889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46000.98611111111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46000.989583333336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46000.993055555555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46000.99652777778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46000.0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46000.00347222222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46000.006944444445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46000.010416666664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46000.01388888889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46000.01736111111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46000.020833333336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46000.024305555555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46000.02777777778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46000.03125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46000.03472222222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46000.038194444445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46000.041666666664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46000.04513888889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46000.04861111111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46000.052083333336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46000.055555555555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46000.05902777778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46000.0625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46000.06597222222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46000.069444444445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46000.072916666664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46000.07638888889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46000.07986111111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46000.083333333336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46000.086805555555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46000.09027777778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46000.09375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46000.09722222222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46000.100694444445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46000.104166666664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46000.10763888889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46000.11111111111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46000.114583333336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46000.118055555555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46000.12152777778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46000.125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46000.12847222222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46000.131944444445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46000.135416666664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46000.13888888889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46000.14236111111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46000.145833333336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46000.149305555555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46000.15277777778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46000.15625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46000.15972222222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46000.163194444445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46000.166666666664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46000.17013888889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46000.17361111111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46000.177083333336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46000.180555555555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46000.18402777778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46000.1875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46000.19097222222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46000.194444444445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46000.197916666664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46000.20138888889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46000.20486111111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46000.208333333336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46000.211805555555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46000.21527777778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46000.21875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46000.22222222222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46000.225694444445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46000.229166666664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46000.23263888889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46000.23611111111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46000.239583333336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46000.243055555555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46000.24652777778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46000.25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46000.25347222222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46000.256944444445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46000.260416666664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46000.26388888889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46000.26736111111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46000.270833333336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46000.274305555555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46000.27777777778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46000.28125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46000.28472222222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46000.288194444445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46000.291666666664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46000.29513888889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46000.29861111111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46000.302083333336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46000.305555555555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46000.30902777778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46000.3125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46000.31597222222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46000.319444444445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46000.322916666664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46000.32638888889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46000.32986111111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46000.333333333336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46000.336805555555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46000.34027777778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46000.34375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46000.34722222222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46000.350694444445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46000.354166666664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46000.35763888889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46000.38888888889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46000.39236111111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46000.395833333336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46000.399305555555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46000.40277777778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46000.40625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46000.40972222222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46000.413194444445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46000.416666666664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46000.42013888889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46000.42361111111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46000.427083333336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46000.430555555555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46000.43402777778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46000.4375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46000.44097222222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46000.444444444445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46000.447916666664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46000.45138888889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46000.45486111111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46000.458333333336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46000.461805555555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46000.46527777778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46000.46875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46000.47222222222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46000.475694444445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46000.479166666664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46000.48263888889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46000.48611111111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46000.489583333336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46000.493055555555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46000.49652777778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46000.5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46000.50347222222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46000.506944444445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46000.510416666664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46000.51388888889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46000.51736111111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46000.520833333336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46000.524305555555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46000.52777777778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46000.53125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46000.53472222222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46000.538194444445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46000.541666666664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46000.54513888889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46000.54861111111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46000.552083333336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46000.555555555555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46000.55902777778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46000.5625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46000.56597222222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46000.569444444445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46000.572916666664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46000.57638888889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46000.57986111111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46000.583333333336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46000.59722222222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46000.600694444445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46000.604166666664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46000.60763888889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46000.61111111111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46000.614583333336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46000.618055555555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46000.62152777778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46000.625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46000.62847222222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46000.631944444445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46000.635416666664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46000.63888888889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46000.64236111111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46000.645833333336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46000.649305555555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46000.65277777778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46000.65625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46000.65972222222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46000.663194444445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46000.666666666664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46000.67013888889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46000.67361111111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46000.677083333336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46000.680555555555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46000.68402777778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46000.6875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46000.69097222222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46000.694444444445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46000.697916666664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46000.70138888889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46000.70486111111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46000.708333333336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46000.711805555555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46000.71527777778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46000.71875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46000.72222222222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46000.725694444445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46000.729166666664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46000.73263888889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46000.73611111111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46000.739583333336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46000.743055555555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46000.74652777778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46000.75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46000.75347222222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46000.756944444445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46000.760416666664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46000.76388888889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46000.76736111111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46000.770833333336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46000.774305555555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46000.77777777778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46000.78125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46000.78472222222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46000.788194444445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46000.791666666664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46000.79513888889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46000.79861111111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46000.802083333336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46000.805555555555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46000.80902777778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46000.8125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46000.81597222222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46000.819444444445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46000.822916666664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46000.82638888889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46000.82986111111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46000.833333333336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46000.836805555555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46000.84027777778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46000.84375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46000.84722222222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46000.850694444445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46000.854166666664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46000.85763888889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46000.86111111111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46000.864583333336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46000.868055555555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46000.87152777778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46000.875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46000.87847222222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46000.881944444445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46000.885416666664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46000.88888888889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46000.89236111111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46000.895833333336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46000.899305555555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46000.90277777778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46000.90625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46000.90972222222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46000.913194444445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46000.916666666664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46000.92013888889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46000.92361111111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46000.927083333336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46000.930555555555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46000.93402777778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46000.9375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46000.94097222222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46000.944444444445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46000.947916666664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46000.95138888889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46000.95486111111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46000.958333333336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46000.961805555555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46000.96527777778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46000.96875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46000.97222222222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46000.975694444445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46000.979166666664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46000.98263888889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46000.98611111111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46000.989583333336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46000.993055555555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46000.99652777778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-99.41</v>
      </c>
      <c r="C2" s="4">
        <f t="shared" si="1"/>
        <v>0</v>
      </c>
      <c r="D2" s="4">
        <f t="shared" si="1"/>
        <v>0</v>
      </c>
      <c r="E2" s="4">
        <f t="shared" si="1"/>
        <v>31.539</v>
      </c>
      <c r="F2" s="4">
        <f t="shared" si="1"/>
        <v>-310.59</v>
      </c>
      <c r="G2" s="4">
        <f t="shared" si="1"/>
        <v>0</v>
      </c>
      <c r="H2" s="4">
        <f t="shared" si="1"/>
        <v>0</v>
      </c>
      <c r="I2" s="4">
        <f t="shared" si="1"/>
        <v>39.429</v>
      </c>
    </row>
    <row r="3">
      <c r="A3" s="3" t="s">
        <v>10</v>
      </c>
      <c r="B3" s="4">
        <f t="shared" ref="B3:I3" si="2">ROUND(MAX(B5:B1000), 3)</f>
        <v>93.396</v>
      </c>
      <c r="C3" s="4">
        <f t="shared" si="2"/>
        <v>134.457</v>
      </c>
      <c r="D3" s="4">
        <f t="shared" si="2"/>
        <v>0</v>
      </c>
      <c r="E3" s="4">
        <f t="shared" si="2"/>
        <v>93.396</v>
      </c>
      <c r="F3" s="4">
        <f t="shared" si="2"/>
        <v>100</v>
      </c>
      <c r="G3" s="4">
        <f t="shared" si="2"/>
        <v>410.59</v>
      </c>
      <c r="H3" s="4">
        <f t="shared" si="2"/>
        <v>0</v>
      </c>
      <c r="I3" s="4">
        <f t="shared" si="2"/>
        <v>95.098</v>
      </c>
    </row>
    <row r="4">
      <c r="A4" s="3" t="s">
        <v>11</v>
      </c>
      <c r="B4" s="4">
        <f t="shared" ref="B4:I4" si="3">ROUND(AVERAGE(B5:B1000), 3)</f>
        <v>21.474</v>
      </c>
      <c r="C4" s="4">
        <f t="shared" si="3"/>
        <v>33.596</v>
      </c>
      <c r="D4" s="4">
        <f t="shared" si="3"/>
        <v>0</v>
      </c>
      <c r="E4" s="4">
        <f t="shared" si="3"/>
        <v>55.069</v>
      </c>
      <c r="F4" s="4">
        <f t="shared" si="3"/>
        <v>26.753</v>
      </c>
      <c r="G4" s="4">
        <f t="shared" si="3"/>
        <v>73.247</v>
      </c>
      <c r="H4" s="4">
        <f t="shared" si="3"/>
        <v>0</v>
      </c>
      <c r="I4" s="4">
        <f t="shared" si="3"/>
        <v>61.512</v>
      </c>
    </row>
    <row r="5">
      <c r="A5" s="5">
        <v>46000.0</v>
      </c>
      <c r="B5" s="6">
        <v>49.052</v>
      </c>
      <c r="C5" s="6">
        <v>0.0</v>
      </c>
      <c r="D5" s="6">
        <v>0.0</v>
      </c>
      <c r="E5" s="6">
        <v>49.052</v>
      </c>
      <c r="F5" s="6">
        <v>100.0</v>
      </c>
      <c r="G5" s="6">
        <v>0.0</v>
      </c>
      <c r="H5" s="6">
        <v>0.0</v>
      </c>
      <c r="I5" s="6">
        <v>49.167</v>
      </c>
    </row>
    <row r="6">
      <c r="A6" s="5">
        <v>46000.00347222222</v>
      </c>
      <c r="B6" s="6">
        <v>48.687</v>
      </c>
      <c r="C6" s="6">
        <v>0.0</v>
      </c>
      <c r="D6" s="6">
        <v>0.0</v>
      </c>
      <c r="E6" s="6">
        <v>48.687</v>
      </c>
      <c r="F6" s="6">
        <v>100.0</v>
      </c>
      <c r="G6" s="6">
        <v>0.0</v>
      </c>
      <c r="H6" s="6">
        <v>0.0</v>
      </c>
      <c r="I6" s="6">
        <v>48.859</v>
      </c>
    </row>
    <row r="7">
      <c r="A7" s="5">
        <v>46000.006944444445</v>
      </c>
      <c r="B7" s="6">
        <v>48.839</v>
      </c>
      <c r="C7" s="6">
        <v>0.0</v>
      </c>
      <c r="D7" s="6">
        <v>0.0</v>
      </c>
      <c r="E7" s="6">
        <v>48.839</v>
      </c>
      <c r="F7" s="6">
        <v>100.0</v>
      </c>
      <c r="G7" s="6">
        <v>0.0</v>
      </c>
      <c r="H7" s="6">
        <v>0.0</v>
      </c>
      <c r="I7" s="6">
        <v>49.011</v>
      </c>
    </row>
    <row r="8">
      <c r="A8" s="5">
        <v>46000.010416666664</v>
      </c>
      <c r="B8" s="6">
        <v>50.856</v>
      </c>
      <c r="C8" s="6">
        <v>0.0</v>
      </c>
      <c r="D8" s="6">
        <v>0.0</v>
      </c>
      <c r="E8" s="6">
        <v>50.856</v>
      </c>
      <c r="F8" s="6">
        <v>100.0</v>
      </c>
      <c r="G8" s="6">
        <v>0.0</v>
      </c>
      <c r="H8" s="6">
        <v>0.0</v>
      </c>
      <c r="I8" s="6">
        <v>51.044999999999995</v>
      </c>
    </row>
    <row r="9">
      <c r="A9" s="5">
        <v>46000.01388888889</v>
      </c>
      <c r="B9" s="6">
        <v>49.841</v>
      </c>
      <c r="C9" s="6">
        <v>0.0</v>
      </c>
      <c r="D9" s="6">
        <v>0.0</v>
      </c>
      <c r="E9" s="6">
        <v>49.841</v>
      </c>
      <c r="F9" s="6">
        <v>100.0</v>
      </c>
      <c r="G9" s="6">
        <v>0.0</v>
      </c>
      <c r="H9" s="6">
        <v>0.0</v>
      </c>
      <c r="I9" s="6">
        <v>50.032999999999994</v>
      </c>
    </row>
    <row r="10">
      <c r="A10" s="5">
        <v>46000.01736111111</v>
      </c>
      <c r="B10" s="6">
        <v>48.165</v>
      </c>
      <c r="C10" s="6">
        <v>0.0</v>
      </c>
      <c r="D10" s="6">
        <v>0.0</v>
      </c>
      <c r="E10" s="6">
        <v>48.165</v>
      </c>
      <c r="F10" s="6">
        <v>100.0</v>
      </c>
      <c r="G10" s="6">
        <v>0.0</v>
      </c>
      <c r="H10" s="6">
        <v>0.0</v>
      </c>
      <c r="I10" s="6">
        <v>48.367</v>
      </c>
    </row>
    <row r="11">
      <c r="A11" s="5">
        <v>46000.020833333336</v>
      </c>
      <c r="B11" s="6">
        <v>49.743</v>
      </c>
      <c r="C11" s="6">
        <v>0.0</v>
      </c>
      <c r="D11" s="6">
        <v>0.0</v>
      </c>
      <c r="E11" s="6">
        <v>49.743</v>
      </c>
      <c r="F11" s="6">
        <v>100.0</v>
      </c>
      <c r="G11" s="6">
        <v>0.0</v>
      </c>
      <c r="H11" s="6">
        <v>0.0</v>
      </c>
      <c r="I11" s="6">
        <v>49.889</v>
      </c>
    </row>
    <row r="12">
      <c r="A12" s="5">
        <v>46000.024305555555</v>
      </c>
      <c r="B12" s="6">
        <v>50.655</v>
      </c>
      <c r="C12" s="6">
        <v>0.0</v>
      </c>
      <c r="D12" s="6">
        <v>0.0</v>
      </c>
      <c r="E12" s="6">
        <v>50.655</v>
      </c>
      <c r="F12" s="6">
        <v>100.0</v>
      </c>
      <c r="G12" s="6">
        <v>0.0</v>
      </c>
      <c r="H12" s="6">
        <v>0.0</v>
      </c>
      <c r="I12" s="6">
        <v>51.01</v>
      </c>
    </row>
    <row r="13">
      <c r="A13" s="5">
        <v>46000.02777777778</v>
      </c>
      <c r="B13" s="6">
        <v>48.412</v>
      </c>
      <c r="C13" s="6">
        <v>0.0</v>
      </c>
      <c r="D13" s="6">
        <v>0.0</v>
      </c>
      <c r="E13" s="6">
        <v>48.412</v>
      </c>
      <c r="F13" s="6">
        <v>100.0</v>
      </c>
      <c r="G13" s="6">
        <v>0.0</v>
      </c>
      <c r="H13" s="6">
        <v>0.0</v>
      </c>
      <c r="I13" s="6">
        <v>48.556</v>
      </c>
    </row>
    <row r="14">
      <c r="A14" s="5">
        <v>46000.03125</v>
      </c>
      <c r="B14" s="6">
        <v>48.33</v>
      </c>
      <c r="C14" s="6">
        <v>0.0</v>
      </c>
      <c r="D14" s="6">
        <v>0.0</v>
      </c>
      <c r="E14" s="6">
        <v>48.33</v>
      </c>
      <c r="F14" s="6">
        <v>100.0</v>
      </c>
      <c r="G14" s="6">
        <v>0.0</v>
      </c>
      <c r="H14" s="6">
        <v>0.0</v>
      </c>
      <c r="I14" s="6">
        <v>48.727000000000004</v>
      </c>
    </row>
    <row r="15">
      <c r="A15" s="5">
        <v>46000.03472222222</v>
      </c>
      <c r="B15" s="6">
        <v>48.172</v>
      </c>
      <c r="C15" s="6">
        <v>0.0</v>
      </c>
      <c r="D15" s="6">
        <v>0.0</v>
      </c>
      <c r="E15" s="6">
        <v>48.172</v>
      </c>
      <c r="F15" s="6">
        <v>100.0</v>
      </c>
      <c r="G15" s="6">
        <v>0.0</v>
      </c>
      <c r="H15" s="6">
        <v>0.0</v>
      </c>
      <c r="I15" s="6">
        <v>48.29</v>
      </c>
    </row>
    <row r="16">
      <c r="A16" s="5">
        <v>46000.038194444445</v>
      </c>
      <c r="B16" s="6">
        <v>48.296</v>
      </c>
      <c r="C16" s="6">
        <v>0.0</v>
      </c>
      <c r="D16" s="6">
        <v>0.0</v>
      </c>
      <c r="E16" s="6">
        <v>48.296</v>
      </c>
      <c r="F16" s="6">
        <v>100.0</v>
      </c>
      <c r="G16" s="6">
        <v>0.0</v>
      </c>
      <c r="H16" s="6">
        <v>0.0</v>
      </c>
      <c r="I16" s="6">
        <v>48.548</v>
      </c>
    </row>
    <row r="17">
      <c r="A17" s="5">
        <v>46000.041666666664</v>
      </c>
      <c r="B17" s="6">
        <v>48.505</v>
      </c>
      <c r="C17" s="6">
        <v>0.0</v>
      </c>
      <c r="D17" s="6">
        <v>0.0</v>
      </c>
      <c r="E17" s="6">
        <v>48.505</v>
      </c>
      <c r="F17" s="6">
        <v>100.0</v>
      </c>
      <c r="G17" s="6">
        <v>0.0</v>
      </c>
      <c r="H17" s="6">
        <v>0.0</v>
      </c>
      <c r="I17" s="6">
        <v>48.69</v>
      </c>
    </row>
    <row r="18">
      <c r="A18" s="5">
        <v>46000.04513888889</v>
      </c>
      <c r="B18" s="6">
        <v>48.497</v>
      </c>
      <c r="C18" s="6">
        <v>0.0</v>
      </c>
      <c r="D18" s="6">
        <v>0.0</v>
      </c>
      <c r="E18" s="6">
        <v>48.497</v>
      </c>
      <c r="F18" s="6">
        <v>100.0</v>
      </c>
      <c r="G18" s="6">
        <v>0.0</v>
      </c>
      <c r="H18" s="6">
        <v>0.0</v>
      </c>
      <c r="I18" s="6">
        <v>48.943000000000005</v>
      </c>
    </row>
    <row r="19">
      <c r="A19" s="5">
        <v>46000.04861111111</v>
      </c>
      <c r="B19" s="6">
        <v>48.735</v>
      </c>
      <c r="C19" s="6">
        <v>0.0</v>
      </c>
      <c r="D19" s="6">
        <v>0.0</v>
      </c>
      <c r="E19" s="6">
        <v>48.735</v>
      </c>
      <c r="F19" s="6">
        <v>100.0</v>
      </c>
      <c r="G19" s="6">
        <v>0.0</v>
      </c>
      <c r="H19" s="6">
        <v>0.0</v>
      </c>
      <c r="I19" s="6">
        <v>48.829</v>
      </c>
    </row>
    <row r="20">
      <c r="A20" s="5">
        <v>46000.052083333336</v>
      </c>
      <c r="B20" s="6">
        <v>49.192</v>
      </c>
      <c r="C20" s="6">
        <v>0.0</v>
      </c>
      <c r="D20" s="6">
        <v>0.0</v>
      </c>
      <c r="E20" s="6">
        <v>49.192</v>
      </c>
      <c r="F20" s="6">
        <v>100.0</v>
      </c>
      <c r="G20" s="6">
        <v>0.0</v>
      </c>
      <c r="H20" s="6">
        <v>0.0</v>
      </c>
      <c r="I20" s="6">
        <v>49.136</v>
      </c>
    </row>
    <row r="21">
      <c r="A21" s="5">
        <v>46000.055555555555</v>
      </c>
      <c r="B21" s="6">
        <v>48.225</v>
      </c>
      <c r="C21" s="6">
        <v>0.0</v>
      </c>
      <c r="D21" s="6">
        <v>0.0</v>
      </c>
      <c r="E21" s="6">
        <v>48.225</v>
      </c>
      <c r="F21" s="6">
        <v>100.0</v>
      </c>
      <c r="G21" s="6">
        <v>0.0</v>
      </c>
      <c r="H21" s="6">
        <v>0.0</v>
      </c>
      <c r="I21" s="6">
        <v>48.521</v>
      </c>
    </row>
    <row r="22">
      <c r="A22" s="5">
        <v>46000.05902777778</v>
      </c>
      <c r="B22" s="6">
        <v>48.034</v>
      </c>
      <c r="C22" s="6">
        <v>0.0</v>
      </c>
      <c r="D22" s="6">
        <v>0.0</v>
      </c>
      <c r="E22" s="6">
        <v>48.034</v>
      </c>
      <c r="F22" s="6">
        <v>100.0</v>
      </c>
      <c r="G22" s="6">
        <v>0.0</v>
      </c>
      <c r="H22" s="6">
        <v>0.0</v>
      </c>
      <c r="I22" s="6">
        <v>48.264</v>
      </c>
    </row>
    <row r="23">
      <c r="A23" s="5">
        <v>46000.0625</v>
      </c>
      <c r="B23" s="6">
        <v>47.65</v>
      </c>
      <c r="C23" s="6">
        <v>0.0</v>
      </c>
      <c r="D23" s="6">
        <v>0.0</v>
      </c>
      <c r="E23" s="6">
        <v>47.65</v>
      </c>
      <c r="F23" s="6">
        <v>100.0</v>
      </c>
      <c r="G23" s="6">
        <v>0.0</v>
      </c>
      <c r="H23" s="6">
        <v>0.0</v>
      </c>
      <c r="I23" s="6">
        <v>47.802</v>
      </c>
    </row>
    <row r="24">
      <c r="A24" s="5">
        <v>46000.06597222222</v>
      </c>
      <c r="B24" s="6">
        <v>47.882</v>
      </c>
      <c r="C24" s="6">
        <v>0.0</v>
      </c>
      <c r="D24" s="6">
        <v>0.0</v>
      </c>
      <c r="E24" s="6">
        <v>47.882</v>
      </c>
      <c r="F24" s="6">
        <v>100.0</v>
      </c>
      <c r="G24" s="6">
        <v>0.0</v>
      </c>
      <c r="H24" s="6">
        <v>0.0</v>
      </c>
      <c r="I24" s="6">
        <v>47.974999999999994</v>
      </c>
    </row>
    <row r="25">
      <c r="A25" s="5">
        <v>46000.069444444445</v>
      </c>
      <c r="B25" s="6">
        <v>48.204</v>
      </c>
      <c r="C25" s="6">
        <v>0.0</v>
      </c>
      <c r="D25" s="6">
        <v>0.0</v>
      </c>
      <c r="E25" s="6">
        <v>48.204</v>
      </c>
      <c r="F25" s="6">
        <v>100.0</v>
      </c>
      <c r="G25" s="6">
        <v>0.0</v>
      </c>
      <c r="H25" s="6">
        <v>0.0</v>
      </c>
      <c r="I25" s="6">
        <v>48.161</v>
      </c>
    </row>
    <row r="26">
      <c r="A26" s="5">
        <v>46000.072916666664</v>
      </c>
      <c r="B26" s="6">
        <v>48.121</v>
      </c>
      <c r="C26" s="6">
        <v>0.0</v>
      </c>
      <c r="D26" s="6">
        <v>0.0</v>
      </c>
      <c r="E26" s="6">
        <v>48.121</v>
      </c>
      <c r="F26" s="6">
        <v>100.0</v>
      </c>
      <c r="G26" s="6">
        <v>0.0</v>
      </c>
      <c r="H26" s="6">
        <v>0.0</v>
      </c>
      <c r="I26" s="6">
        <v>48.299</v>
      </c>
    </row>
    <row r="27">
      <c r="A27" s="5">
        <v>46000.07638888889</v>
      </c>
      <c r="B27" s="6">
        <v>48.196</v>
      </c>
      <c r="C27" s="6">
        <v>0.0</v>
      </c>
      <c r="D27" s="6">
        <v>0.0</v>
      </c>
      <c r="E27" s="6">
        <v>48.196</v>
      </c>
      <c r="F27" s="6">
        <v>100.0</v>
      </c>
      <c r="G27" s="6">
        <v>0.0</v>
      </c>
      <c r="H27" s="6">
        <v>0.0</v>
      </c>
      <c r="I27" s="6">
        <v>48.312</v>
      </c>
    </row>
    <row r="28">
      <c r="A28" s="5">
        <v>46000.07986111111</v>
      </c>
      <c r="B28" s="6">
        <v>48.389</v>
      </c>
      <c r="C28" s="6">
        <v>0.0</v>
      </c>
      <c r="D28" s="6">
        <v>0.0</v>
      </c>
      <c r="E28" s="6">
        <v>48.389</v>
      </c>
      <c r="F28" s="6">
        <v>100.0</v>
      </c>
      <c r="G28" s="6">
        <v>0.0</v>
      </c>
      <c r="H28" s="6">
        <v>0.0</v>
      </c>
      <c r="I28" s="6">
        <v>48.51499999999999</v>
      </c>
    </row>
    <row r="29">
      <c r="A29" s="5">
        <v>46000.083333333336</v>
      </c>
      <c r="B29" s="6">
        <v>48.261</v>
      </c>
      <c r="C29" s="6">
        <v>0.0</v>
      </c>
      <c r="D29" s="6">
        <v>0.0</v>
      </c>
      <c r="E29" s="6">
        <v>48.261</v>
      </c>
      <c r="F29" s="6">
        <v>100.0</v>
      </c>
      <c r="G29" s="6">
        <v>0.0</v>
      </c>
      <c r="H29" s="6">
        <v>0.0</v>
      </c>
      <c r="I29" s="6">
        <v>48.438</v>
      </c>
    </row>
    <row r="30">
      <c r="A30" s="5">
        <v>46000.086805555555</v>
      </c>
      <c r="B30" s="6">
        <v>48.116</v>
      </c>
      <c r="C30" s="6">
        <v>0.0</v>
      </c>
      <c r="D30" s="6">
        <v>0.0</v>
      </c>
      <c r="E30" s="6">
        <v>48.116</v>
      </c>
      <c r="F30" s="6">
        <v>100.0</v>
      </c>
      <c r="G30" s="6">
        <v>0.0</v>
      </c>
      <c r="H30" s="6">
        <v>0.0</v>
      </c>
      <c r="I30" s="6">
        <v>48.37999999999999</v>
      </c>
    </row>
    <row r="31">
      <c r="A31" s="5">
        <v>46000.09027777778</v>
      </c>
      <c r="B31" s="6">
        <v>49.123</v>
      </c>
      <c r="C31" s="6">
        <v>0.0</v>
      </c>
      <c r="D31" s="6">
        <v>0.0</v>
      </c>
      <c r="E31" s="6">
        <v>49.123</v>
      </c>
      <c r="F31" s="6">
        <v>100.0</v>
      </c>
      <c r="G31" s="6">
        <v>0.0</v>
      </c>
      <c r="H31" s="6">
        <v>0.0</v>
      </c>
      <c r="I31" s="6">
        <v>49.27</v>
      </c>
    </row>
    <row r="32">
      <c r="A32" s="5">
        <v>46000.09375</v>
      </c>
      <c r="B32" s="6">
        <v>47.509</v>
      </c>
      <c r="C32" s="6">
        <v>0.0</v>
      </c>
      <c r="D32" s="6">
        <v>0.0</v>
      </c>
      <c r="E32" s="6">
        <v>47.509</v>
      </c>
      <c r="F32" s="6">
        <v>100.0</v>
      </c>
      <c r="G32" s="6">
        <v>0.0</v>
      </c>
      <c r="H32" s="6">
        <v>0.0</v>
      </c>
      <c r="I32" s="6">
        <v>47.854</v>
      </c>
    </row>
    <row r="33">
      <c r="A33" s="5">
        <v>46000.09722222222</v>
      </c>
      <c r="B33" s="6">
        <v>47.582</v>
      </c>
      <c r="C33" s="6">
        <v>0.0</v>
      </c>
      <c r="D33" s="6">
        <v>0.0</v>
      </c>
      <c r="E33" s="6">
        <v>47.582</v>
      </c>
      <c r="F33" s="6">
        <v>100.0</v>
      </c>
      <c r="G33" s="6">
        <v>0.0</v>
      </c>
      <c r="H33" s="6">
        <v>0.0</v>
      </c>
      <c r="I33" s="6">
        <v>47.543</v>
      </c>
    </row>
    <row r="34">
      <c r="A34" s="5">
        <v>46000.100694444445</v>
      </c>
      <c r="B34" s="6">
        <v>47.168</v>
      </c>
      <c r="C34" s="6">
        <v>0.0</v>
      </c>
      <c r="D34" s="6">
        <v>0.0</v>
      </c>
      <c r="E34" s="6">
        <v>47.168</v>
      </c>
      <c r="F34" s="6">
        <v>100.0</v>
      </c>
      <c r="G34" s="6">
        <v>0.0</v>
      </c>
      <c r="H34" s="6">
        <v>0.0</v>
      </c>
      <c r="I34" s="6">
        <v>47.295000000000016</v>
      </c>
    </row>
    <row r="35">
      <c r="A35" s="5">
        <v>46000.104166666664</v>
      </c>
      <c r="B35" s="6">
        <v>47.052</v>
      </c>
      <c r="C35" s="6">
        <v>0.0</v>
      </c>
      <c r="D35" s="6">
        <v>0.0</v>
      </c>
      <c r="E35" s="6">
        <v>47.052</v>
      </c>
      <c r="F35" s="6">
        <v>100.0</v>
      </c>
      <c r="G35" s="6">
        <v>0.0</v>
      </c>
      <c r="H35" s="6">
        <v>0.0</v>
      </c>
      <c r="I35" s="6">
        <v>47.15500000000001</v>
      </c>
    </row>
    <row r="36">
      <c r="A36" s="5">
        <v>46000.10763888889</v>
      </c>
      <c r="B36" s="6">
        <v>47.098</v>
      </c>
      <c r="C36" s="6">
        <v>0.0</v>
      </c>
      <c r="D36" s="6">
        <v>0.0</v>
      </c>
      <c r="E36" s="6">
        <v>47.098</v>
      </c>
      <c r="F36" s="6">
        <v>100.0</v>
      </c>
      <c r="G36" s="6">
        <v>0.0</v>
      </c>
      <c r="H36" s="6">
        <v>0.0</v>
      </c>
      <c r="I36" s="6">
        <v>47.132</v>
      </c>
    </row>
    <row r="37">
      <c r="A37" s="5">
        <v>46000.11111111111</v>
      </c>
      <c r="B37" s="6">
        <v>46.802</v>
      </c>
      <c r="C37" s="6">
        <v>0.0</v>
      </c>
      <c r="D37" s="6">
        <v>0.0</v>
      </c>
      <c r="E37" s="6">
        <v>46.802</v>
      </c>
      <c r="F37" s="6">
        <v>100.0</v>
      </c>
      <c r="G37" s="6">
        <v>0.0</v>
      </c>
      <c r="H37" s="6">
        <v>0.0</v>
      </c>
      <c r="I37" s="6">
        <v>46.984</v>
      </c>
    </row>
    <row r="38">
      <c r="A38" s="5">
        <v>46000.114583333336</v>
      </c>
      <c r="B38" s="6">
        <v>46.865</v>
      </c>
      <c r="C38" s="6">
        <v>0.0</v>
      </c>
      <c r="D38" s="6">
        <v>0.0</v>
      </c>
      <c r="E38" s="6">
        <v>46.865</v>
      </c>
      <c r="F38" s="6">
        <v>100.0</v>
      </c>
      <c r="G38" s="6">
        <v>0.0</v>
      </c>
      <c r="H38" s="6">
        <v>0.0</v>
      </c>
      <c r="I38" s="6">
        <v>46.995999999999995</v>
      </c>
    </row>
    <row r="39">
      <c r="A39" s="5">
        <v>46000.118055555555</v>
      </c>
      <c r="B39" s="6">
        <v>46.871</v>
      </c>
      <c r="C39" s="6">
        <v>0.0</v>
      </c>
      <c r="D39" s="6">
        <v>0.0</v>
      </c>
      <c r="E39" s="6">
        <v>46.871</v>
      </c>
      <c r="F39" s="6">
        <v>100.0</v>
      </c>
      <c r="G39" s="6">
        <v>0.0</v>
      </c>
      <c r="H39" s="6">
        <v>0.0</v>
      </c>
      <c r="I39" s="6">
        <v>47.025</v>
      </c>
    </row>
    <row r="40">
      <c r="A40" s="5">
        <v>46000.12152777778</v>
      </c>
      <c r="B40" s="6">
        <v>46.455</v>
      </c>
      <c r="C40" s="6">
        <v>0.0</v>
      </c>
      <c r="D40" s="6">
        <v>0.0</v>
      </c>
      <c r="E40" s="6">
        <v>46.455</v>
      </c>
      <c r="F40" s="6">
        <v>100.0</v>
      </c>
      <c r="G40" s="6">
        <v>0.0</v>
      </c>
      <c r="H40" s="6">
        <v>0.0</v>
      </c>
      <c r="I40" s="6">
        <v>46.770999999999994</v>
      </c>
    </row>
    <row r="41">
      <c r="A41" s="5">
        <v>46000.125</v>
      </c>
      <c r="B41" s="6">
        <v>44.036</v>
      </c>
      <c r="C41" s="6">
        <v>0.0</v>
      </c>
      <c r="D41" s="6">
        <v>0.0</v>
      </c>
      <c r="E41" s="6">
        <v>44.036</v>
      </c>
      <c r="F41" s="6">
        <v>100.0</v>
      </c>
      <c r="G41" s="6">
        <v>0.0</v>
      </c>
      <c r="H41" s="6">
        <v>0.0</v>
      </c>
      <c r="I41" s="6">
        <v>44.275999999999996</v>
      </c>
    </row>
    <row r="42">
      <c r="A42" s="5">
        <v>46000.12847222222</v>
      </c>
      <c r="B42" s="6">
        <v>44.041</v>
      </c>
      <c r="C42" s="6">
        <v>0.0</v>
      </c>
      <c r="D42" s="6">
        <v>0.0</v>
      </c>
      <c r="E42" s="6">
        <v>44.041</v>
      </c>
      <c r="F42" s="6">
        <v>100.0</v>
      </c>
      <c r="G42" s="6">
        <v>0.0</v>
      </c>
      <c r="H42" s="6">
        <v>0.0</v>
      </c>
      <c r="I42" s="6">
        <v>44.256</v>
      </c>
    </row>
    <row r="43">
      <c r="A43" s="5">
        <v>46000.131944444445</v>
      </c>
      <c r="B43" s="6">
        <v>43.238</v>
      </c>
      <c r="C43" s="6">
        <v>0.0</v>
      </c>
      <c r="D43" s="6">
        <v>0.0</v>
      </c>
      <c r="E43" s="6">
        <v>43.238</v>
      </c>
      <c r="F43" s="6">
        <v>100.0</v>
      </c>
      <c r="G43" s="6">
        <v>0.0</v>
      </c>
      <c r="H43" s="6">
        <v>0.0</v>
      </c>
      <c r="I43" s="6">
        <v>43.417</v>
      </c>
    </row>
    <row r="44">
      <c r="A44" s="5">
        <v>46000.135416666664</v>
      </c>
      <c r="B44" s="6">
        <v>42.64</v>
      </c>
      <c r="C44" s="6">
        <v>0.0</v>
      </c>
      <c r="D44" s="6">
        <v>0.0</v>
      </c>
      <c r="E44" s="6">
        <v>42.64</v>
      </c>
      <c r="F44" s="6">
        <v>100.0</v>
      </c>
      <c r="G44" s="6">
        <v>0.0</v>
      </c>
      <c r="H44" s="6">
        <v>0.0</v>
      </c>
      <c r="I44" s="6">
        <v>42.815000000000005</v>
      </c>
    </row>
    <row r="45">
      <c r="A45" s="5">
        <v>46000.13888888889</v>
      </c>
      <c r="B45" s="6">
        <v>42.549</v>
      </c>
      <c r="C45" s="6">
        <v>0.0</v>
      </c>
      <c r="D45" s="6">
        <v>0.0</v>
      </c>
      <c r="E45" s="6">
        <v>42.549</v>
      </c>
      <c r="F45" s="6">
        <v>100.0</v>
      </c>
      <c r="G45" s="6">
        <v>0.0</v>
      </c>
      <c r="H45" s="6">
        <v>0.0</v>
      </c>
      <c r="I45" s="6">
        <v>42.727</v>
      </c>
    </row>
    <row r="46">
      <c r="A46" s="5">
        <v>46000.14236111111</v>
      </c>
      <c r="B46" s="6">
        <v>42.034</v>
      </c>
      <c r="C46" s="6">
        <v>0.0</v>
      </c>
      <c r="D46" s="6">
        <v>0.0</v>
      </c>
      <c r="E46" s="6">
        <v>42.034</v>
      </c>
      <c r="F46" s="6">
        <v>100.0</v>
      </c>
      <c r="G46" s="6">
        <v>0.0</v>
      </c>
      <c r="H46" s="6">
        <v>0.0</v>
      </c>
      <c r="I46" s="6">
        <v>42.096000000000004</v>
      </c>
    </row>
    <row r="47">
      <c r="A47" s="5">
        <v>46000.145833333336</v>
      </c>
      <c r="B47" s="6">
        <v>42.041</v>
      </c>
      <c r="C47" s="6">
        <v>0.0</v>
      </c>
      <c r="D47" s="6">
        <v>0.0</v>
      </c>
      <c r="E47" s="6">
        <v>42.041</v>
      </c>
      <c r="F47" s="6">
        <v>100.0</v>
      </c>
      <c r="G47" s="6">
        <v>0.0</v>
      </c>
      <c r="H47" s="6">
        <v>0.0</v>
      </c>
      <c r="I47" s="6">
        <v>42.026</v>
      </c>
    </row>
    <row r="48">
      <c r="A48" s="5">
        <v>46000.149305555555</v>
      </c>
      <c r="B48" s="6">
        <v>41.527</v>
      </c>
      <c r="C48" s="6">
        <v>0.0</v>
      </c>
      <c r="D48" s="6">
        <v>0.0</v>
      </c>
      <c r="E48" s="6">
        <v>41.527</v>
      </c>
      <c r="F48" s="6">
        <v>100.0</v>
      </c>
      <c r="G48" s="6">
        <v>0.0</v>
      </c>
      <c r="H48" s="6">
        <v>0.0</v>
      </c>
      <c r="I48" s="6">
        <v>41.634</v>
      </c>
    </row>
    <row r="49">
      <c r="A49" s="5">
        <v>46000.15277777778</v>
      </c>
      <c r="B49" s="6">
        <v>40.802</v>
      </c>
      <c r="C49" s="6">
        <v>0.0</v>
      </c>
      <c r="D49" s="6">
        <v>0.0</v>
      </c>
      <c r="E49" s="6">
        <v>40.802</v>
      </c>
      <c r="F49" s="6">
        <v>100.0</v>
      </c>
      <c r="G49" s="6">
        <v>0.0</v>
      </c>
      <c r="H49" s="6">
        <v>0.0</v>
      </c>
      <c r="I49" s="6">
        <v>40.91000000000001</v>
      </c>
    </row>
    <row r="50">
      <c r="A50" s="5">
        <v>46000.15625</v>
      </c>
      <c r="B50" s="6">
        <v>40.336</v>
      </c>
      <c r="C50" s="6">
        <v>0.0</v>
      </c>
      <c r="D50" s="6">
        <v>0.0</v>
      </c>
      <c r="E50" s="6">
        <v>40.336</v>
      </c>
      <c r="F50" s="6">
        <v>100.0</v>
      </c>
      <c r="G50" s="6">
        <v>0.0</v>
      </c>
      <c r="H50" s="6">
        <v>0.0</v>
      </c>
      <c r="I50" s="6">
        <v>40.415000000000006</v>
      </c>
    </row>
    <row r="51">
      <c r="A51" s="5">
        <v>46000.15972222222</v>
      </c>
      <c r="B51" s="6">
        <v>40.379</v>
      </c>
      <c r="C51" s="6">
        <v>0.0</v>
      </c>
      <c r="D51" s="6">
        <v>0.0</v>
      </c>
      <c r="E51" s="6">
        <v>40.379</v>
      </c>
      <c r="F51" s="6">
        <v>100.0</v>
      </c>
      <c r="G51" s="6">
        <v>0.0</v>
      </c>
      <c r="H51" s="6">
        <v>0.0</v>
      </c>
      <c r="I51" s="6">
        <v>40.473</v>
      </c>
    </row>
    <row r="52">
      <c r="A52" s="5">
        <v>46000.163194444445</v>
      </c>
      <c r="B52" s="6">
        <v>39.955</v>
      </c>
      <c r="C52" s="6">
        <v>0.0</v>
      </c>
      <c r="D52" s="6">
        <v>0.0</v>
      </c>
      <c r="E52" s="6">
        <v>39.955</v>
      </c>
      <c r="F52" s="6">
        <v>100.0</v>
      </c>
      <c r="G52" s="6">
        <v>0.0</v>
      </c>
      <c r="H52" s="6">
        <v>0.0</v>
      </c>
      <c r="I52" s="6">
        <v>40.08</v>
      </c>
    </row>
    <row r="53">
      <c r="A53" s="5">
        <v>46000.166666666664</v>
      </c>
      <c r="B53" s="6">
        <v>39.498</v>
      </c>
      <c r="C53" s="6">
        <v>0.0</v>
      </c>
      <c r="D53" s="6">
        <v>0.0</v>
      </c>
      <c r="E53" s="6">
        <v>39.498</v>
      </c>
      <c r="F53" s="6">
        <v>100.0</v>
      </c>
      <c r="G53" s="6">
        <v>0.0</v>
      </c>
      <c r="H53" s="6">
        <v>0.0</v>
      </c>
      <c r="I53" s="6">
        <v>39.648999999999994</v>
      </c>
    </row>
    <row r="54">
      <c r="A54" s="5">
        <v>46000.17013888889</v>
      </c>
      <c r="B54" s="6">
        <v>39.318</v>
      </c>
      <c r="C54" s="6">
        <v>0.0</v>
      </c>
      <c r="D54" s="6">
        <v>0.0</v>
      </c>
      <c r="E54" s="6">
        <v>39.318</v>
      </c>
      <c r="F54" s="6">
        <v>100.0</v>
      </c>
      <c r="G54" s="6">
        <v>0.0</v>
      </c>
      <c r="H54" s="6">
        <v>0.0</v>
      </c>
      <c r="I54" s="6">
        <v>39.429</v>
      </c>
    </row>
    <row r="55">
      <c r="A55" s="5">
        <v>46000.17361111111</v>
      </c>
      <c r="B55" s="6">
        <v>40.658</v>
      </c>
      <c r="C55" s="6">
        <v>0.0</v>
      </c>
      <c r="D55" s="6">
        <v>0.0</v>
      </c>
      <c r="E55" s="6">
        <v>40.658</v>
      </c>
      <c r="F55" s="6">
        <v>100.0</v>
      </c>
      <c r="G55" s="6">
        <v>0.0</v>
      </c>
      <c r="H55" s="6">
        <v>0.0</v>
      </c>
      <c r="I55" s="6">
        <v>40.667</v>
      </c>
    </row>
    <row r="56">
      <c r="A56" s="5">
        <v>46000.177083333336</v>
      </c>
      <c r="B56" s="6">
        <v>46.195</v>
      </c>
      <c r="C56" s="6">
        <v>0.0</v>
      </c>
      <c r="D56" s="6">
        <v>0.0</v>
      </c>
      <c r="E56" s="6">
        <v>46.195</v>
      </c>
      <c r="F56" s="6">
        <v>100.0</v>
      </c>
      <c r="G56" s="6">
        <v>0.0</v>
      </c>
      <c r="H56" s="6">
        <v>0.0</v>
      </c>
      <c r="I56" s="6">
        <v>46.513</v>
      </c>
    </row>
    <row r="57">
      <c r="A57" s="5">
        <v>46000.180555555555</v>
      </c>
      <c r="B57" s="6">
        <v>47.098</v>
      </c>
      <c r="C57" s="6">
        <v>0.0</v>
      </c>
      <c r="D57" s="6">
        <v>0.0</v>
      </c>
      <c r="E57" s="6">
        <v>47.098</v>
      </c>
      <c r="F57" s="6">
        <v>100.0</v>
      </c>
      <c r="G57" s="6">
        <v>0.0</v>
      </c>
      <c r="H57" s="6">
        <v>0.0</v>
      </c>
      <c r="I57" s="6">
        <v>47.393</v>
      </c>
    </row>
    <row r="58">
      <c r="A58" s="5">
        <v>46000.18402777778</v>
      </c>
      <c r="B58" s="6">
        <v>46.782</v>
      </c>
      <c r="C58" s="6">
        <v>0.0</v>
      </c>
      <c r="D58" s="6">
        <v>0.0</v>
      </c>
      <c r="E58" s="6">
        <v>46.782</v>
      </c>
      <c r="F58" s="6">
        <v>100.0</v>
      </c>
      <c r="G58" s="6">
        <v>0.0</v>
      </c>
      <c r="H58" s="6">
        <v>0.0</v>
      </c>
      <c r="I58" s="6">
        <v>46.948</v>
      </c>
    </row>
    <row r="59">
      <c r="A59" s="5">
        <v>46000.1875</v>
      </c>
      <c r="B59" s="6">
        <v>47.386</v>
      </c>
      <c r="C59" s="6">
        <v>0.0</v>
      </c>
      <c r="D59" s="6">
        <v>0.0</v>
      </c>
      <c r="E59" s="6">
        <v>47.386</v>
      </c>
      <c r="F59" s="6">
        <v>100.0</v>
      </c>
      <c r="G59" s="6">
        <v>0.0</v>
      </c>
      <c r="H59" s="6">
        <v>0.0</v>
      </c>
      <c r="I59" s="6">
        <v>47.684</v>
      </c>
    </row>
    <row r="60">
      <c r="A60" s="5">
        <v>46000.19097222222</v>
      </c>
      <c r="B60" s="6">
        <v>50.622</v>
      </c>
      <c r="C60" s="6">
        <v>0.0</v>
      </c>
      <c r="D60" s="6">
        <v>0.0</v>
      </c>
      <c r="E60" s="6">
        <v>50.622</v>
      </c>
      <c r="F60" s="6">
        <v>100.0</v>
      </c>
      <c r="G60" s="6">
        <v>0.0</v>
      </c>
      <c r="H60" s="6">
        <v>0.0</v>
      </c>
      <c r="I60" s="6">
        <v>50.926</v>
      </c>
    </row>
    <row r="61">
      <c r="A61" s="5">
        <v>46000.194444444445</v>
      </c>
      <c r="B61" s="6">
        <v>50.541</v>
      </c>
      <c r="C61" s="6">
        <v>0.0</v>
      </c>
      <c r="D61" s="6">
        <v>0.0</v>
      </c>
      <c r="E61" s="6">
        <v>50.541</v>
      </c>
      <c r="F61" s="6">
        <v>100.0</v>
      </c>
      <c r="G61" s="6">
        <v>0.0</v>
      </c>
      <c r="H61" s="6">
        <v>0.0</v>
      </c>
      <c r="I61" s="6">
        <v>50.93699999999999</v>
      </c>
    </row>
    <row r="62">
      <c r="A62" s="5">
        <v>46000.197916666664</v>
      </c>
      <c r="B62" s="6">
        <v>49.252</v>
      </c>
      <c r="C62" s="6">
        <v>0.0</v>
      </c>
      <c r="D62" s="6">
        <v>0.0</v>
      </c>
      <c r="E62" s="6">
        <v>49.252</v>
      </c>
      <c r="F62" s="6">
        <v>100.0</v>
      </c>
      <c r="G62" s="6">
        <v>0.0</v>
      </c>
      <c r="H62" s="6">
        <v>0.0</v>
      </c>
      <c r="I62" s="6">
        <v>49.362</v>
      </c>
    </row>
    <row r="63">
      <c r="A63" s="5">
        <v>46000.20138888889</v>
      </c>
      <c r="B63" s="6">
        <v>49.859</v>
      </c>
      <c r="C63" s="6">
        <v>0.0</v>
      </c>
      <c r="D63" s="6">
        <v>0.0</v>
      </c>
      <c r="E63" s="6">
        <v>49.859</v>
      </c>
      <c r="F63" s="6">
        <v>100.0</v>
      </c>
      <c r="G63" s="6">
        <v>0.0</v>
      </c>
      <c r="H63" s="6">
        <v>0.0</v>
      </c>
      <c r="I63" s="6">
        <v>50.216</v>
      </c>
    </row>
    <row r="64">
      <c r="A64" s="5">
        <v>46000.20486111111</v>
      </c>
      <c r="B64" s="6">
        <v>49.89</v>
      </c>
      <c r="C64" s="6">
        <v>0.0</v>
      </c>
      <c r="D64" s="6">
        <v>0.0</v>
      </c>
      <c r="E64" s="6">
        <v>49.89</v>
      </c>
      <c r="F64" s="6">
        <v>100.0</v>
      </c>
      <c r="G64" s="6">
        <v>0.0</v>
      </c>
      <c r="H64" s="6">
        <v>0.0</v>
      </c>
      <c r="I64" s="6">
        <v>50.929</v>
      </c>
    </row>
    <row r="65">
      <c r="A65" s="5">
        <v>46000.208333333336</v>
      </c>
      <c r="B65" s="6">
        <v>54.733</v>
      </c>
      <c r="C65" s="6">
        <v>0.0</v>
      </c>
      <c r="D65" s="6">
        <v>0.0</v>
      </c>
      <c r="E65" s="6">
        <v>54.733</v>
      </c>
      <c r="F65" s="6">
        <v>100.0</v>
      </c>
      <c r="G65" s="6">
        <v>0.0</v>
      </c>
      <c r="H65" s="6">
        <v>0.0</v>
      </c>
      <c r="I65" s="6">
        <v>54.75</v>
      </c>
    </row>
    <row r="66">
      <c r="A66" s="5">
        <v>46000.211805555555</v>
      </c>
      <c r="B66" s="6">
        <v>58.367</v>
      </c>
      <c r="C66" s="6">
        <v>0.0</v>
      </c>
      <c r="D66" s="6">
        <v>0.0</v>
      </c>
      <c r="E66" s="6">
        <v>58.367</v>
      </c>
      <c r="F66" s="6">
        <v>100.0</v>
      </c>
      <c r="G66" s="6">
        <v>0.0</v>
      </c>
      <c r="H66" s="6">
        <v>0.0</v>
      </c>
      <c r="I66" s="6">
        <v>58.27699999999999</v>
      </c>
    </row>
    <row r="67">
      <c r="A67" s="5">
        <v>46000.21527777778</v>
      </c>
      <c r="B67" s="6">
        <v>57.391</v>
      </c>
      <c r="C67" s="6">
        <v>0.0</v>
      </c>
      <c r="D67" s="6">
        <v>0.0</v>
      </c>
      <c r="E67" s="6">
        <v>57.391</v>
      </c>
      <c r="F67" s="6">
        <v>100.0</v>
      </c>
      <c r="G67" s="6">
        <v>0.0</v>
      </c>
      <c r="H67" s="6">
        <v>0.0</v>
      </c>
      <c r="I67" s="6">
        <v>57.36000000000001</v>
      </c>
    </row>
    <row r="68">
      <c r="A68" s="5">
        <v>46000.21875</v>
      </c>
      <c r="B68" s="6">
        <v>57.062</v>
      </c>
      <c r="C68" s="6">
        <v>0.0</v>
      </c>
      <c r="D68" s="6">
        <v>0.0</v>
      </c>
      <c r="E68" s="6">
        <v>57.062</v>
      </c>
      <c r="F68" s="6">
        <v>100.0</v>
      </c>
      <c r="G68" s="6">
        <v>0.0</v>
      </c>
      <c r="H68" s="6">
        <v>0.0</v>
      </c>
      <c r="I68" s="6">
        <v>57.135000000000005</v>
      </c>
    </row>
    <row r="69">
      <c r="A69" s="5">
        <v>46000.22222222222</v>
      </c>
      <c r="B69" s="6">
        <v>58.419</v>
      </c>
      <c r="C69" s="6">
        <v>0.0</v>
      </c>
      <c r="D69" s="6">
        <v>0.0</v>
      </c>
      <c r="E69" s="6">
        <v>58.419</v>
      </c>
      <c r="F69" s="6">
        <v>100.0</v>
      </c>
      <c r="G69" s="6">
        <v>0.0</v>
      </c>
      <c r="H69" s="6">
        <v>0.0</v>
      </c>
      <c r="I69" s="6">
        <v>58.554</v>
      </c>
    </row>
    <row r="70">
      <c r="A70" s="5">
        <v>46000.225694444445</v>
      </c>
      <c r="B70" s="6">
        <v>57.588</v>
      </c>
      <c r="C70" s="6">
        <v>0.0</v>
      </c>
      <c r="D70" s="6">
        <v>0.0</v>
      </c>
      <c r="E70" s="6">
        <v>57.588</v>
      </c>
      <c r="F70" s="6">
        <v>100.0</v>
      </c>
      <c r="G70" s="6">
        <v>0.0</v>
      </c>
      <c r="H70" s="6">
        <v>0.0</v>
      </c>
      <c r="I70" s="6">
        <v>58.161</v>
      </c>
    </row>
    <row r="71">
      <c r="A71" s="5">
        <v>46000.229166666664</v>
      </c>
      <c r="B71" s="6">
        <v>58.429</v>
      </c>
      <c r="C71" s="6">
        <v>0.0</v>
      </c>
      <c r="D71" s="6">
        <v>0.0</v>
      </c>
      <c r="E71" s="6">
        <v>58.429</v>
      </c>
      <c r="F71" s="6">
        <v>100.0</v>
      </c>
      <c r="G71" s="6">
        <v>0.0</v>
      </c>
      <c r="H71" s="6">
        <v>0.0</v>
      </c>
      <c r="I71" s="6">
        <v>59.575</v>
      </c>
    </row>
    <row r="72">
      <c r="A72" s="5">
        <v>46000.23263888889</v>
      </c>
      <c r="B72" s="6">
        <v>59.186</v>
      </c>
      <c r="C72" s="6">
        <v>0.0</v>
      </c>
      <c r="D72" s="6">
        <v>0.0</v>
      </c>
      <c r="E72" s="6">
        <v>59.186</v>
      </c>
      <c r="F72" s="6">
        <v>100.0</v>
      </c>
      <c r="G72" s="6">
        <v>0.0</v>
      </c>
      <c r="H72" s="6">
        <v>0.0</v>
      </c>
      <c r="I72" s="6">
        <v>59.164</v>
      </c>
    </row>
    <row r="73">
      <c r="A73" s="5">
        <v>46000.23611111111</v>
      </c>
      <c r="B73" s="6">
        <v>55.348</v>
      </c>
      <c r="C73" s="6">
        <v>0.0</v>
      </c>
      <c r="D73" s="6">
        <v>0.0</v>
      </c>
      <c r="E73" s="6">
        <v>55.348</v>
      </c>
      <c r="F73" s="6">
        <v>100.0</v>
      </c>
      <c r="G73" s="6">
        <v>0.0</v>
      </c>
      <c r="H73" s="6">
        <v>0.0</v>
      </c>
      <c r="I73" s="6">
        <v>55.431</v>
      </c>
    </row>
    <row r="74">
      <c r="A74" s="5">
        <v>46000.239583333336</v>
      </c>
      <c r="B74" s="6">
        <v>54.284</v>
      </c>
      <c r="C74" s="6">
        <v>0.0</v>
      </c>
      <c r="D74" s="6">
        <v>0.0</v>
      </c>
      <c r="E74" s="6">
        <v>54.284</v>
      </c>
      <c r="F74" s="6">
        <v>100.0</v>
      </c>
      <c r="G74" s="6">
        <v>0.0</v>
      </c>
      <c r="H74" s="6">
        <v>0.0</v>
      </c>
      <c r="I74" s="6">
        <v>54.483999999999995</v>
      </c>
    </row>
    <row r="75">
      <c r="A75" s="5">
        <v>46000.243055555555</v>
      </c>
      <c r="B75" s="6">
        <v>48.889</v>
      </c>
      <c r="C75" s="6">
        <v>0.0</v>
      </c>
      <c r="D75" s="6">
        <v>0.0</v>
      </c>
      <c r="E75" s="6">
        <v>48.889</v>
      </c>
      <c r="F75" s="6">
        <v>100.0</v>
      </c>
      <c r="G75" s="6">
        <v>0.0</v>
      </c>
      <c r="H75" s="6">
        <v>0.0</v>
      </c>
      <c r="I75" s="6">
        <v>48.760000000000005</v>
      </c>
    </row>
    <row r="76">
      <c r="A76" s="5">
        <v>46000.24652777778</v>
      </c>
      <c r="B76" s="6">
        <v>42.677</v>
      </c>
      <c r="C76" s="6">
        <v>0.0</v>
      </c>
      <c r="D76" s="6">
        <v>0.0</v>
      </c>
      <c r="E76" s="6">
        <v>42.677</v>
      </c>
      <c r="F76" s="6">
        <v>100.0</v>
      </c>
      <c r="G76" s="6">
        <v>0.0</v>
      </c>
      <c r="H76" s="6">
        <v>0.0</v>
      </c>
      <c r="I76" s="6">
        <v>43.802</v>
      </c>
    </row>
    <row r="77">
      <c r="A77" s="5">
        <v>46000.25</v>
      </c>
      <c r="B77" s="6">
        <v>40.541</v>
      </c>
      <c r="C77" s="6">
        <v>0.0</v>
      </c>
      <c r="D77" s="6">
        <v>0.0</v>
      </c>
      <c r="E77" s="6">
        <v>40.541</v>
      </c>
      <c r="F77" s="6">
        <v>100.0</v>
      </c>
      <c r="G77" s="6">
        <v>0.0</v>
      </c>
      <c r="H77" s="6">
        <v>0.0</v>
      </c>
      <c r="I77" s="6">
        <v>41.943999999999996</v>
      </c>
    </row>
    <row r="78">
      <c r="A78" s="5">
        <v>46000.25347222222</v>
      </c>
      <c r="B78" s="6">
        <v>44.005</v>
      </c>
      <c r="C78" s="6">
        <v>0.0</v>
      </c>
      <c r="D78" s="6">
        <v>0.0</v>
      </c>
      <c r="E78" s="6">
        <v>44.005</v>
      </c>
      <c r="F78" s="6">
        <v>100.0</v>
      </c>
      <c r="G78" s="6">
        <v>0.0</v>
      </c>
      <c r="H78" s="6">
        <v>0.0</v>
      </c>
      <c r="I78" s="6">
        <v>44.79</v>
      </c>
    </row>
    <row r="79">
      <c r="A79" s="5">
        <v>46000.256944444445</v>
      </c>
      <c r="B79" s="6">
        <v>57.526</v>
      </c>
      <c r="C79" s="6">
        <v>0.0</v>
      </c>
      <c r="D79" s="6">
        <v>0.0</v>
      </c>
      <c r="E79" s="6">
        <v>57.526</v>
      </c>
      <c r="F79" s="6">
        <v>100.0</v>
      </c>
      <c r="G79" s="6">
        <v>0.0</v>
      </c>
      <c r="H79" s="6">
        <v>0.0</v>
      </c>
      <c r="I79" s="6">
        <v>58.59400000000001</v>
      </c>
    </row>
    <row r="80">
      <c r="A80" s="5">
        <v>46000.260416666664</v>
      </c>
      <c r="B80" s="6">
        <v>73.74</v>
      </c>
      <c r="C80" s="6">
        <v>0.0</v>
      </c>
      <c r="D80" s="6">
        <v>0.0</v>
      </c>
      <c r="E80" s="6">
        <v>73.74</v>
      </c>
      <c r="F80" s="6">
        <v>100.0</v>
      </c>
      <c r="G80" s="6">
        <v>0.0</v>
      </c>
      <c r="H80" s="6">
        <v>0.0</v>
      </c>
      <c r="I80" s="6">
        <v>74.252</v>
      </c>
    </row>
    <row r="81">
      <c r="A81" s="5">
        <v>46000.26388888889</v>
      </c>
      <c r="B81" s="6">
        <v>79.106</v>
      </c>
      <c r="C81" s="6">
        <v>0.0</v>
      </c>
      <c r="D81" s="6">
        <v>0.0</v>
      </c>
      <c r="E81" s="6">
        <v>79.106</v>
      </c>
      <c r="F81" s="6">
        <v>100.0</v>
      </c>
      <c r="G81" s="6">
        <v>0.0</v>
      </c>
      <c r="H81" s="6">
        <v>0.0</v>
      </c>
      <c r="I81" s="6">
        <v>79.979</v>
      </c>
    </row>
    <row r="82">
      <c r="A82" s="5">
        <v>46000.26736111111</v>
      </c>
      <c r="B82" s="6">
        <v>70.895</v>
      </c>
      <c r="C82" s="6">
        <v>0.002</v>
      </c>
      <c r="D82" s="6">
        <v>0.0</v>
      </c>
      <c r="E82" s="6">
        <v>70.89699999999999</v>
      </c>
      <c r="F82" s="6">
        <v>100.0</v>
      </c>
      <c r="G82" s="6">
        <v>0.0</v>
      </c>
      <c r="H82" s="6">
        <v>0.0</v>
      </c>
      <c r="I82" s="6">
        <v>72.088</v>
      </c>
    </row>
    <row r="83">
      <c r="A83" s="5">
        <v>46000.270833333336</v>
      </c>
      <c r="B83" s="6">
        <v>73.036</v>
      </c>
      <c r="C83" s="6">
        <v>0.007</v>
      </c>
      <c r="D83" s="6">
        <v>0.0</v>
      </c>
      <c r="E83" s="6">
        <v>73.043</v>
      </c>
      <c r="F83" s="6">
        <v>99.99</v>
      </c>
      <c r="G83" s="6">
        <v>0.01</v>
      </c>
      <c r="H83" s="6">
        <v>0.0</v>
      </c>
      <c r="I83" s="6">
        <v>74.534</v>
      </c>
    </row>
    <row r="84">
      <c r="A84" s="5">
        <v>46000.274305555555</v>
      </c>
      <c r="B84" s="6">
        <v>67.17</v>
      </c>
      <c r="C84" s="6">
        <v>0.453</v>
      </c>
      <c r="D84" s="6">
        <v>0.0</v>
      </c>
      <c r="E84" s="6">
        <v>67.623</v>
      </c>
      <c r="F84" s="6">
        <v>99.33</v>
      </c>
      <c r="G84" s="6">
        <v>0.67</v>
      </c>
      <c r="H84" s="6">
        <v>0.0</v>
      </c>
      <c r="I84" s="6">
        <v>68.59499999999998</v>
      </c>
    </row>
    <row r="85">
      <c r="A85" s="5">
        <v>46000.27777777778</v>
      </c>
      <c r="B85" s="6">
        <v>58.315</v>
      </c>
      <c r="C85" s="6">
        <v>1.201</v>
      </c>
      <c r="D85" s="6">
        <v>0.0</v>
      </c>
      <c r="E85" s="6">
        <v>59.516</v>
      </c>
      <c r="F85" s="6">
        <v>97.98</v>
      </c>
      <c r="G85" s="6">
        <v>2.02</v>
      </c>
      <c r="H85" s="6">
        <v>0.0</v>
      </c>
      <c r="I85" s="6">
        <v>60.251999999999995</v>
      </c>
    </row>
    <row r="86">
      <c r="A86" s="5">
        <v>46000.28125</v>
      </c>
      <c r="B86" s="6">
        <v>61.092</v>
      </c>
      <c r="C86" s="6">
        <v>1.393</v>
      </c>
      <c r="D86" s="6">
        <v>0.0</v>
      </c>
      <c r="E86" s="6">
        <v>62.485</v>
      </c>
      <c r="F86" s="6">
        <v>97.77</v>
      </c>
      <c r="G86" s="6">
        <v>2.23</v>
      </c>
      <c r="H86" s="6">
        <v>0.0</v>
      </c>
      <c r="I86" s="6">
        <v>63.345</v>
      </c>
    </row>
    <row r="87">
      <c r="A87" s="5">
        <v>46000.28472222222</v>
      </c>
      <c r="B87" s="6">
        <v>57.632</v>
      </c>
      <c r="C87" s="6">
        <v>2.899</v>
      </c>
      <c r="D87" s="6">
        <v>0.0</v>
      </c>
      <c r="E87" s="6">
        <v>60.531</v>
      </c>
      <c r="F87" s="6">
        <v>95.21</v>
      </c>
      <c r="G87" s="6">
        <v>4.79</v>
      </c>
      <c r="H87" s="6">
        <v>0.0</v>
      </c>
      <c r="I87" s="6">
        <v>59.291000000000004</v>
      </c>
    </row>
    <row r="88">
      <c r="A88" s="5">
        <v>46000.288194444445</v>
      </c>
      <c r="B88" s="6">
        <v>62.696</v>
      </c>
      <c r="C88" s="6">
        <v>4.643000000000001</v>
      </c>
      <c r="D88" s="6">
        <v>0.0</v>
      </c>
      <c r="E88" s="6">
        <v>67.339</v>
      </c>
      <c r="F88" s="6">
        <v>93.11</v>
      </c>
      <c r="G88" s="6">
        <v>6.89</v>
      </c>
      <c r="H88" s="6">
        <v>0.0</v>
      </c>
      <c r="I88" s="6">
        <v>67.82900000000001</v>
      </c>
    </row>
    <row r="89">
      <c r="A89" s="5">
        <v>46000.291666666664</v>
      </c>
      <c r="B89" s="6">
        <v>66.385</v>
      </c>
      <c r="C89" s="6">
        <v>6.154999999999999</v>
      </c>
      <c r="D89" s="6">
        <v>0.0</v>
      </c>
      <c r="E89" s="6">
        <v>72.54</v>
      </c>
      <c r="F89" s="6">
        <v>91.52</v>
      </c>
      <c r="G89" s="6">
        <v>8.48</v>
      </c>
      <c r="H89" s="6">
        <v>0.0</v>
      </c>
      <c r="I89" s="6">
        <v>73.43599999999999</v>
      </c>
    </row>
    <row r="90">
      <c r="A90" s="5">
        <v>46000.29513888889</v>
      </c>
      <c r="B90" s="6">
        <v>61.132</v>
      </c>
      <c r="C90" s="6">
        <v>7.824999999999999</v>
      </c>
      <c r="D90" s="6">
        <v>0.0</v>
      </c>
      <c r="E90" s="6">
        <v>68.957</v>
      </c>
      <c r="F90" s="6">
        <v>88.65</v>
      </c>
      <c r="G90" s="6">
        <v>11.35</v>
      </c>
      <c r="H90" s="6">
        <v>0.0</v>
      </c>
      <c r="I90" s="6">
        <v>70.048</v>
      </c>
    </row>
    <row r="91">
      <c r="A91" s="5">
        <v>46000.29861111111</v>
      </c>
      <c r="B91" s="6">
        <v>45.67</v>
      </c>
      <c r="C91" s="6">
        <v>9.713000000000001</v>
      </c>
      <c r="D91" s="6">
        <v>0.0</v>
      </c>
      <c r="E91" s="6">
        <v>55.383</v>
      </c>
      <c r="F91" s="6">
        <v>82.46</v>
      </c>
      <c r="G91" s="6">
        <v>17.54</v>
      </c>
      <c r="H91" s="6">
        <v>0.0</v>
      </c>
      <c r="I91" s="6">
        <v>55.409</v>
      </c>
    </row>
    <row r="92">
      <c r="A92" s="5">
        <v>46000.302083333336</v>
      </c>
      <c r="B92" s="6">
        <v>40.551</v>
      </c>
      <c r="C92" s="6">
        <v>12.129999999999999</v>
      </c>
      <c r="D92" s="6">
        <v>0.0</v>
      </c>
      <c r="E92" s="6">
        <v>52.681</v>
      </c>
      <c r="F92" s="6">
        <v>76.97</v>
      </c>
      <c r="G92" s="6">
        <v>23.03</v>
      </c>
      <c r="H92" s="6">
        <v>0.0</v>
      </c>
      <c r="I92" s="6">
        <v>51.868</v>
      </c>
    </row>
    <row r="93">
      <c r="A93" s="5">
        <v>46000.305555555555</v>
      </c>
      <c r="B93" s="6">
        <v>34.873</v>
      </c>
      <c r="C93" s="6">
        <v>14.527000000000001</v>
      </c>
      <c r="D93" s="6">
        <v>0.0</v>
      </c>
      <c r="E93" s="6">
        <v>49.4</v>
      </c>
      <c r="F93" s="6">
        <v>70.59</v>
      </c>
      <c r="G93" s="6">
        <v>29.41</v>
      </c>
      <c r="H93" s="6">
        <v>0.0</v>
      </c>
      <c r="I93" s="6">
        <v>51.464</v>
      </c>
    </row>
    <row r="94">
      <c r="A94" s="5">
        <v>46000.30902777778</v>
      </c>
      <c r="B94" s="6">
        <v>30.889</v>
      </c>
      <c r="C94" s="6">
        <v>17.466</v>
      </c>
      <c r="D94" s="6">
        <v>0.0</v>
      </c>
      <c r="E94" s="6">
        <v>48.355000000000004</v>
      </c>
      <c r="F94" s="6">
        <v>63.88</v>
      </c>
      <c r="G94" s="6">
        <v>36.12</v>
      </c>
      <c r="H94" s="6">
        <v>0.0</v>
      </c>
      <c r="I94" s="6">
        <v>50.391</v>
      </c>
    </row>
    <row r="95">
      <c r="A95" s="5">
        <v>46000.3125</v>
      </c>
      <c r="B95" s="6">
        <v>26.768</v>
      </c>
      <c r="C95" s="6">
        <v>20.149</v>
      </c>
      <c r="D95" s="6">
        <v>0.0</v>
      </c>
      <c r="E95" s="6">
        <v>46.917</v>
      </c>
      <c r="F95" s="6">
        <v>57.05</v>
      </c>
      <c r="G95" s="6">
        <v>42.95</v>
      </c>
      <c r="H95" s="6">
        <v>0.0</v>
      </c>
      <c r="I95" s="6">
        <v>48.617999999999995</v>
      </c>
    </row>
    <row r="96">
      <c r="A96" s="5">
        <v>46000.31597222222</v>
      </c>
      <c r="B96" s="6">
        <v>20.914</v>
      </c>
      <c r="C96" s="6">
        <v>23.111</v>
      </c>
      <c r="D96" s="6">
        <v>0.0</v>
      </c>
      <c r="E96" s="6">
        <v>44.025000000000006</v>
      </c>
      <c r="F96" s="6">
        <v>47.5</v>
      </c>
      <c r="G96" s="6">
        <v>52.5</v>
      </c>
      <c r="H96" s="6">
        <v>0.0</v>
      </c>
      <c r="I96" s="6">
        <v>46.733000000000004</v>
      </c>
    </row>
    <row r="97">
      <c r="A97" s="5">
        <v>46000.319444444445</v>
      </c>
      <c r="B97" s="6">
        <v>26.712</v>
      </c>
      <c r="C97" s="6">
        <v>26.771</v>
      </c>
      <c r="D97" s="6">
        <v>0.0</v>
      </c>
      <c r="E97" s="6">
        <v>53.483000000000004</v>
      </c>
      <c r="F97" s="6">
        <v>49.94</v>
      </c>
      <c r="G97" s="6">
        <v>50.06</v>
      </c>
      <c r="H97" s="6">
        <v>0.0</v>
      </c>
      <c r="I97" s="6">
        <v>56.434000000000005</v>
      </c>
    </row>
    <row r="98">
      <c r="A98" s="5">
        <v>46000.322916666664</v>
      </c>
      <c r="B98" s="6">
        <v>24.991</v>
      </c>
      <c r="C98" s="6">
        <v>30.443</v>
      </c>
      <c r="D98" s="6">
        <v>0.0</v>
      </c>
      <c r="E98" s="6">
        <v>55.434</v>
      </c>
      <c r="F98" s="6">
        <v>45.08</v>
      </c>
      <c r="G98" s="6">
        <v>54.92</v>
      </c>
      <c r="H98" s="6">
        <v>0.0</v>
      </c>
      <c r="I98" s="6">
        <v>61.162000000000006</v>
      </c>
    </row>
    <row r="99">
      <c r="A99" s="5">
        <v>46000.32638888889</v>
      </c>
      <c r="B99" s="6">
        <v>20.563</v>
      </c>
      <c r="C99" s="6">
        <v>33.763</v>
      </c>
      <c r="D99" s="6">
        <v>0.0</v>
      </c>
      <c r="E99" s="6">
        <v>54.32599999999999</v>
      </c>
      <c r="F99" s="6">
        <v>37.85</v>
      </c>
      <c r="G99" s="6">
        <v>62.15</v>
      </c>
      <c r="H99" s="6">
        <v>0.0</v>
      </c>
      <c r="I99" s="6">
        <v>60.544</v>
      </c>
    </row>
    <row r="100">
      <c r="A100" s="5">
        <v>46000.32986111111</v>
      </c>
      <c r="B100" s="6">
        <v>11.256</v>
      </c>
      <c r="C100" s="6">
        <v>36.762</v>
      </c>
      <c r="D100" s="6">
        <v>0.0</v>
      </c>
      <c r="E100" s="6">
        <v>48.018</v>
      </c>
      <c r="F100" s="6">
        <v>23.44</v>
      </c>
      <c r="G100" s="6">
        <v>76.56</v>
      </c>
      <c r="H100" s="6">
        <v>0.0</v>
      </c>
      <c r="I100" s="6">
        <v>53.93</v>
      </c>
    </row>
    <row r="101">
      <c r="A101" s="5">
        <v>46000.333333333336</v>
      </c>
      <c r="B101" s="6">
        <v>10.836</v>
      </c>
      <c r="C101" s="6">
        <v>40.207</v>
      </c>
      <c r="D101" s="6">
        <v>0.0</v>
      </c>
      <c r="E101" s="6">
        <v>51.043</v>
      </c>
      <c r="F101" s="6">
        <v>21.23</v>
      </c>
      <c r="G101" s="6">
        <v>78.77</v>
      </c>
      <c r="H101" s="6">
        <v>0.0</v>
      </c>
      <c r="I101" s="6">
        <v>58.353</v>
      </c>
    </row>
    <row r="102">
      <c r="A102" s="5">
        <v>46000.336805555555</v>
      </c>
      <c r="B102" s="6">
        <v>3.309</v>
      </c>
      <c r="C102" s="6">
        <v>43.199</v>
      </c>
      <c r="D102" s="6">
        <v>0.0</v>
      </c>
      <c r="E102" s="6">
        <v>46.507999999999996</v>
      </c>
      <c r="F102" s="6">
        <v>7.11</v>
      </c>
      <c r="G102" s="6">
        <v>92.89</v>
      </c>
      <c r="H102" s="6">
        <v>0.0</v>
      </c>
      <c r="I102" s="6">
        <v>55.17</v>
      </c>
    </row>
    <row r="103">
      <c r="A103" s="5">
        <v>46000.34027777778</v>
      </c>
      <c r="B103" s="6">
        <v>3.213</v>
      </c>
      <c r="C103" s="6">
        <v>46.956</v>
      </c>
      <c r="D103" s="6">
        <v>0.0</v>
      </c>
      <c r="E103" s="6">
        <v>50.169000000000004</v>
      </c>
      <c r="F103" s="6">
        <v>6.4</v>
      </c>
      <c r="G103" s="6">
        <v>93.6</v>
      </c>
      <c r="H103" s="6">
        <v>0.0</v>
      </c>
      <c r="I103" s="6">
        <v>58.339999999999996</v>
      </c>
    </row>
    <row r="104">
      <c r="A104" s="5">
        <v>46000.34375</v>
      </c>
      <c r="B104" s="6">
        <v>-6.691</v>
      </c>
      <c r="C104" s="6">
        <v>50.370999999999995</v>
      </c>
      <c r="D104" s="6">
        <v>0.0</v>
      </c>
      <c r="E104" s="6">
        <v>43.67999999999999</v>
      </c>
      <c r="F104" s="6">
        <v>-15.32</v>
      </c>
      <c r="G104" s="6">
        <v>115.32</v>
      </c>
      <c r="H104" s="6">
        <v>0.0</v>
      </c>
      <c r="I104" s="6">
        <v>52.257000000000005</v>
      </c>
    </row>
    <row r="105">
      <c r="A105" s="5">
        <v>46000.34722222222</v>
      </c>
      <c r="B105" s="6">
        <v>-16.744</v>
      </c>
      <c r="C105" s="6">
        <v>54.022999999999996</v>
      </c>
      <c r="D105" s="6">
        <v>0.0</v>
      </c>
      <c r="E105" s="6">
        <v>37.278999999999996</v>
      </c>
      <c r="F105" s="6">
        <v>-44.92</v>
      </c>
      <c r="G105" s="6">
        <v>144.92</v>
      </c>
      <c r="H105" s="6">
        <v>0.0</v>
      </c>
      <c r="I105" s="6">
        <v>48.051</v>
      </c>
    </row>
    <row r="106">
      <c r="A106" s="5">
        <v>46000.350694444445</v>
      </c>
      <c r="B106" s="6">
        <v>-19.093</v>
      </c>
      <c r="C106" s="6">
        <v>56.56399999999999</v>
      </c>
      <c r="D106" s="6">
        <v>0.0</v>
      </c>
      <c r="E106" s="6">
        <v>37.47099999999999</v>
      </c>
      <c r="F106" s="6">
        <v>-50.95</v>
      </c>
      <c r="G106" s="6">
        <v>150.95</v>
      </c>
      <c r="H106" s="6">
        <v>0.0</v>
      </c>
      <c r="I106" s="6">
        <v>47.233</v>
      </c>
    </row>
    <row r="107">
      <c r="A107" s="5">
        <v>46000.354166666664</v>
      </c>
      <c r="B107" s="6">
        <v>-24.762</v>
      </c>
      <c r="C107" s="6">
        <v>57.405</v>
      </c>
      <c r="D107" s="6">
        <v>0.0</v>
      </c>
      <c r="E107" s="6">
        <v>32.643</v>
      </c>
      <c r="F107" s="6">
        <v>-75.86</v>
      </c>
      <c r="G107" s="6">
        <v>175.86</v>
      </c>
      <c r="H107" s="6">
        <v>0.0</v>
      </c>
      <c r="I107" s="6">
        <v>44.623000000000005</v>
      </c>
    </row>
    <row r="108">
      <c r="A108" s="5">
        <v>46000.35763888889</v>
      </c>
      <c r="B108" s="6">
        <v>-19.967</v>
      </c>
      <c r="C108" s="6">
        <v>61.153000000000006</v>
      </c>
      <c r="D108" s="6">
        <v>0.0</v>
      </c>
      <c r="E108" s="6">
        <v>41.18600000000001</v>
      </c>
      <c r="F108" s="6">
        <v>-48.48</v>
      </c>
      <c r="G108" s="6">
        <v>148.48</v>
      </c>
      <c r="H108" s="6">
        <v>0.0</v>
      </c>
      <c r="I108" s="6">
        <v>53.214</v>
      </c>
    </row>
    <row r="109">
      <c r="A109" s="5">
        <v>46000.38888888889</v>
      </c>
      <c r="B109" s="6">
        <v>-53.832</v>
      </c>
      <c r="C109" s="6">
        <v>88.148</v>
      </c>
      <c r="D109" s="6">
        <v>0.0</v>
      </c>
      <c r="E109" s="6">
        <v>34.315999999999995</v>
      </c>
      <c r="F109" s="6">
        <v>-156.87</v>
      </c>
      <c r="G109" s="6">
        <v>256.87</v>
      </c>
      <c r="H109" s="6">
        <v>0.0</v>
      </c>
      <c r="I109" s="6">
        <v>50.948</v>
      </c>
    </row>
    <row r="110">
      <c r="A110" s="5">
        <v>46000.39236111111</v>
      </c>
      <c r="B110" s="6">
        <v>-51.447</v>
      </c>
      <c r="C110" s="6">
        <v>91.245</v>
      </c>
      <c r="D110" s="6">
        <v>0.0</v>
      </c>
      <c r="E110" s="6">
        <v>39.798</v>
      </c>
      <c r="F110" s="6">
        <v>-129.27</v>
      </c>
      <c r="G110" s="6">
        <v>229.27</v>
      </c>
      <c r="H110" s="6">
        <v>0.0</v>
      </c>
      <c r="I110" s="6">
        <v>57.461999999999996</v>
      </c>
    </row>
    <row r="111">
      <c r="A111" s="5">
        <v>46000.395833333336</v>
      </c>
      <c r="B111" s="6">
        <v>-54.322</v>
      </c>
      <c r="C111" s="6">
        <v>94.06700000000001</v>
      </c>
      <c r="D111" s="6">
        <v>0.0</v>
      </c>
      <c r="E111" s="6">
        <v>39.745000000000005</v>
      </c>
      <c r="F111" s="6">
        <v>-136.68</v>
      </c>
      <c r="G111" s="6">
        <v>236.68</v>
      </c>
      <c r="H111" s="6">
        <v>0.0</v>
      </c>
      <c r="I111" s="6">
        <v>59.119</v>
      </c>
    </row>
    <row r="112">
      <c r="A112" s="5">
        <v>46000.399305555555</v>
      </c>
      <c r="B112" s="6">
        <v>-60.758</v>
      </c>
      <c r="C112" s="6">
        <v>95.892</v>
      </c>
      <c r="D112" s="6">
        <v>0.0</v>
      </c>
      <c r="E112" s="6">
        <v>35.13399999999999</v>
      </c>
      <c r="F112" s="6">
        <v>-172.93</v>
      </c>
      <c r="G112" s="6">
        <v>272.93</v>
      </c>
      <c r="H112" s="6">
        <v>0.0</v>
      </c>
      <c r="I112" s="6">
        <v>55.297</v>
      </c>
    </row>
    <row r="113">
      <c r="A113" s="5">
        <v>46000.40277777778</v>
      </c>
      <c r="B113" s="6">
        <v>-59.92</v>
      </c>
      <c r="C113" s="6">
        <v>98.274</v>
      </c>
      <c r="D113" s="6">
        <v>0.0</v>
      </c>
      <c r="E113" s="6">
        <v>38.354</v>
      </c>
      <c r="F113" s="6">
        <v>-156.23</v>
      </c>
      <c r="G113" s="6">
        <v>256.23</v>
      </c>
      <c r="H113" s="6">
        <v>0.0</v>
      </c>
      <c r="I113" s="6">
        <v>56.752</v>
      </c>
    </row>
    <row r="114">
      <c r="A114" s="5">
        <v>46000.40625</v>
      </c>
      <c r="B114" s="6">
        <v>-61.961</v>
      </c>
      <c r="C114" s="6">
        <v>99.664</v>
      </c>
      <c r="D114" s="6">
        <v>0.0</v>
      </c>
      <c r="E114" s="6">
        <v>37.703</v>
      </c>
      <c r="F114" s="6">
        <v>-164.34</v>
      </c>
      <c r="G114" s="6">
        <v>264.34</v>
      </c>
      <c r="H114" s="6">
        <v>0.0</v>
      </c>
      <c r="I114" s="6">
        <v>57.537000000000006</v>
      </c>
    </row>
    <row r="115">
      <c r="A115" s="5">
        <v>46000.40972222222</v>
      </c>
      <c r="B115" s="6">
        <v>-57.431</v>
      </c>
      <c r="C115" s="6">
        <v>102.268</v>
      </c>
      <c r="D115" s="6">
        <v>0.0</v>
      </c>
      <c r="E115" s="6">
        <v>44.837</v>
      </c>
      <c r="F115" s="6">
        <v>-128.09</v>
      </c>
      <c r="G115" s="6">
        <v>228.09</v>
      </c>
      <c r="H115" s="6">
        <v>0.0</v>
      </c>
      <c r="I115" s="6">
        <v>64.168</v>
      </c>
    </row>
    <row r="116">
      <c r="A116" s="5">
        <v>46000.413194444445</v>
      </c>
      <c r="B116" s="6">
        <v>-58.178</v>
      </c>
      <c r="C116" s="6">
        <v>103.761</v>
      </c>
      <c r="D116" s="6">
        <v>0.0</v>
      </c>
      <c r="E116" s="6">
        <v>45.583</v>
      </c>
      <c r="F116" s="6">
        <v>-127.63</v>
      </c>
      <c r="G116" s="6">
        <v>227.63</v>
      </c>
      <c r="H116" s="6">
        <v>0.0</v>
      </c>
      <c r="I116" s="6">
        <v>65.66999999999999</v>
      </c>
    </row>
    <row r="117">
      <c r="A117" s="5">
        <v>46000.416666666664</v>
      </c>
      <c r="B117" s="6">
        <v>-60.219</v>
      </c>
      <c r="C117" s="6">
        <v>104.047</v>
      </c>
      <c r="D117" s="6">
        <v>0.0</v>
      </c>
      <c r="E117" s="6">
        <v>43.827999999999996</v>
      </c>
      <c r="F117" s="6">
        <v>-137.4</v>
      </c>
      <c r="G117" s="6">
        <v>237.4</v>
      </c>
      <c r="H117" s="6">
        <v>0.0</v>
      </c>
      <c r="I117" s="6">
        <v>64.66199999999999</v>
      </c>
    </row>
    <row r="118">
      <c r="A118" s="5">
        <v>46000.42013888889</v>
      </c>
      <c r="B118" s="6">
        <v>-63.787</v>
      </c>
      <c r="C118" s="6">
        <v>109.21100000000001</v>
      </c>
      <c r="D118" s="6">
        <v>0.0</v>
      </c>
      <c r="E118" s="6">
        <v>45.424000000000014</v>
      </c>
      <c r="F118" s="6">
        <v>-140.43</v>
      </c>
      <c r="G118" s="6">
        <v>240.43</v>
      </c>
      <c r="H118" s="6">
        <v>0.0</v>
      </c>
      <c r="I118" s="6">
        <v>64.333</v>
      </c>
    </row>
    <row r="119">
      <c r="A119" s="5">
        <v>46000.42361111111</v>
      </c>
      <c r="B119" s="6">
        <v>-61.975</v>
      </c>
      <c r="C119" s="6">
        <v>110.393</v>
      </c>
      <c r="D119" s="6">
        <v>0.0</v>
      </c>
      <c r="E119" s="6">
        <v>48.418</v>
      </c>
      <c r="F119" s="6">
        <v>-128.0</v>
      </c>
      <c r="G119" s="6">
        <v>228.0</v>
      </c>
      <c r="H119" s="6">
        <v>0.0</v>
      </c>
      <c r="I119" s="6">
        <v>67.499</v>
      </c>
    </row>
    <row r="120">
      <c r="A120" s="5">
        <v>46000.427083333336</v>
      </c>
      <c r="B120" s="6">
        <v>-58.179</v>
      </c>
      <c r="C120" s="6">
        <v>112.603</v>
      </c>
      <c r="D120" s="6">
        <v>0.0</v>
      </c>
      <c r="E120" s="6">
        <v>54.42399999999999</v>
      </c>
      <c r="F120" s="6">
        <v>-106.9</v>
      </c>
      <c r="G120" s="6">
        <v>206.9</v>
      </c>
      <c r="H120" s="6">
        <v>0.0</v>
      </c>
      <c r="I120" s="6">
        <v>75.655</v>
      </c>
    </row>
    <row r="121">
      <c r="A121" s="5">
        <v>46000.430555555555</v>
      </c>
      <c r="B121" s="6">
        <v>-68.1</v>
      </c>
      <c r="C121" s="6">
        <v>113.69200000000001</v>
      </c>
      <c r="D121" s="6">
        <v>0.0</v>
      </c>
      <c r="E121" s="6">
        <v>45.59200000000001</v>
      </c>
      <c r="F121" s="6">
        <v>-149.37</v>
      </c>
      <c r="G121" s="6">
        <v>249.37</v>
      </c>
      <c r="H121" s="6">
        <v>0.0</v>
      </c>
      <c r="I121" s="6">
        <v>66.461</v>
      </c>
    </row>
    <row r="122">
      <c r="A122" s="5">
        <v>46000.43402777778</v>
      </c>
      <c r="B122" s="6">
        <v>-69.678</v>
      </c>
      <c r="C122" s="6">
        <v>115.05099999999999</v>
      </c>
      <c r="D122" s="6">
        <v>0.0</v>
      </c>
      <c r="E122" s="6">
        <v>45.37299999999999</v>
      </c>
      <c r="F122" s="6">
        <v>-153.57</v>
      </c>
      <c r="G122" s="6">
        <v>253.57</v>
      </c>
      <c r="H122" s="6">
        <v>0.0</v>
      </c>
      <c r="I122" s="6">
        <v>66.595</v>
      </c>
    </row>
    <row r="123">
      <c r="A123" s="5">
        <v>46000.4375</v>
      </c>
      <c r="B123" s="6">
        <v>-77.492</v>
      </c>
      <c r="C123" s="6">
        <v>116.8</v>
      </c>
      <c r="D123" s="6">
        <v>0.0</v>
      </c>
      <c r="E123" s="6">
        <v>39.30799999999999</v>
      </c>
      <c r="F123" s="6">
        <v>-197.14</v>
      </c>
      <c r="G123" s="6">
        <v>297.14</v>
      </c>
      <c r="H123" s="6">
        <v>0.0</v>
      </c>
      <c r="I123" s="6">
        <v>61.62700000000001</v>
      </c>
    </row>
    <row r="124">
      <c r="A124" s="5">
        <v>46000.44097222222</v>
      </c>
      <c r="B124" s="6">
        <v>-69.889</v>
      </c>
      <c r="C124" s="6">
        <v>119.302</v>
      </c>
      <c r="D124" s="6">
        <v>0.0</v>
      </c>
      <c r="E124" s="6">
        <v>49.41300000000001</v>
      </c>
      <c r="F124" s="6">
        <v>-141.44</v>
      </c>
      <c r="G124" s="6">
        <v>241.44</v>
      </c>
      <c r="H124" s="6">
        <v>0.0</v>
      </c>
      <c r="I124" s="6">
        <v>66.874</v>
      </c>
    </row>
    <row r="125">
      <c r="A125" s="5">
        <v>46000.444444444445</v>
      </c>
      <c r="B125" s="6">
        <v>-74.302</v>
      </c>
      <c r="C125" s="6">
        <v>118.258</v>
      </c>
      <c r="D125" s="6">
        <v>0.0</v>
      </c>
      <c r="E125" s="6">
        <v>43.95599999999999</v>
      </c>
      <c r="F125" s="6">
        <v>-169.04</v>
      </c>
      <c r="G125" s="6">
        <v>269.04</v>
      </c>
      <c r="H125" s="6">
        <v>0.0</v>
      </c>
      <c r="I125" s="6">
        <v>66.222</v>
      </c>
    </row>
    <row r="126">
      <c r="A126" s="5">
        <v>46000.447916666664</v>
      </c>
      <c r="B126" s="6">
        <v>-70.114</v>
      </c>
      <c r="C126" s="6">
        <v>118.66</v>
      </c>
      <c r="D126" s="6">
        <v>0.0</v>
      </c>
      <c r="E126" s="6">
        <v>48.54599999999999</v>
      </c>
      <c r="F126" s="6">
        <v>-144.43</v>
      </c>
      <c r="G126" s="6">
        <v>244.43</v>
      </c>
      <c r="H126" s="6">
        <v>0.0</v>
      </c>
      <c r="I126" s="6">
        <v>77.056</v>
      </c>
    </row>
    <row r="127">
      <c r="A127" s="5">
        <v>46000.45138888889</v>
      </c>
      <c r="B127" s="6">
        <v>-71.15</v>
      </c>
      <c r="C127" s="6">
        <v>121.19099999999999</v>
      </c>
      <c r="D127" s="6">
        <v>0.0</v>
      </c>
      <c r="E127" s="6">
        <v>50.04099999999998</v>
      </c>
      <c r="F127" s="6">
        <v>-142.18</v>
      </c>
      <c r="G127" s="6">
        <v>242.18</v>
      </c>
      <c r="H127" s="6">
        <v>0.0</v>
      </c>
      <c r="I127" s="6">
        <v>70.779</v>
      </c>
    </row>
    <row r="128">
      <c r="A128" s="5">
        <v>46000.45486111111</v>
      </c>
      <c r="B128" s="6">
        <v>-69.493</v>
      </c>
      <c r="C128" s="6">
        <v>121.555</v>
      </c>
      <c r="D128" s="6">
        <v>0.0</v>
      </c>
      <c r="E128" s="6">
        <v>52.06200000000001</v>
      </c>
      <c r="F128" s="6">
        <v>-133.48</v>
      </c>
      <c r="G128" s="6">
        <v>233.48</v>
      </c>
      <c r="H128" s="6">
        <v>0.0</v>
      </c>
      <c r="I128" s="6">
        <v>74.079</v>
      </c>
    </row>
    <row r="129">
      <c r="A129" s="5">
        <v>46000.458333333336</v>
      </c>
      <c r="B129" s="6">
        <v>-70.949</v>
      </c>
      <c r="C129" s="6">
        <v>124.409</v>
      </c>
      <c r="D129" s="6">
        <v>0.0</v>
      </c>
      <c r="E129" s="6">
        <v>53.46000000000001</v>
      </c>
      <c r="F129" s="6">
        <v>-132.71</v>
      </c>
      <c r="G129" s="6">
        <v>232.71</v>
      </c>
      <c r="H129" s="6">
        <v>0.0</v>
      </c>
      <c r="I129" s="6">
        <v>75.951</v>
      </c>
    </row>
    <row r="130">
      <c r="A130" s="5">
        <v>46000.461805555555</v>
      </c>
      <c r="B130" s="6">
        <v>-68.287</v>
      </c>
      <c r="C130" s="6">
        <v>123.243</v>
      </c>
      <c r="D130" s="6">
        <v>0.0</v>
      </c>
      <c r="E130" s="6">
        <v>54.95599999999999</v>
      </c>
      <c r="F130" s="6">
        <v>-124.26</v>
      </c>
      <c r="G130" s="6">
        <v>224.26</v>
      </c>
      <c r="H130" s="6">
        <v>0.0</v>
      </c>
      <c r="I130" s="6">
        <v>79.059</v>
      </c>
    </row>
    <row r="131">
      <c r="A131" s="5">
        <v>46000.46527777778</v>
      </c>
      <c r="B131" s="6">
        <v>-65.967</v>
      </c>
      <c r="C131" s="6">
        <v>126.96699999999998</v>
      </c>
      <c r="D131" s="6">
        <v>0.0</v>
      </c>
      <c r="E131" s="6">
        <v>60.999999999999986</v>
      </c>
      <c r="F131" s="6">
        <v>-108.14</v>
      </c>
      <c r="G131" s="6">
        <v>208.14</v>
      </c>
      <c r="H131" s="6">
        <v>0.0</v>
      </c>
      <c r="I131" s="6">
        <v>82.77799999999999</v>
      </c>
    </row>
    <row r="132">
      <c r="A132" s="5">
        <v>46000.46875</v>
      </c>
      <c r="B132" s="6">
        <v>-72.919</v>
      </c>
      <c r="C132" s="6">
        <v>126.88</v>
      </c>
      <c r="D132" s="6">
        <v>0.0</v>
      </c>
      <c r="E132" s="6">
        <v>53.961</v>
      </c>
      <c r="F132" s="6">
        <v>-135.13</v>
      </c>
      <c r="G132" s="6">
        <v>235.13</v>
      </c>
      <c r="H132" s="6">
        <v>0.0</v>
      </c>
      <c r="I132" s="6">
        <v>76.596</v>
      </c>
    </row>
    <row r="133">
      <c r="A133" s="5">
        <v>46000.47222222222</v>
      </c>
      <c r="B133" s="6">
        <v>-82.714</v>
      </c>
      <c r="C133" s="6">
        <v>127.604</v>
      </c>
      <c r="D133" s="6">
        <v>0.0</v>
      </c>
      <c r="E133" s="6">
        <v>44.89</v>
      </c>
      <c r="F133" s="6">
        <v>-184.26</v>
      </c>
      <c r="G133" s="6">
        <v>284.26</v>
      </c>
      <c r="H133" s="6">
        <v>0.0</v>
      </c>
      <c r="I133" s="6">
        <v>68.394</v>
      </c>
    </row>
    <row r="134">
      <c r="A134" s="5">
        <v>46000.475694444445</v>
      </c>
      <c r="B134" s="6">
        <v>-83.91</v>
      </c>
      <c r="C134" s="6">
        <v>129.043</v>
      </c>
      <c r="D134" s="6">
        <v>0.0</v>
      </c>
      <c r="E134" s="6">
        <v>45.13300000000001</v>
      </c>
      <c r="F134" s="6">
        <v>-185.92</v>
      </c>
      <c r="G134" s="6">
        <v>285.92</v>
      </c>
      <c r="H134" s="6">
        <v>0.0</v>
      </c>
      <c r="I134" s="6">
        <v>67.263</v>
      </c>
    </row>
    <row r="135">
      <c r="A135" s="5">
        <v>46000.479166666664</v>
      </c>
      <c r="B135" s="6">
        <v>-86.49</v>
      </c>
      <c r="C135" s="6">
        <v>129.671</v>
      </c>
      <c r="D135" s="6">
        <v>0.0</v>
      </c>
      <c r="E135" s="6">
        <v>43.181</v>
      </c>
      <c r="F135" s="6">
        <v>-200.3</v>
      </c>
      <c r="G135" s="6">
        <v>300.3</v>
      </c>
      <c r="H135" s="6">
        <v>0.0</v>
      </c>
      <c r="I135" s="6">
        <v>67.23599999999999</v>
      </c>
    </row>
    <row r="136">
      <c r="A136" s="5">
        <v>46000.48263888889</v>
      </c>
      <c r="B136" s="6">
        <v>-84.257</v>
      </c>
      <c r="C136" s="6">
        <v>130.515</v>
      </c>
      <c r="D136" s="6">
        <v>0.0</v>
      </c>
      <c r="E136" s="6">
        <v>46.25799999999998</v>
      </c>
      <c r="F136" s="6">
        <v>-182.15</v>
      </c>
      <c r="G136" s="6">
        <v>282.15</v>
      </c>
      <c r="H136" s="6">
        <v>0.0</v>
      </c>
      <c r="I136" s="6">
        <v>73.203</v>
      </c>
    </row>
    <row r="137">
      <c r="A137" s="5">
        <v>46000.48611111111</v>
      </c>
      <c r="B137" s="6">
        <v>-91.013</v>
      </c>
      <c r="C137" s="6">
        <v>133.429</v>
      </c>
      <c r="D137" s="6">
        <v>0.0</v>
      </c>
      <c r="E137" s="6">
        <v>42.416</v>
      </c>
      <c r="F137" s="6">
        <v>-214.57</v>
      </c>
      <c r="G137" s="6">
        <v>314.57</v>
      </c>
      <c r="H137" s="6">
        <v>0.0</v>
      </c>
      <c r="I137" s="6">
        <v>69.99</v>
      </c>
    </row>
    <row r="138">
      <c r="A138" s="5">
        <v>46000.489583333336</v>
      </c>
      <c r="B138" s="6">
        <v>-88.388</v>
      </c>
      <c r="C138" s="6">
        <v>133.637</v>
      </c>
      <c r="D138" s="6">
        <v>0.0</v>
      </c>
      <c r="E138" s="6">
        <v>45.248999999999995</v>
      </c>
      <c r="F138" s="6">
        <v>-195.34</v>
      </c>
      <c r="G138" s="6">
        <v>295.34</v>
      </c>
      <c r="H138" s="6">
        <v>0.0</v>
      </c>
      <c r="I138" s="6">
        <v>71.611</v>
      </c>
    </row>
    <row r="139">
      <c r="A139" s="5">
        <v>46000.493055555555</v>
      </c>
      <c r="B139" s="6">
        <v>-90.218</v>
      </c>
      <c r="C139" s="6">
        <v>131.285</v>
      </c>
      <c r="D139" s="6">
        <v>0.0</v>
      </c>
      <c r="E139" s="6">
        <v>41.06699999999999</v>
      </c>
      <c r="F139" s="6">
        <v>-219.68</v>
      </c>
      <c r="G139" s="6">
        <v>319.68</v>
      </c>
      <c r="H139" s="6">
        <v>0.0</v>
      </c>
      <c r="I139" s="6">
        <v>64.899</v>
      </c>
    </row>
    <row r="140">
      <c r="A140" s="5">
        <v>46000.49652777778</v>
      </c>
      <c r="B140" s="6">
        <v>-91.241</v>
      </c>
      <c r="C140" s="6">
        <v>131.607</v>
      </c>
      <c r="D140" s="6">
        <v>0.0</v>
      </c>
      <c r="E140" s="6">
        <v>40.366</v>
      </c>
      <c r="F140" s="6">
        <v>-226.03</v>
      </c>
      <c r="G140" s="6">
        <v>326.03</v>
      </c>
      <c r="H140" s="6">
        <v>0.0</v>
      </c>
      <c r="I140" s="6">
        <v>62.105000000000004</v>
      </c>
    </row>
    <row r="141">
      <c r="A141" s="5">
        <v>46000.5</v>
      </c>
      <c r="B141" s="6">
        <v>-98.351</v>
      </c>
      <c r="C141" s="6">
        <v>132.904</v>
      </c>
      <c r="D141" s="6">
        <v>0.0</v>
      </c>
      <c r="E141" s="6">
        <v>34.553</v>
      </c>
      <c r="F141" s="6">
        <v>-284.64</v>
      </c>
      <c r="G141" s="6">
        <v>384.64</v>
      </c>
      <c r="H141" s="6">
        <v>0.0</v>
      </c>
      <c r="I141" s="6">
        <v>57.55799999999999</v>
      </c>
    </row>
    <row r="142">
      <c r="A142" s="5">
        <v>46000.50347222222</v>
      </c>
      <c r="B142" s="6">
        <v>-91.688</v>
      </c>
      <c r="C142" s="6">
        <v>132.269</v>
      </c>
      <c r="D142" s="6">
        <v>0.0</v>
      </c>
      <c r="E142" s="6">
        <v>40.581</v>
      </c>
      <c r="F142" s="6">
        <v>-225.94</v>
      </c>
      <c r="G142" s="6">
        <v>325.94</v>
      </c>
      <c r="H142" s="6">
        <v>0.0</v>
      </c>
      <c r="I142" s="6">
        <v>65.309</v>
      </c>
    </row>
    <row r="143">
      <c r="A143" s="5">
        <v>46000.506944444445</v>
      </c>
      <c r="B143" s="6">
        <v>-87.694</v>
      </c>
      <c r="C143" s="6">
        <v>131.803</v>
      </c>
      <c r="D143" s="6">
        <v>0.0</v>
      </c>
      <c r="E143" s="6">
        <v>44.108999999999995</v>
      </c>
      <c r="F143" s="6">
        <v>-198.81</v>
      </c>
      <c r="G143" s="6">
        <v>298.81</v>
      </c>
      <c r="H143" s="6">
        <v>0.0</v>
      </c>
      <c r="I143" s="6">
        <v>68.957</v>
      </c>
    </row>
    <row r="144">
      <c r="A144" s="5">
        <v>46000.510416666664</v>
      </c>
      <c r="B144" s="6">
        <v>-82.836</v>
      </c>
      <c r="C144" s="6">
        <v>132.604</v>
      </c>
      <c r="D144" s="6">
        <v>0.0</v>
      </c>
      <c r="E144" s="6">
        <v>49.768000000000015</v>
      </c>
      <c r="F144" s="6">
        <v>-166.44</v>
      </c>
      <c r="G144" s="6">
        <v>266.44</v>
      </c>
      <c r="H144" s="6">
        <v>0.0</v>
      </c>
      <c r="I144" s="6">
        <v>75.631</v>
      </c>
    </row>
    <row r="145">
      <c r="A145" s="5">
        <v>46000.51388888889</v>
      </c>
      <c r="B145" s="6">
        <v>-87.332</v>
      </c>
      <c r="C145" s="6">
        <v>134.457</v>
      </c>
      <c r="D145" s="6">
        <v>0.0</v>
      </c>
      <c r="E145" s="6">
        <v>47.125</v>
      </c>
      <c r="F145" s="6">
        <v>-185.32</v>
      </c>
      <c r="G145" s="6">
        <v>285.32</v>
      </c>
      <c r="H145" s="6">
        <v>0.0</v>
      </c>
      <c r="I145" s="6">
        <v>72.964</v>
      </c>
    </row>
    <row r="146">
      <c r="A146" s="5">
        <v>46000.51736111111</v>
      </c>
      <c r="B146" s="6">
        <v>-95.111</v>
      </c>
      <c r="C146" s="6">
        <v>132.361</v>
      </c>
      <c r="D146" s="6">
        <v>0.0</v>
      </c>
      <c r="E146" s="6">
        <v>37.249999999999986</v>
      </c>
      <c r="F146" s="6">
        <v>-255.33</v>
      </c>
      <c r="G146" s="6">
        <v>355.33</v>
      </c>
      <c r="H146" s="6">
        <v>0.0</v>
      </c>
      <c r="I146" s="6">
        <v>61.42100000000001</v>
      </c>
    </row>
    <row r="147">
      <c r="A147" s="5">
        <v>46000.520833333336</v>
      </c>
      <c r="B147" s="6">
        <v>-98.68</v>
      </c>
      <c r="C147" s="6">
        <v>133.37</v>
      </c>
      <c r="D147" s="6">
        <v>0.0</v>
      </c>
      <c r="E147" s="6">
        <v>34.69</v>
      </c>
      <c r="F147" s="6">
        <v>-284.46</v>
      </c>
      <c r="G147" s="6">
        <v>384.46</v>
      </c>
      <c r="H147" s="6">
        <v>0.0</v>
      </c>
      <c r="I147" s="6">
        <v>61.028999999999996</v>
      </c>
    </row>
    <row r="148">
      <c r="A148" s="5">
        <v>46000.524305555555</v>
      </c>
      <c r="B148" s="6">
        <v>-99.41</v>
      </c>
      <c r="C148" s="6">
        <v>132.941</v>
      </c>
      <c r="D148" s="6">
        <v>0.0</v>
      </c>
      <c r="E148" s="6">
        <v>33.531000000000006</v>
      </c>
      <c r="F148" s="6">
        <v>-296.47</v>
      </c>
      <c r="G148" s="6">
        <v>396.47</v>
      </c>
      <c r="H148" s="6">
        <v>0.0</v>
      </c>
      <c r="I148" s="6">
        <v>60.68300000000001</v>
      </c>
    </row>
    <row r="149">
      <c r="A149" s="5">
        <v>46000.52777777778</v>
      </c>
      <c r="B149" s="6">
        <v>-97.586</v>
      </c>
      <c r="C149" s="6">
        <v>132.789</v>
      </c>
      <c r="D149" s="6">
        <v>0.0</v>
      </c>
      <c r="E149" s="6">
        <v>35.20299999999999</v>
      </c>
      <c r="F149" s="6">
        <v>-277.21</v>
      </c>
      <c r="G149" s="6">
        <v>377.21</v>
      </c>
      <c r="H149" s="6">
        <v>0.0</v>
      </c>
      <c r="I149" s="6">
        <v>60.989000000000004</v>
      </c>
    </row>
    <row r="150">
      <c r="A150" s="5">
        <v>46000.53125</v>
      </c>
      <c r="B150" s="6">
        <v>-97.956</v>
      </c>
      <c r="C150" s="6">
        <v>129.495</v>
      </c>
      <c r="D150" s="6">
        <v>0.0</v>
      </c>
      <c r="E150" s="6">
        <v>31.539</v>
      </c>
      <c r="F150" s="6">
        <v>-310.59</v>
      </c>
      <c r="G150" s="6">
        <v>410.59</v>
      </c>
      <c r="H150" s="6">
        <v>0.0</v>
      </c>
      <c r="I150" s="6">
        <v>59.194</v>
      </c>
    </row>
    <row r="151">
      <c r="A151" s="5">
        <v>46000.53472222222</v>
      </c>
      <c r="B151" s="6">
        <v>-96.549</v>
      </c>
      <c r="C151" s="6">
        <v>130.014</v>
      </c>
      <c r="D151" s="6">
        <v>0.0</v>
      </c>
      <c r="E151" s="6">
        <v>33.465</v>
      </c>
      <c r="F151" s="6">
        <v>-288.51</v>
      </c>
      <c r="G151" s="6">
        <v>388.51</v>
      </c>
      <c r="H151" s="6">
        <v>0.0</v>
      </c>
      <c r="I151" s="6">
        <v>56.300000000000004</v>
      </c>
    </row>
    <row r="152">
      <c r="A152" s="5">
        <v>46000.538194444445</v>
      </c>
      <c r="B152" s="6">
        <v>-89.901</v>
      </c>
      <c r="C152" s="6">
        <v>130.17</v>
      </c>
      <c r="D152" s="6">
        <v>0.0</v>
      </c>
      <c r="E152" s="6">
        <v>40.26899999999999</v>
      </c>
      <c r="F152" s="6">
        <v>-223.25</v>
      </c>
      <c r="G152" s="6">
        <v>323.25</v>
      </c>
      <c r="H152" s="6">
        <v>0.0</v>
      </c>
      <c r="I152" s="6">
        <v>67.516</v>
      </c>
    </row>
    <row r="153">
      <c r="A153" s="5">
        <v>46000.541666666664</v>
      </c>
      <c r="B153" s="6">
        <v>-89.646</v>
      </c>
      <c r="C153" s="6">
        <v>131.068</v>
      </c>
      <c r="D153" s="6">
        <v>0.0</v>
      </c>
      <c r="E153" s="6">
        <v>41.42200000000001</v>
      </c>
      <c r="F153" s="6">
        <v>-216.42</v>
      </c>
      <c r="G153" s="6">
        <v>316.42</v>
      </c>
      <c r="H153" s="6">
        <v>0.0</v>
      </c>
      <c r="I153" s="6">
        <v>68.89</v>
      </c>
    </row>
    <row r="154">
      <c r="A154" s="5">
        <v>46000.54513888889</v>
      </c>
      <c r="B154" s="6">
        <v>-88.088</v>
      </c>
      <c r="C154" s="6">
        <v>127.804</v>
      </c>
      <c r="D154" s="6">
        <v>0.0</v>
      </c>
      <c r="E154" s="6">
        <v>39.71600000000001</v>
      </c>
      <c r="F154" s="6">
        <v>-221.79</v>
      </c>
      <c r="G154" s="6">
        <v>321.79</v>
      </c>
      <c r="H154" s="6">
        <v>0.0</v>
      </c>
      <c r="I154" s="6">
        <v>65.71000000000001</v>
      </c>
    </row>
    <row r="155">
      <c r="A155" s="5">
        <v>46000.54861111111</v>
      </c>
      <c r="B155" s="6">
        <v>-89.778</v>
      </c>
      <c r="C155" s="6">
        <v>128.02999999999997</v>
      </c>
      <c r="D155" s="6">
        <v>0.0</v>
      </c>
      <c r="E155" s="6">
        <v>38.25199999999997</v>
      </c>
      <c r="F155" s="6">
        <v>-234.7</v>
      </c>
      <c r="G155" s="6">
        <v>334.7</v>
      </c>
      <c r="H155" s="6">
        <v>0.0</v>
      </c>
      <c r="I155" s="6">
        <v>67.417</v>
      </c>
    </row>
    <row r="156">
      <c r="A156" s="5">
        <v>46000.552083333336</v>
      </c>
      <c r="B156" s="6">
        <v>-90.277</v>
      </c>
      <c r="C156" s="6">
        <v>128.063</v>
      </c>
      <c r="D156" s="6">
        <v>0.0</v>
      </c>
      <c r="E156" s="6">
        <v>37.78599999999999</v>
      </c>
      <c r="F156" s="6">
        <v>-238.92</v>
      </c>
      <c r="G156" s="6">
        <v>338.92</v>
      </c>
      <c r="H156" s="6">
        <v>0.0</v>
      </c>
      <c r="I156" s="6">
        <v>65.733</v>
      </c>
    </row>
    <row r="157">
      <c r="A157" s="5">
        <v>46000.555555555555</v>
      </c>
      <c r="B157" s="6">
        <v>-77.845</v>
      </c>
      <c r="C157" s="6">
        <v>127.237</v>
      </c>
      <c r="D157" s="6">
        <v>0.0</v>
      </c>
      <c r="E157" s="6">
        <v>49.391999999999996</v>
      </c>
      <c r="F157" s="6">
        <v>-157.61</v>
      </c>
      <c r="G157" s="6">
        <v>257.61</v>
      </c>
      <c r="H157" s="6">
        <v>0.0</v>
      </c>
      <c r="I157" s="6">
        <v>77.893</v>
      </c>
    </row>
    <row r="158">
      <c r="A158" s="5">
        <v>46000.55902777778</v>
      </c>
      <c r="B158" s="6">
        <v>-79.481</v>
      </c>
      <c r="C158" s="6">
        <v>124.893</v>
      </c>
      <c r="D158" s="6">
        <v>0.0</v>
      </c>
      <c r="E158" s="6">
        <v>45.412000000000006</v>
      </c>
      <c r="F158" s="6">
        <v>-175.02</v>
      </c>
      <c r="G158" s="6">
        <v>275.02</v>
      </c>
      <c r="H158" s="6">
        <v>0.0</v>
      </c>
      <c r="I158" s="6">
        <v>73.093</v>
      </c>
    </row>
    <row r="159">
      <c r="A159" s="5">
        <v>46000.5625</v>
      </c>
      <c r="B159" s="6">
        <v>-80.014</v>
      </c>
      <c r="C159" s="6">
        <v>124.485</v>
      </c>
      <c r="D159" s="6">
        <v>0.0</v>
      </c>
      <c r="E159" s="6">
        <v>44.471000000000004</v>
      </c>
      <c r="F159" s="6">
        <v>-179.92</v>
      </c>
      <c r="G159" s="6">
        <v>279.92</v>
      </c>
      <c r="H159" s="6">
        <v>0.0</v>
      </c>
      <c r="I159" s="6">
        <v>70.336</v>
      </c>
    </row>
    <row r="160">
      <c r="A160" s="5">
        <v>46000.56597222222</v>
      </c>
      <c r="B160" s="6">
        <v>-72.069</v>
      </c>
      <c r="C160" s="6">
        <v>122.87199999999999</v>
      </c>
      <c r="D160" s="6">
        <v>0.0</v>
      </c>
      <c r="E160" s="6">
        <v>50.80299999999998</v>
      </c>
      <c r="F160" s="6">
        <v>-141.86</v>
      </c>
      <c r="G160" s="6">
        <v>241.86</v>
      </c>
      <c r="H160" s="6">
        <v>0.0</v>
      </c>
      <c r="I160" s="6">
        <v>73.964</v>
      </c>
    </row>
    <row r="161">
      <c r="A161" s="5">
        <v>46000.569444444445</v>
      </c>
      <c r="B161" s="6">
        <v>-81.551</v>
      </c>
      <c r="C161" s="6">
        <v>123.625</v>
      </c>
      <c r="D161" s="6">
        <v>0.0</v>
      </c>
      <c r="E161" s="6">
        <v>42.074</v>
      </c>
      <c r="F161" s="6">
        <v>-193.83</v>
      </c>
      <c r="G161" s="6">
        <v>293.83</v>
      </c>
      <c r="H161" s="6">
        <v>0.0</v>
      </c>
      <c r="I161" s="6">
        <v>67.75099999999999</v>
      </c>
    </row>
    <row r="162">
      <c r="A162" s="5">
        <v>46000.572916666664</v>
      </c>
      <c r="B162" s="6">
        <v>-72.592</v>
      </c>
      <c r="C162" s="6">
        <v>120.732</v>
      </c>
      <c r="D162" s="6">
        <v>0.0</v>
      </c>
      <c r="E162" s="6">
        <v>48.14</v>
      </c>
      <c r="F162" s="6">
        <v>-150.79</v>
      </c>
      <c r="G162" s="6">
        <v>250.79</v>
      </c>
      <c r="H162" s="6">
        <v>0.0</v>
      </c>
      <c r="I162" s="6">
        <v>74.16499999999999</v>
      </c>
    </row>
    <row r="163">
      <c r="A163" s="5">
        <v>46000.57638888889</v>
      </c>
      <c r="B163" s="6">
        <v>-52.862</v>
      </c>
      <c r="C163" s="6">
        <v>109.925</v>
      </c>
      <c r="D163" s="6">
        <v>0.0</v>
      </c>
      <c r="E163" s="6">
        <v>57.062999999999995</v>
      </c>
      <c r="F163" s="6">
        <v>-92.64</v>
      </c>
      <c r="G163" s="6">
        <v>192.64</v>
      </c>
      <c r="H163" s="6">
        <v>0.0</v>
      </c>
      <c r="I163" s="6">
        <v>81.36</v>
      </c>
    </row>
    <row r="164">
      <c r="A164" s="5">
        <v>46000.57986111111</v>
      </c>
      <c r="B164" s="6">
        <v>-31.324</v>
      </c>
      <c r="C164" s="6">
        <v>100.928</v>
      </c>
      <c r="D164" s="6">
        <v>0.0</v>
      </c>
      <c r="E164" s="6">
        <v>69.604</v>
      </c>
      <c r="F164" s="6">
        <v>-45.0</v>
      </c>
      <c r="G164" s="6">
        <v>145.0</v>
      </c>
      <c r="H164" s="6">
        <v>0.0</v>
      </c>
      <c r="I164" s="6">
        <v>89.13300000000001</v>
      </c>
    </row>
    <row r="165">
      <c r="A165" s="5">
        <v>46000.583333333336</v>
      </c>
      <c r="B165" s="6">
        <v>-39.727</v>
      </c>
      <c r="C165" s="6">
        <v>100.301</v>
      </c>
      <c r="D165" s="6">
        <v>0.0</v>
      </c>
      <c r="E165" s="6">
        <v>60.574000000000005</v>
      </c>
      <c r="F165" s="6">
        <v>-65.58</v>
      </c>
      <c r="G165" s="6">
        <v>165.58</v>
      </c>
      <c r="H165" s="6">
        <v>0.0</v>
      </c>
      <c r="I165" s="6">
        <v>82.52</v>
      </c>
    </row>
    <row r="166">
      <c r="A166" s="5">
        <v>46000.59722222222</v>
      </c>
      <c r="B166" s="6">
        <v>-27.534</v>
      </c>
      <c r="C166" s="6">
        <v>102.128</v>
      </c>
      <c r="D166" s="6">
        <v>0.0</v>
      </c>
      <c r="E166" s="6">
        <v>74.594</v>
      </c>
      <c r="F166" s="6">
        <v>-36.91</v>
      </c>
      <c r="G166" s="6">
        <v>136.91</v>
      </c>
      <c r="H166" s="6">
        <v>0.0</v>
      </c>
      <c r="I166" s="6">
        <v>83.12400000000001</v>
      </c>
    </row>
    <row r="167">
      <c r="A167" s="5">
        <v>46000.600694444445</v>
      </c>
      <c r="B167" s="6">
        <v>-39.27</v>
      </c>
      <c r="C167" s="6">
        <v>105.314</v>
      </c>
      <c r="D167" s="6">
        <v>0.0</v>
      </c>
      <c r="E167" s="6">
        <v>66.04399999999998</v>
      </c>
      <c r="F167" s="6">
        <v>-59.46</v>
      </c>
      <c r="G167" s="6">
        <v>159.46</v>
      </c>
      <c r="H167" s="6">
        <v>0.0</v>
      </c>
      <c r="I167" s="6">
        <v>74.249</v>
      </c>
    </row>
    <row r="168">
      <c r="A168" s="5">
        <v>46000.604166666664</v>
      </c>
      <c r="B168" s="6">
        <v>-36.99</v>
      </c>
      <c r="C168" s="6">
        <v>105.543</v>
      </c>
      <c r="D168" s="6">
        <v>0.0</v>
      </c>
      <c r="E168" s="6">
        <v>68.553</v>
      </c>
      <c r="F168" s="6">
        <v>-53.96</v>
      </c>
      <c r="G168" s="6">
        <v>153.96</v>
      </c>
      <c r="H168" s="6">
        <v>0.0</v>
      </c>
      <c r="I168" s="6">
        <v>84.774</v>
      </c>
    </row>
    <row r="169">
      <c r="A169" s="5">
        <v>46000.60763888889</v>
      </c>
      <c r="B169" s="6">
        <v>-42.669</v>
      </c>
      <c r="C169" s="6">
        <v>105.457</v>
      </c>
      <c r="D169" s="6">
        <v>0.0</v>
      </c>
      <c r="E169" s="6">
        <v>62.788</v>
      </c>
      <c r="F169" s="6">
        <v>-67.96</v>
      </c>
      <c r="G169" s="6">
        <v>167.96</v>
      </c>
      <c r="H169" s="6">
        <v>0.0</v>
      </c>
      <c r="I169" s="6">
        <v>82.06299999999999</v>
      </c>
    </row>
    <row r="170">
      <c r="A170" s="5">
        <v>46000.61111111111</v>
      </c>
      <c r="B170" s="6">
        <v>-34.875</v>
      </c>
      <c r="C170" s="6">
        <v>101.07400000000001</v>
      </c>
      <c r="D170" s="6">
        <v>0.0</v>
      </c>
      <c r="E170" s="6">
        <v>66.19900000000001</v>
      </c>
      <c r="F170" s="6">
        <v>-52.68</v>
      </c>
      <c r="G170" s="6">
        <v>152.68</v>
      </c>
      <c r="H170" s="6">
        <v>0.0</v>
      </c>
      <c r="I170" s="6">
        <v>85.613</v>
      </c>
    </row>
    <row r="171">
      <c r="A171" s="5">
        <v>46000.614583333336</v>
      </c>
      <c r="B171" s="6">
        <v>-34.522</v>
      </c>
      <c r="C171" s="6">
        <v>98.18099999999998</v>
      </c>
      <c r="D171" s="6">
        <v>0.0</v>
      </c>
      <c r="E171" s="6">
        <v>63.658999999999985</v>
      </c>
      <c r="F171" s="6">
        <v>-54.23</v>
      </c>
      <c r="G171" s="6">
        <v>154.23</v>
      </c>
      <c r="H171" s="6">
        <v>0.0</v>
      </c>
      <c r="I171" s="6">
        <v>79.565</v>
      </c>
    </row>
    <row r="172">
      <c r="A172" s="5">
        <v>46000.618055555555</v>
      </c>
      <c r="B172" s="6">
        <v>-31.187</v>
      </c>
      <c r="C172" s="6">
        <v>92.848</v>
      </c>
      <c r="D172" s="6">
        <v>0.0</v>
      </c>
      <c r="E172" s="6">
        <v>61.661</v>
      </c>
      <c r="F172" s="6">
        <v>-50.58</v>
      </c>
      <c r="G172" s="6">
        <v>150.58</v>
      </c>
      <c r="H172" s="6">
        <v>0.0</v>
      </c>
      <c r="I172" s="6">
        <v>78.72</v>
      </c>
    </row>
    <row r="173">
      <c r="A173" s="5">
        <v>46000.62152777778</v>
      </c>
      <c r="B173" s="6">
        <v>-31.074</v>
      </c>
      <c r="C173" s="6">
        <v>90.434</v>
      </c>
      <c r="D173" s="6">
        <v>0.0</v>
      </c>
      <c r="E173" s="6">
        <v>59.36</v>
      </c>
      <c r="F173" s="6">
        <v>-52.35</v>
      </c>
      <c r="G173" s="6">
        <v>152.35</v>
      </c>
      <c r="H173" s="6">
        <v>0.0</v>
      </c>
      <c r="I173" s="6">
        <v>75.163</v>
      </c>
    </row>
    <row r="174">
      <c r="A174" s="5">
        <v>46000.625</v>
      </c>
      <c r="B174" s="6">
        <v>-34.493</v>
      </c>
      <c r="C174" s="6">
        <v>87.778</v>
      </c>
      <c r="D174" s="6">
        <v>0.0</v>
      </c>
      <c r="E174" s="6">
        <v>53.285000000000004</v>
      </c>
      <c r="F174" s="6">
        <v>-64.73</v>
      </c>
      <c r="G174" s="6">
        <v>164.73</v>
      </c>
      <c r="H174" s="6">
        <v>0.0</v>
      </c>
      <c r="I174" s="6">
        <v>68.91</v>
      </c>
    </row>
    <row r="175">
      <c r="A175" s="5">
        <v>46000.62847222222</v>
      </c>
      <c r="B175" s="6">
        <v>-24.739</v>
      </c>
      <c r="C175" s="6">
        <v>79.525</v>
      </c>
      <c r="D175" s="6">
        <v>0.0</v>
      </c>
      <c r="E175" s="6">
        <v>54.786</v>
      </c>
      <c r="F175" s="6">
        <v>-45.16</v>
      </c>
      <c r="G175" s="6">
        <v>145.16</v>
      </c>
      <c r="H175" s="6">
        <v>0.0</v>
      </c>
      <c r="I175" s="6">
        <v>67.827</v>
      </c>
    </row>
    <row r="176">
      <c r="A176" s="5">
        <v>46000.631944444445</v>
      </c>
      <c r="B176" s="6">
        <v>-15.642</v>
      </c>
      <c r="C176" s="6">
        <v>73.80199999999999</v>
      </c>
      <c r="D176" s="6">
        <v>0.0</v>
      </c>
      <c r="E176" s="6">
        <v>58.16</v>
      </c>
      <c r="F176" s="6">
        <v>-26.89</v>
      </c>
      <c r="G176" s="6">
        <v>126.89</v>
      </c>
      <c r="H176" s="6">
        <v>0.0</v>
      </c>
      <c r="I176" s="6">
        <v>71.51500000000001</v>
      </c>
    </row>
    <row r="177">
      <c r="A177" s="5">
        <v>46000.635416666664</v>
      </c>
      <c r="B177" s="6">
        <v>-13.317</v>
      </c>
      <c r="C177" s="6">
        <v>71.31</v>
      </c>
      <c r="D177" s="6">
        <v>0.0</v>
      </c>
      <c r="E177" s="6">
        <v>57.993</v>
      </c>
      <c r="F177" s="6">
        <v>-22.96</v>
      </c>
      <c r="G177" s="6">
        <v>122.96</v>
      </c>
      <c r="H177" s="6">
        <v>0.0</v>
      </c>
      <c r="I177" s="6">
        <v>68.083</v>
      </c>
    </row>
    <row r="178">
      <c r="A178" s="5">
        <v>46000.63888888889</v>
      </c>
      <c r="B178" s="6">
        <v>-10.642</v>
      </c>
      <c r="C178" s="6">
        <v>67.117</v>
      </c>
      <c r="D178" s="6">
        <v>0.0</v>
      </c>
      <c r="E178" s="6">
        <v>56.47500000000001</v>
      </c>
      <c r="F178" s="6">
        <v>-18.84</v>
      </c>
      <c r="G178" s="6">
        <v>118.84</v>
      </c>
      <c r="H178" s="6">
        <v>0.0</v>
      </c>
      <c r="I178" s="6">
        <v>67.01</v>
      </c>
    </row>
    <row r="179">
      <c r="A179" s="5">
        <v>46000.64236111111</v>
      </c>
      <c r="B179" s="6">
        <v>-3.087</v>
      </c>
      <c r="C179" s="6">
        <v>61.283</v>
      </c>
      <c r="D179" s="6">
        <v>0.0</v>
      </c>
      <c r="E179" s="6">
        <v>58.196</v>
      </c>
      <c r="F179" s="6">
        <v>-5.3</v>
      </c>
      <c r="G179" s="6">
        <v>105.3</v>
      </c>
      <c r="H179" s="6">
        <v>0.0</v>
      </c>
      <c r="I179" s="6">
        <v>66.406</v>
      </c>
    </row>
    <row r="180">
      <c r="A180" s="5">
        <v>46000.645833333336</v>
      </c>
      <c r="B180" s="6">
        <v>2.251</v>
      </c>
      <c r="C180" s="6">
        <v>55.495999999999995</v>
      </c>
      <c r="D180" s="6">
        <v>0.0</v>
      </c>
      <c r="E180" s="6">
        <v>57.74699999999999</v>
      </c>
      <c r="F180" s="6">
        <v>3.9</v>
      </c>
      <c r="G180" s="6">
        <v>96.1</v>
      </c>
      <c r="H180" s="6">
        <v>0.0</v>
      </c>
      <c r="I180" s="6">
        <v>68.136</v>
      </c>
    </row>
    <row r="181">
      <c r="A181" s="5">
        <v>46000.649305555555</v>
      </c>
      <c r="B181" s="6">
        <v>8.901</v>
      </c>
      <c r="C181" s="6">
        <v>50.223</v>
      </c>
      <c r="D181" s="6">
        <v>0.0</v>
      </c>
      <c r="E181" s="6">
        <v>59.123999999999995</v>
      </c>
      <c r="F181" s="6">
        <v>15.05</v>
      </c>
      <c r="G181" s="6">
        <v>84.95</v>
      </c>
      <c r="H181" s="6">
        <v>0.0</v>
      </c>
      <c r="I181" s="6">
        <v>68.607</v>
      </c>
    </row>
    <row r="182">
      <c r="A182" s="5">
        <v>46000.65277777778</v>
      </c>
      <c r="B182" s="6">
        <v>13.167</v>
      </c>
      <c r="C182" s="6">
        <v>45.378</v>
      </c>
      <c r="D182" s="6">
        <v>0.0</v>
      </c>
      <c r="E182" s="6">
        <v>58.545</v>
      </c>
      <c r="F182" s="6">
        <v>22.49</v>
      </c>
      <c r="G182" s="6">
        <v>77.51</v>
      </c>
      <c r="H182" s="6">
        <v>0.0</v>
      </c>
      <c r="I182" s="6">
        <v>66.07900000000001</v>
      </c>
    </row>
    <row r="183">
      <c r="A183" s="5">
        <v>46000.65625</v>
      </c>
      <c r="B183" s="6">
        <v>14.371</v>
      </c>
      <c r="C183" s="6">
        <v>45.102000000000004</v>
      </c>
      <c r="D183" s="6">
        <v>0.0</v>
      </c>
      <c r="E183" s="6">
        <v>59.473000000000006</v>
      </c>
      <c r="F183" s="6">
        <v>24.16</v>
      </c>
      <c r="G183" s="6">
        <v>75.84</v>
      </c>
      <c r="H183" s="6">
        <v>0.0</v>
      </c>
      <c r="I183" s="6">
        <v>66.619</v>
      </c>
    </row>
    <row r="184">
      <c r="A184" s="5">
        <v>46000.65972222222</v>
      </c>
      <c r="B184" s="6">
        <v>17.173</v>
      </c>
      <c r="C184" s="6">
        <v>40.59</v>
      </c>
      <c r="D184" s="6">
        <v>0.0</v>
      </c>
      <c r="E184" s="6">
        <v>57.763000000000005</v>
      </c>
      <c r="F184" s="6">
        <v>29.73</v>
      </c>
      <c r="G184" s="6">
        <v>70.27</v>
      </c>
      <c r="H184" s="6">
        <v>0.0</v>
      </c>
      <c r="I184" s="6">
        <v>66.792</v>
      </c>
    </row>
    <row r="185">
      <c r="A185" s="5">
        <v>46000.663194444445</v>
      </c>
      <c r="B185" s="6">
        <v>32.677</v>
      </c>
      <c r="C185" s="6">
        <v>37.466</v>
      </c>
      <c r="D185" s="6">
        <v>0.0</v>
      </c>
      <c r="E185" s="6">
        <v>70.143</v>
      </c>
      <c r="F185" s="6">
        <v>46.59</v>
      </c>
      <c r="G185" s="6">
        <v>53.41</v>
      </c>
      <c r="H185" s="6">
        <v>0.0</v>
      </c>
      <c r="I185" s="6">
        <v>74.429</v>
      </c>
    </row>
    <row r="186">
      <c r="A186" s="5">
        <v>46000.666666666664</v>
      </c>
      <c r="B186" s="6">
        <v>32.787</v>
      </c>
      <c r="C186" s="6">
        <v>34.86</v>
      </c>
      <c r="D186" s="6">
        <v>0.0</v>
      </c>
      <c r="E186" s="6">
        <v>67.64699999999999</v>
      </c>
      <c r="F186" s="6">
        <v>48.47</v>
      </c>
      <c r="G186" s="6">
        <v>51.53</v>
      </c>
      <c r="H186" s="6">
        <v>0.0</v>
      </c>
      <c r="I186" s="6">
        <v>72.069</v>
      </c>
    </row>
    <row r="187">
      <c r="A187" s="5">
        <v>46000.67013888889</v>
      </c>
      <c r="B187" s="6">
        <v>34.84</v>
      </c>
      <c r="C187" s="6">
        <v>32.427</v>
      </c>
      <c r="D187" s="6">
        <v>0.0</v>
      </c>
      <c r="E187" s="6">
        <v>67.267</v>
      </c>
      <c r="F187" s="6">
        <v>51.79</v>
      </c>
      <c r="G187" s="6">
        <v>48.21</v>
      </c>
      <c r="H187" s="6">
        <v>0.0</v>
      </c>
      <c r="I187" s="6">
        <v>69.33500000000001</v>
      </c>
    </row>
    <row r="188">
      <c r="A188" s="5">
        <v>46000.67361111111</v>
      </c>
      <c r="B188" s="6">
        <v>31.546</v>
      </c>
      <c r="C188" s="6">
        <v>29.601</v>
      </c>
      <c r="D188" s="6">
        <v>0.0</v>
      </c>
      <c r="E188" s="6">
        <v>61.147</v>
      </c>
      <c r="F188" s="6">
        <v>51.59</v>
      </c>
      <c r="G188" s="6">
        <v>48.41</v>
      </c>
      <c r="H188" s="6">
        <v>0.0</v>
      </c>
      <c r="I188" s="6">
        <v>65.444</v>
      </c>
    </row>
    <row r="189">
      <c r="A189" s="5">
        <v>46000.677083333336</v>
      </c>
      <c r="B189" s="6">
        <v>29.394</v>
      </c>
      <c r="C189" s="6">
        <v>26.416</v>
      </c>
      <c r="D189" s="6">
        <v>0.0</v>
      </c>
      <c r="E189" s="6">
        <v>55.81</v>
      </c>
      <c r="F189" s="6">
        <v>52.67</v>
      </c>
      <c r="G189" s="6">
        <v>47.33</v>
      </c>
      <c r="H189" s="6">
        <v>0.0</v>
      </c>
      <c r="I189" s="6">
        <v>57.223</v>
      </c>
    </row>
    <row r="190">
      <c r="A190" s="5">
        <v>46000.680555555555</v>
      </c>
      <c r="B190" s="6">
        <v>25.022</v>
      </c>
      <c r="C190" s="6">
        <v>24.133</v>
      </c>
      <c r="D190" s="6">
        <v>0.0</v>
      </c>
      <c r="E190" s="6">
        <v>49.155</v>
      </c>
      <c r="F190" s="6">
        <v>50.9</v>
      </c>
      <c r="G190" s="6">
        <v>49.1</v>
      </c>
      <c r="H190" s="6">
        <v>0.0</v>
      </c>
      <c r="I190" s="6">
        <v>53.17100000000001</v>
      </c>
    </row>
    <row r="191">
      <c r="A191" s="5">
        <v>46000.68402777778</v>
      </c>
      <c r="B191" s="6">
        <v>25.592</v>
      </c>
      <c r="C191" s="6">
        <v>22.041000000000004</v>
      </c>
      <c r="D191" s="6">
        <v>0.0</v>
      </c>
      <c r="E191" s="6">
        <v>47.633</v>
      </c>
      <c r="F191" s="6">
        <v>53.73</v>
      </c>
      <c r="G191" s="6">
        <v>46.27</v>
      </c>
      <c r="H191" s="6">
        <v>0.0</v>
      </c>
      <c r="I191" s="6">
        <v>50.90899999999999</v>
      </c>
    </row>
    <row r="192">
      <c r="A192" s="5">
        <v>46000.6875</v>
      </c>
      <c r="B192" s="6">
        <v>22.389</v>
      </c>
      <c r="C192" s="6">
        <v>19.35</v>
      </c>
      <c r="D192" s="6">
        <v>0.0</v>
      </c>
      <c r="E192" s="6">
        <v>41.739000000000004</v>
      </c>
      <c r="F192" s="6">
        <v>53.64</v>
      </c>
      <c r="G192" s="6">
        <v>46.36</v>
      </c>
      <c r="H192" s="6">
        <v>0.0</v>
      </c>
      <c r="I192" s="6">
        <v>44.541</v>
      </c>
    </row>
    <row r="193">
      <c r="A193" s="5">
        <v>46000.69097222222</v>
      </c>
      <c r="B193" s="6">
        <v>32.292</v>
      </c>
      <c r="C193" s="6">
        <v>17.125999999999998</v>
      </c>
      <c r="D193" s="6">
        <v>0.0</v>
      </c>
      <c r="E193" s="6">
        <v>49.418</v>
      </c>
      <c r="F193" s="6">
        <v>65.34</v>
      </c>
      <c r="G193" s="6">
        <v>34.66</v>
      </c>
      <c r="H193" s="6">
        <v>0.0</v>
      </c>
      <c r="I193" s="6">
        <v>50.919</v>
      </c>
    </row>
    <row r="194">
      <c r="A194" s="5">
        <v>46000.694444444445</v>
      </c>
      <c r="B194" s="6">
        <v>35.841</v>
      </c>
      <c r="C194" s="6">
        <v>13.940000000000001</v>
      </c>
      <c r="D194" s="6">
        <v>0.0</v>
      </c>
      <c r="E194" s="6">
        <v>49.781000000000006</v>
      </c>
      <c r="F194" s="6">
        <v>72.0</v>
      </c>
      <c r="G194" s="6">
        <v>28.0</v>
      </c>
      <c r="H194" s="6">
        <v>0.0</v>
      </c>
      <c r="I194" s="6">
        <v>53.32000000000001</v>
      </c>
    </row>
    <row r="195">
      <c r="A195" s="5">
        <v>46000.697916666664</v>
      </c>
      <c r="B195" s="6">
        <v>31.859</v>
      </c>
      <c r="C195" s="6">
        <v>12.183</v>
      </c>
      <c r="D195" s="6">
        <v>0.0</v>
      </c>
      <c r="E195" s="6">
        <v>44.042</v>
      </c>
      <c r="F195" s="6">
        <v>72.34</v>
      </c>
      <c r="G195" s="6">
        <v>27.66</v>
      </c>
      <c r="H195" s="6">
        <v>0.0</v>
      </c>
      <c r="I195" s="6">
        <v>47.794</v>
      </c>
    </row>
    <row r="196">
      <c r="A196" s="5">
        <v>46000.70138888889</v>
      </c>
      <c r="B196" s="6">
        <v>33.684</v>
      </c>
      <c r="C196" s="6">
        <v>10.245</v>
      </c>
      <c r="D196" s="6">
        <v>0.0</v>
      </c>
      <c r="E196" s="6">
        <v>43.928999999999995</v>
      </c>
      <c r="F196" s="6">
        <v>76.68</v>
      </c>
      <c r="G196" s="6">
        <v>23.32</v>
      </c>
      <c r="H196" s="6">
        <v>0.0</v>
      </c>
      <c r="I196" s="6">
        <v>46.761</v>
      </c>
    </row>
    <row r="197">
      <c r="A197" s="5">
        <v>46000.70486111111</v>
      </c>
      <c r="B197" s="6">
        <v>43.344</v>
      </c>
      <c r="C197" s="6">
        <v>8.311</v>
      </c>
      <c r="D197" s="6">
        <v>0.0</v>
      </c>
      <c r="E197" s="6">
        <v>51.655</v>
      </c>
      <c r="F197" s="6">
        <v>83.91</v>
      </c>
      <c r="G197" s="6">
        <v>16.09</v>
      </c>
      <c r="H197" s="6">
        <v>0.0</v>
      </c>
      <c r="I197" s="6">
        <v>52.277</v>
      </c>
    </row>
    <row r="198">
      <c r="A198" s="5">
        <v>46000.708333333336</v>
      </c>
      <c r="B198" s="6">
        <v>48.326</v>
      </c>
      <c r="C198" s="6">
        <v>6.448</v>
      </c>
      <c r="D198" s="6">
        <v>0.0</v>
      </c>
      <c r="E198" s="6">
        <v>54.774</v>
      </c>
      <c r="F198" s="6">
        <v>88.23</v>
      </c>
      <c r="G198" s="6">
        <v>11.77</v>
      </c>
      <c r="H198" s="6">
        <v>0.0</v>
      </c>
      <c r="I198" s="6">
        <v>56.595</v>
      </c>
    </row>
    <row r="199">
      <c r="A199" s="5">
        <v>46000.711805555555</v>
      </c>
      <c r="B199" s="6">
        <v>60.516</v>
      </c>
      <c r="C199" s="6">
        <v>5.195</v>
      </c>
      <c r="D199" s="6">
        <v>0.0</v>
      </c>
      <c r="E199" s="6">
        <v>65.711</v>
      </c>
      <c r="F199" s="6">
        <v>92.09</v>
      </c>
      <c r="G199" s="6">
        <v>7.91</v>
      </c>
      <c r="H199" s="6">
        <v>0.0</v>
      </c>
      <c r="I199" s="6">
        <v>68.338</v>
      </c>
    </row>
    <row r="200">
      <c r="A200" s="5">
        <v>46000.71527777778</v>
      </c>
      <c r="B200" s="6">
        <v>67.044</v>
      </c>
      <c r="C200" s="6">
        <v>3.84</v>
      </c>
      <c r="D200" s="6">
        <v>0.0</v>
      </c>
      <c r="E200" s="6">
        <v>70.884</v>
      </c>
      <c r="F200" s="6">
        <v>94.58</v>
      </c>
      <c r="G200" s="6">
        <v>5.42</v>
      </c>
      <c r="H200" s="6">
        <v>0.0</v>
      </c>
      <c r="I200" s="6">
        <v>72.47800000000001</v>
      </c>
    </row>
    <row r="201">
      <c r="A201" s="5">
        <v>46000.71875</v>
      </c>
      <c r="B201" s="6">
        <v>67.015</v>
      </c>
      <c r="C201" s="6">
        <v>2.608</v>
      </c>
      <c r="D201" s="6">
        <v>0.0</v>
      </c>
      <c r="E201" s="6">
        <v>69.623</v>
      </c>
      <c r="F201" s="6">
        <v>96.25</v>
      </c>
      <c r="G201" s="6">
        <v>3.75</v>
      </c>
      <c r="H201" s="6">
        <v>0.0</v>
      </c>
      <c r="I201" s="6">
        <v>69.615</v>
      </c>
    </row>
    <row r="202">
      <c r="A202" s="5">
        <v>46000.72222222222</v>
      </c>
      <c r="B202" s="6">
        <v>71.595</v>
      </c>
      <c r="C202" s="6">
        <v>1.9209999999999998</v>
      </c>
      <c r="D202" s="6">
        <v>0.0</v>
      </c>
      <c r="E202" s="6">
        <v>73.516</v>
      </c>
      <c r="F202" s="6">
        <v>97.39</v>
      </c>
      <c r="G202" s="6">
        <v>2.61</v>
      </c>
      <c r="H202" s="6">
        <v>0.0</v>
      </c>
      <c r="I202" s="6">
        <v>74.31899999999999</v>
      </c>
    </row>
    <row r="203">
      <c r="A203" s="5">
        <v>46000.725694444445</v>
      </c>
      <c r="B203" s="6">
        <v>74.069</v>
      </c>
      <c r="C203" s="6">
        <v>1.3090000000000002</v>
      </c>
      <c r="D203" s="6">
        <v>0.0</v>
      </c>
      <c r="E203" s="6">
        <v>75.378</v>
      </c>
      <c r="F203" s="6">
        <v>98.26</v>
      </c>
      <c r="G203" s="6">
        <v>1.74</v>
      </c>
      <c r="H203" s="6">
        <v>0.0</v>
      </c>
      <c r="I203" s="6">
        <v>77.34599999999999</v>
      </c>
    </row>
    <row r="204">
      <c r="A204" s="5">
        <v>46000.729166666664</v>
      </c>
      <c r="B204" s="6">
        <v>71.661</v>
      </c>
      <c r="C204" s="6">
        <v>0.708</v>
      </c>
      <c r="D204" s="6">
        <v>0.0</v>
      </c>
      <c r="E204" s="6">
        <v>72.369</v>
      </c>
      <c r="F204" s="6">
        <v>99.02</v>
      </c>
      <c r="G204" s="6">
        <v>0.98</v>
      </c>
      <c r="H204" s="6">
        <v>0.0</v>
      </c>
      <c r="I204" s="6">
        <v>71.976</v>
      </c>
    </row>
    <row r="205">
      <c r="A205" s="5">
        <v>46000.73263888889</v>
      </c>
      <c r="B205" s="6">
        <v>63.086</v>
      </c>
      <c r="C205" s="6">
        <v>0.335</v>
      </c>
      <c r="D205" s="6">
        <v>0.0</v>
      </c>
      <c r="E205" s="6">
        <v>63.421</v>
      </c>
      <c r="F205" s="6">
        <v>99.47</v>
      </c>
      <c r="G205" s="6">
        <v>0.53</v>
      </c>
      <c r="H205" s="6">
        <v>0.0</v>
      </c>
      <c r="I205" s="6">
        <v>64.14</v>
      </c>
    </row>
    <row r="206">
      <c r="A206" s="5">
        <v>46000.73611111111</v>
      </c>
      <c r="B206" s="6">
        <v>61.371</v>
      </c>
      <c r="C206" s="6">
        <v>0.09899999999999999</v>
      </c>
      <c r="D206" s="6">
        <v>0.0</v>
      </c>
      <c r="E206" s="6">
        <v>61.47</v>
      </c>
      <c r="F206" s="6">
        <v>99.84</v>
      </c>
      <c r="G206" s="6">
        <v>0.16</v>
      </c>
      <c r="H206" s="6">
        <v>0.0</v>
      </c>
      <c r="I206" s="6">
        <v>63.202999999999996</v>
      </c>
    </row>
    <row r="207">
      <c r="A207" s="5">
        <v>46000.739583333336</v>
      </c>
      <c r="B207" s="6">
        <v>61.417</v>
      </c>
      <c r="C207" s="6">
        <v>0.043</v>
      </c>
      <c r="D207" s="6">
        <v>0.0</v>
      </c>
      <c r="E207" s="6">
        <v>61.46</v>
      </c>
      <c r="F207" s="6">
        <v>99.93</v>
      </c>
      <c r="G207" s="6">
        <v>0.07</v>
      </c>
      <c r="H207" s="6">
        <v>0.0</v>
      </c>
      <c r="I207" s="6">
        <v>63.010000000000005</v>
      </c>
    </row>
    <row r="208">
      <c r="A208" s="5">
        <v>46000.743055555555</v>
      </c>
      <c r="B208" s="6">
        <v>62.207</v>
      </c>
      <c r="C208" s="6">
        <v>0.009</v>
      </c>
      <c r="D208" s="6">
        <v>0.0</v>
      </c>
      <c r="E208" s="6">
        <v>62.216</v>
      </c>
      <c r="F208" s="6">
        <v>99.99</v>
      </c>
      <c r="G208" s="6">
        <v>0.01</v>
      </c>
      <c r="H208" s="6">
        <v>0.0</v>
      </c>
      <c r="I208" s="6">
        <v>61.586</v>
      </c>
    </row>
    <row r="209">
      <c r="A209" s="5">
        <v>46000.74652777778</v>
      </c>
      <c r="B209" s="6">
        <v>63.495</v>
      </c>
      <c r="C209" s="6">
        <v>0.002</v>
      </c>
      <c r="D209" s="6">
        <v>0.0</v>
      </c>
      <c r="E209" s="6">
        <v>63.497</v>
      </c>
      <c r="F209" s="6">
        <v>100.0</v>
      </c>
      <c r="G209" s="6">
        <v>0.0</v>
      </c>
      <c r="H209" s="6">
        <v>0.0</v>
      </c>
      <c r="I209" s="6">
        <v>64.728</v>
      </c>
    </row>
    <row r="210">
      <c r="A210" s="5">
        <v>46000.75</v>
      </c>
      <c r="B210" s="6">
        <v>71.931</v>
      </c>
      <c r="C210" s="6">
        <v>0.0</v>
      </c>
      <c r="D210" s="6">
        <v>0.0</v>
      </c>
      <c r="E210" s="6">
        <v>71.931</v>
      </c>
      <c r="F210" s="6">
        <v>100.0</v>
      </c>
      <c r="G210" s="6">
        <v>0.0</v>
      </c>
      <c r="H210" s="6">
        <v>0.0</v>
      </c>
      <c r="I210" s="6">
        <v>72.005</v>
      </c>
    </row>
    <row r="211">
      <c r="A211" s="5">
        <v>46000.75347222222</v>
      </c>
      <c r="B211" s="6">
        <v>67.622</v>
      </c>
      <c r="C211" s="6">
        <v>0.0</v>
      </c>
      <c r="D211" s="6">
        <v>0.0</v>
      </c>
      <c r="E211" s="6">
        <v>67.622</v>
      </c>
      <c r="F211" s="6">
        <v>100.0</v>
      </c>
      <c r="G211" s="6">
        <v>0.0</v>
      </c>
      <c r="H211" s="6">
        <v>0.0</v>
      </c>
      <c r="I211" s="6">
        <v>66.902</v>
      </c>
    </row>
    <row r="212">
      <c r="A212" s="5">
        <v>46000.756944444445</v>
      </c>
      <c r="B212" s="6">
        <v>66.693</v>
      </c>
      <c r="C212" s="6">
        <v>0.0</v>
      </c>
      <c r="D212" s="6">
        <v>0.0</v>
      </c>
      <c r="E212" s="6">
        <v>66.693</v>
      </c>
      <c r="F212" s="6">
        <v>100.0</v>
      </c>
      <c r="G212" s="6">
        <v>0.0</v>
      </c>
      <c r="H212" s="6">
        <v>0.0</v>
      </c>
      <c r="I212" s="6">
        <v>66.87899999999999</v>
      </c>
    </row>
    <row r="213">
      <c r="A213" s="5">
        <v>46000.760416666664</v>
      </c>
      <c r="B213" s="6">
        <v>63.084</v>
      </c>
      <c r="C213" s="6">
        <v>0.0</v>
      </c>
      <c r="D213" s="6">
        <v>0.0</v>
      </c>
      <c r="E213" s="6">
        <v>63.084</v>
      </c>
      <c r="F213" s="6">
        <v>100.0</v>
      </c>
      <c r="G213" s="6">
        <v>0.0</v>
      </c>
      <c r="H213" s="6">
        <v>0.0</v>
      </c>
      <c r="I213" s="6">
        <v>62.86</v>
      </c>
    </row>
    <row r="214">
      <c r="A214" s="5">
        <v>46000.76388888889</v>
      </c>
      <c r="B214" s="6">
        <v>62.981</v>
      </c>
      <c r="C214" s="6">
        <v>0.0</v>
      </c>
      <c r="D214" s="6">
        <v>0.0</v>
      </c>
      <c r="E214" s="6">
        <v>62.981</v>
      </c>
      <c r="F214" s="6">
        <v>100.0</v>
      </c>
      <c r="G214" s="6">
        <v>0.0</v>
      </c>
      <c r="H214" s="6">
        <v>0.0</v>
      </c>
      <c r="I214" s="6">
        <v>61.614000000000004</v>
      </c>
    </row>
    <row r="215">
      <c r="A215" s="5">
        <v>46000.76736111111</v>
      </c>
      <c r="B215" s="6">
        <v>60.678</v>
      </c>
      <c r="C215" s="6">
        <v>0.0</v>
      </c>
      <c r="D215" s="6">
        <v>0.0</v>
      </c>
      <c r="E215" s="6">
        <v>60.678</v>
      </c>
      <c r="F215" s="6">
        <v>100.0</v>
      </c>
      <c r="G215" s="6">
        <v>0.0</v>
      </c>
      <c r="H215" s="6">
        <v>0.0</v>
      </c>
      <c r="I215" s="6">
        <v>60.75</v>
      </c>
    </row>
    <row r="216">
      <c r="A216" s="5">
        <v>46000.770833333336</v>
      </c>
      <c r="B216" s="6">
        <v>59.336</v>
      </c>
      <c r="C216" s="6">
        <v>0.0</v>
      </c>
      <c r="D216" s="6">
        <v>0.0</v>
      </c>
      <c r="E216" s="6">
        <v>59.336</v>
      </c>
      <c r="F216" s="6">
        <v>100.0</v>
      </c>
      <c r="G216" s="6">
        <v>0.0</v>
      </c>
      <c r="H216" s="6">
        <v>0.0</v>
      </c>
      <c r="I216" s="6">
        <v>59.315000000000005</v>
      </c>
    </row>
    <row r="217">
      <c r="A217" s="5">
        <v>46000.774305555555</v>
      </c>
      <c r="B217" s="6">
        <v>64.492</v>
      </c>
      <c r="C217" s="6">
        <v>0.0</v>
      </c>
      <c r="D217" s="6">
        <v>0.0</v>
      </c>
      <c r="E217" s="6">
        <v>64.492</v>
      </c>
      <c r="F217" s="6">
        <v>100.0</v>
      </c>
      <c r="G217" s="6">
        <v>0.0</v>
      </c>
      <c r="H217" s="6">
        <v>0.0</v>
      </c>
      <c r="I217" s="6">
        <v>64.388</v>
      </c>
    </row>
    <row r="218">
      <c r="A218" s="5">
        <v>46000.77777777778</v>
      </c>
      <c r="B218" s="6">
        <v>62.619</v>
      </c>
      <c r="C218" s="6">
        <v>0.0</v>
      </c>
      <c r="D218" s="6">
        <v>0.0</v>
      </c>
      <c r="E218" s="6">
        <v>62.619</v>
      </c>
      <c r="F218" s="6">
        <v>100.0</v>
      </c>
      <c r="G218" s="6">
        <v>0.0</v>
      </c>
      <c r="H218" s="6">
        <v>0.0</v>
      </c>
      <c r="I218" s="6">
        <v>62.167</v>
      </c>
    </row>
    <row r="219">
      <c r="A219" s="5">
        <v>46000.78125</v>
      </c>
      <c r="B219" s="6">
        <v>75.941</v>
      </c>
      <c r="C219" s="6">
        <v>0.0</v>
      </c>
      <c r="D219" s="6">
        <v>0.0</v>
      </c>
      <c r="E219" s="6">
        <v>75.941</v>
      </c>
      <c r="F219" s="6">
        <v>100.0</v>
      </c>
      <c r="G219" s="6">
        <v>0.0</v>
      </c>
      <c r="H219" s="6">
        <v>0.0</v>
      </c>
      <c r="I219" s="6">
        <v>78.225</v>
      </c>
    </row>
    <row r="220">
      <c r="A220" s="5">
        <v>46000.78472222222</v>
      </c>
      <c r="B220" s="6">
        <v>75.384</v>
      </c>
      <c r="C220" s="6">
        <v>0.0</v>
      </c>
      <c r="D220" s="6">
        <v>0.0</v>
      </c>
      <c r="E220" s="6">
        <v>75.384</v>
      </c>
      <c r="F220" s="6">
        <v>100.0</v>
      </c>
      <c r="G220" s="6">
        <v>0.0</v>
      </c>
      <c r="H220" s="6">
        <v>0.0</v>
      </c>
      <c r="I220" s="6">
        <v>74.945</v>
      </c>
    </row>
    <row r="221">
      <c r="A221" s="5">
        <v>46000.788194444445</v>
      </c>
      <c r="B221" s="6">
        <v>77.133</v>
      </c>
      <c r="C221" s="6">
        <v>0.0</v>
      </c>
      <c r="D221" s="6">
        <v>0.0</v>
      </c>
      <c r="E221" s="6">
        <v>77.133</v>
      </c>
      <c r="F221" s="6">
        <v>100.0</v>
      </c>
      <c r="G221" s="6">
        <v>0.0</v>
      </c>
      <c r="H221" s="6">
        <v>0.0</v>
      </c>
      <c r="I221" s="6">
        <v>77.022</v>
      </c>
    </row>
    <row r="222">
      <c r="A222" s="5">
        <v>46000.791666666664</v>
      </c>
      <c r="B222" s="6">
        <v>64.868</v>
      </c>
      <c r="C222" s="6">
        <v>0.0</v>
      </c>
      <c r="D222" s="6">
        <v>0.0</v>
      </c>
      <c r="E222" s="6">
        <v>64.868</v>
      </c>
      <c r="F222" s="6">
        <v>100.0</v>
      </c>
      <c r="G222" s="6">
        <v>0.0</v>
      </c>
      <c r="H222" s="6">
        <v>0.0</v>
      </c>
      <c r="I222" s="6">
        <v>66.59400000000001</v>
      </c>
    </row>
    <row r="223">
      <c r="A223" s="5">
        <v>46000.79513888889</v>
      </c>
      <c r="B223" s="6">
        <v>67.072</v>
      </c>
      <c r="C223" s="6">
        <v>0.0</v>
      </c>
      <c r="D223" s="6">
        <v>0.0</v>
      </c>
      <c r="E223" s="6">
        <v>67.072</v>
      </c>
      <c r="F223" s="6">
        <v>100.0</v>
      </c>
      <c r="G223" s="6">
        <v>0.0</v>
      </c>
      <c r="H223" s="6">
        <v>0.0</v>
      </c>
      <c r="I223" s="6">
        <v>69.871</v>
      </c>
    </row>
    <row r="224">
      <c r="A224" s="5">
        <v>46000.79861111111</v>
      </c>
      <c r="B224" s="6">
        <v>62.379</v>
      </c>
      <c r="C224" s="6">
        <v>0.0</v>
      </c>
      <c r="D224" s="6">
        <v>0.0</v>
      </c>
      <c r="E224" s="6">
        <v>62.379</v>
      </c>
      <c r="F224" s="6">
        <v>100.0</v>
      </c>
      <c r="G224" s="6">
        <v>0.0</v>
      </c>
      <c r="H224" s="6">
        <v>0.0</v>
      </c>
      <c r="I224" s="6">
        <v>65.817</v>
      </c>
    </row>
    <row r="225">
      <c r="A225" s="5">
        <v>46000.802083333336</v>
      </c>
      <c r="B225" s="6">
        <v>65.882</v>
      </c>
      <c r="C225" s="6">
        <v>0.0</v>
      </c>
      <c r="D225" s="6">
        <v>0.0</v>
      </c>
      <c r="E225" s="6">
        <v>65.882</v>
      </c>
      <c r="F225" s="6">
        <v>100.0</v>
      </c>
      <c r="G225" s="6">
        <v>0.0</v>
      </c>
      <c r="H225" s="6">
        <v>0.0</v>
      </c>
      <c r="I225" s="6">
        <v>65.668</v>
      </c>
    </row>
    <row r="226">
      <c r="A226" s="5">
        <v>46000.805555555555</v>
      </c>
      <c r="B226" s="6">
        <v>67.061</v>
      </c>
      <c r="C226" s="6">
        <v>0.0</v>
      </c>
      <c r="D226" s="6">
        <v>0.0</v>
      </c>
      <c r="E226" s="6">
        <v>67.061</v>
      </c>
      <c r="F226" s="6">
        <v>100.0</v>
      </c>
      <c r="G226" s="6">
        <v>0.0</v>
      </c>
      <c r="H226" s="6">
        <v>0.0</v>
      </c>
      <c r="I226" s="6">
        <v>68.44800000000001</v>
      </c>
    </row>
    <row r="227">
      <c r="A227" s="5">
        <v>46000.80902777778</v>
      </c>
      <c r="B227" s="6">
        <v>66.144</v>
      </c>
      <c r="C227" s="6">
        <v>0.0</v>
      </c>
      <c r="D227" s="6">
        <v>0.0</v>
      </c>
      <c r="E227" s="6">
        <v>66.144</v>
      </c>
      <c r="F227" s="6">
        <v>100.0</v>
      </c>
      <c r="G227" s="6">
        <v>0.0</v>
      </c>
      <c r="H227" s="6">
        <v>0.0</v>
      </c>
      <c r="I227" s="6">
        <v>68.602</v>
      </c>
    </row>
    <row r="228">
      <c r="A228" s="5">
        <v>46000.8125</v>
      </c>
      <c r="B228" s="6">
        <v>74.267</v>
      </c>
      <c r="C228" s="6">
        <v>0.0</v>
      </c>
      <c r="D228" s="6">
        <v>0.0</v>
      </c>
      <c r="E228" s="6">
        <v>74.267</v>
      </c>
      <c r="F228" s="6">
        <v>100.0</v>
      </c>
      <c r="G228" s="6">
        <v>0.0</v>
      </c>
      <c r="H228" s="6">
        <v>0.0</v>
      </c>
      <c r="I228" s="6">
        <v>76.126</v>
      </c>
    </row>
    <row r="229">
      <c r="A229" s="5">
        <v>46000.81597222222</v>
      </c>
      <c r="B229" s="6">
        <v>73.074</v>
      </c>
      <c r="C229" s="6">
        <v>0.0</v>
      </c>
      <c r="D229" s="6">
        <v>0.0</v>
      </c>
      <c r="E229" s="6">
        <v>73.074</v>
      </c>
      <c r="F229" s="6">
        <v>100.0</v>
      </c>
      <c r="G229" s="6">
        <v>0.0</v>
      </c>
      <c r="H229" s="6">
        <v>0.0</v>
      </c>
      <c r="I229" s="6">
        <v>72.87400000000001</v>
      </c>
    </row>
    <row r="230">
      <c r="A230" s="5">
        <v>46000.819444444445</v>
      </c>
      <c r="B230" s="6">
        <v>67.669</v>
      </c>
      <c r="C230" s="6">
        <v>0.0</v>
      </c>
      <c r="D230" s="6">
        <v>0.0</v>
      </c>
      <c r="E230" s="6">
        <v>67.669</v>
      </c>
      <c r="F230" s="6">
        <v>100.0</v>
      </c>
      <c r="G230" s="6">
        <v>0.0</v>
      </c>
      <c r="H230" s="6">
        <v>0.0</v>
      </c>
      <c r="I230" s="6">
        <v>68.58800000000001</v>
      </c>
    </row>
    <row r="231">
      <c r="A231" s="5">
        <v>46000.822916666664</v>
      </c>
      <c r="B231" s="6">
        <v>70.796</v>
      </c>
      <c r="C231" s="6">
        <v>0.0</v>
      </c>
      <c r="D231" s="6">
        <v>0.0</v>
      </c>
      <c r="E231" s="6">
        <v>70.796</v>
      </c>
      <c r="F231" s="6">
        <v>100.0</v>
      </c>
      <c r="G231" s="6">
        <v>0.0</v>
      </c>
      <c r="H231" s="6">
        <v>0.0</v>
      </c>
      <c r="I231" s="6">
        <v>70.57499999999999</v>
      </c>
    </row>
    <row r="232">
      <c r="A232" s="5">
        <v>46000.82638888889</v>
      </c>
      <c r="B232" s="6">
        <v>73.972</v>
      </c>
      <c r="C232" s="6">
        <v>0.0</v>
      </c>
      <c r="D232" s="6">
        <v>0.0</v>
      </c>
      <c r="E232" s="6">
        <v>73.972</v>
      </c>
      <c r="F232" s="6">
        <v>100.0</v>
      </c>
      <c r="G232" s="6">
        <v>0.0</v>
      </c>
      <c r="H232" s="6">
        <v>0.0</v>
      </c>
      <c r="I232" s="6">
        <v>73.14200000000001</v>
      </c>
    </row>
    <row r="233">
      <c r="A233" s="5">
        <v>46000.82986111111</v>
      </c>
      <c r="B233" s="6">
        <v>71.261</v>
      </c>
      <c r="C233" s="6">
        <v>0.0</v>
      </c>
      <c r="D233" s="6">
        <v>0.0</v>
      </c>
      <c r="E233" s="6">
        <v>71.261</v>
      </c>
      <c r="F233" s="6">
        <v>100.0</v>
      </c>
      <c r="G233" s="6">
        <v>0.0</v>
      </c>
      <c r="H233" s="6">
        <v>0.0</v>
      </c>
      <c r="I233" s="6">
        <v>73.94800000000001</v>
      </c>
    </row>
    <row r="234">
      <c r="A234" s="5">
        <v>46000.833333333336</v>
      </c>
      <c r="B234" s="6">
        <v>76.359</v>
      </c>
      <c r="C234" s="6">
        <v>0.0</v>
      </c>
      <c r="D234" s="6">
        <v>0.0</v>
      </c>
      <c r="E234" s="6">
        <v>76.359</v>
      </c>
      <c r="F234" s="6">
        <v>100.0</v>
      </c>
      <c r="G234" s="6">
        <v>0.0</v>
      </c>
      <c r="H234" s="6">
        <v>0.0</v>
      </c>
      <c r="I234" s="6">
        <v>76.11200000000001</v>
      </c>
    </row>
    <row r="235">
      <c r="A235" s="5">
        <v>46000.836805555555</v>
      </c>
      <c r="B235" s="6">
        <v>71.656</v>
      </c>
      <c r="C235" s="6">
        <v>0.0</v>
      </c>
      <c r="D235" s="6">
        <v>0.0</v>
      </c>
      <c r="E235" s="6">
        <v>71.656</v>
      </c>
      <c r="F235" s="6">
        <v>100.0</v>
      </c>
      <c r="G235" s="6">
        <v>0.0</v>
      </c>
      <c r="H235" s="6">
        <v>0.0</v>
      </c>
      <c r="I235" s="6">
        <v>72.766</v>
      </c>
    </row>
    <row r="236">
      <c r="A236" s="5">
        <v>46000.84027777778</v>
      </c>
      <c r="B236" s="6">
        <v>72.763</v>
      </c>
      <c r="C236" s="6">
        <v>0.0</v>
      </c>
      <c r="D236" s="6">
        <v>0.0</v>
      </c>
      <c r="E236" s="6">
        <v>72.763</v>
      </c>
      <c r="F236" s="6">
        <v>100.0</v>
      </c>
      <c r="G236" s="6">
        <v>0.0</v>
      </c>
      <c r="H236" s="6">
        <v>0.0</v>
      </c>
      <c r="I236" s="6">
        <v>70.83999999999999</v>
      </c>
    </row>
    <row r="237">
      <c r="A237" s="5">
        <v>46000.84375</v>
      </c>
      <c r="B237" s="6">
        <v>69.057</v>
      </c>
      <c r="C237" s="6">
        <v>0.0</v>
      </c>
      <c r="D237" s="6">
        <v>0.0</v>
      </c>
      <c r="E237" s="6">
        <v>69.057</v>
      </c>
      <c r="F237" s="6">
        <v>100.0</v>
      </c>
      <c r="G237" s="6">
        <v>0.0</v>
      </c>
      <c r="H237" s="6">
        <v>0.0</v>
      </c>
      <c r="I237" s="6">
        <v>66.83800000000002</v>
      </c>
    </row>
    <row r="238">
      <c r="A238" s="5">
        <v>46000.84722222222</v>
      </c>
      <c r="B238" s="6">
        <v>78.213</v>
      </c>
      <c r="C238" s="6">
        <v>0.0</v>
      </c>
      <c r="D238" s="6">
        <v>0.0</v>
      </c>
      <c r="E238" s="6">
        <v>78.213</v>
      </c>
      <c r="F238" s="6">
        <v>100.0</v>
      </c>
      <c r="G238" s="6">
        <v>0.0</v>
      </c>
      <c r="H238" s="6">
        <v>0.0</v>
      </c>
      <c r="I238" s="6">
        <v>81.05400000000002</v>
      </c>
    </row>
    <row r="239">
      <c r="A239" s="5">
        <v>46000.850694444445</v>
      </c>
      <c r="B239" s="6">
        <v>72.757</v>
      </c>
      <c r="C239" s="6">
        <v>0.0</v>
      </c>
      <c r="D239" s="6">
        <v>0.0</v>
      </c>
      <c r="E239" s="6">
        <v>72.757</v>
      </c>
      <c r="F239" s="6">
        <v>100.0</v>
      </c>
      <c r="G239" s="6">
        <v>0.0</v>
      </c>
      <c r="H239" s="6">
        <v>0.0</v>
      </c>
      <c r="I239" s="6">
        <v>72.40300000000002</v>
      </c>
    </row>
    <row r="240">
      <c r="A240" s="5">
        <v>46000.854166666664</v>
      </c>
      <c r="B240" s="6">
        <v>70.48</v>
      </c>
      <c r="C240" s="6">
        <v>0.0</v>
      </c>
      <c r="D240" s="6">
        <v>0.0</v>
      </c>
      <c r="E240" s="6">
        <v>70.48</v>
      </c>
      <c r="F240" s="6">
        <v>100.0</v>
      </c>
      <c r="G240" s="6">
        <v>0.0</v>
      </c>
      <c r="H240" s="6">
        <v>0.0</v>
      </c>
      <c r="I240" s="6">
        <v>70.89999999999999</v>
      </c>
    </row>
    <row r="241">
      <c r="A241" s="5">
        <v>46000.85763888889</v>
      </c>
      <c r="B241" s="6">
        <v>73.528</v>
      </c>
      <c r="C241" s="6">
        <v>0.0</v>
      </c>
      <c r="D241" s="6">
        <v>0.0</v>
      </c>
      <c r="E241" s="6">
        <v>73.528</v>
      </c>
      <c r="F241" s="6">
        <v>100.0</v>
      </c>
      <c r="G241" s="6">
        <v>0.0</v>
      </c>
      <c r="H241" s="6">
        <v>0.0</v>
      </c>
      <c r="I241" s="6">
        <v>72.721</v>
      </c>
    </row>
    <row r="242">
      <c r="A242" s="5">
        <v>46000.86111111111</v>
      </c>
      <c r="B242" s="6">
        <v>59.703</v>
      </c>
      <c r="C242" s="6">
        <v>0.0</v>
      </c>
      <c r="D242" s="6">
        <v>0.0</v>
      </c>
      <c r="E242" s="6">
        <v>59.703</v>
      </c>
      <c r="F242" s="6">
        <v>100.0</v>
      </c>
      <c r="G242" s="6">
        <v>0.0</v>
      </c>
      <c r="H242" s="6">
        <v>0.0</v>
      </c>
      <c r="I242" s="6">
        <v>59.2</v>
      </c>
    </row>
    <row r="243">
      <c r="A243" s="5">
        <v>46000.864583333336</v>
      </c>
      <c r="B243" s="6">
        <v>55.346</v>
      </c>
      <c r="C243" s="6">
        <v>0.0</v>
      </c>
      <c r="D243" s="6">
        <v>0.0</v>
      </c>
      <c r="E243" s="6">
        <v>55.346</v>
      </c>
      <c r="F243" s="6">
        <v>100.0</v>
      </c>
      <c r="G243" s="6">
        <v>0.0</v>
      </c>
      <c r="H243" s="6">
        <v>0.0</v>
      </c>
      <c r="I243" s="6">
        <v>57.025</v>
      </c>
    </row>
    <row r="244">
      <c r="A244" s="5">
        <v>46000.868055555555</v>
      </c>
      <c r="B244" s="6">
        <v>52.386</v>
      </c>
      <c r="C244" s="6">
        <v>0.0</v>
      </c>
      <c r="D244" s="6">
        <v>0.0</v>
      </c>
      <c r="E244" s="6">
        <v>52.386</v>
      </c>
      <c r="F244" s="6">
        <v>100.0</v>
      </c>
      <c r="G244" s="6">
        <v>0.0</v>
      </c>
      <c r="H244" s="6">
        <v>0.0</v>
      </c>
      <c r="I244" s="6">
        <v>53.111000000000004</v>
      </c>
    </row>
    <row r="245">
      <c r="A245" s="5">
        <v>46000.87152777778</v>
      </c>
      <c r="B245" s="6">
        <v>52.616</v>
      </c>
      <c r="C245" s="6">
        <v>0.0</v>
      </c>
      <c r="D245" s="6">
        <v>0.0</v>
      </c>
      <c r="E245" s="6">
        <v>52.616</v>
      </c>
      <c r="F245" s="6">
        <v>100.0</v>
      </c>
      <c r="G245" s="6">
        <v>0.0</v>
      </c>
      <c r="H245" s="6">
        <v>0.0</v>
      </c>
      <c r="I245" s="6">
        <v>53.309999999999995</v>
      </c>
    </row>
    <row r="246">
      <c r="A246" s="5">
        <v>46000.875</v>
      </c>
      <c r="B246" s="6">
        <v>52.738</v>
      </c>
      <c r="C246" s="6">
        <v>0.0</v>
      </c>
      <c r="D246" s="6">
        <v>0.0</v>
      </c>
      <c r="E246" s="6">
        <v>52.738</v>
      </c>
      <c r="F246" s="6">
        <v>100.0</v>
      </c>
      <c r="G246" s="6">
        <v>0.0</v>
      </c>
      <c r="H246" s="6">
        <v>0.0</v>
      </c>
      <c r="I246" s="6">
        <v>53.718999999999994</v>
      </c>
    </row>
    <row r="247">
      <c r="A247" s="5">
        <v>46000.87847222222</v>
      </c>
      <c r="B247" s="6">
        <v>47.942</v>
      </c>
      <c r="C247" s="6">
        <v>0.0</v>
      </c>
      <c r="D247" s="6">
        <v>0.0</v>
      </c>
      <c r="E247" s="6">
        <v>47.942</v>
      </c>
      <c r="F247" s="6">
        <v>100.0</v>
      </c>
      <c r="G247" s="6">
        <v>0.0</v>
      </c>
      <c r="H247" s="6">
        <v>0.0</v>
      </c>
      <c r="I247" s="6">
        <v>59.65699999999999</v>
      </c>
    </row>
    <row r="248">
      <c r="A248" s="5">
        <v>46000.881944444445</v>
      </c>
      <c r="B248" s="6">
        <v>58.152</v>
      </c>
      <c r="C248" s="6">
        <v>0.0</v>
      </c>
      <c r="D248" s="6">
        <v>0.0</v>
      </c>
      <c r="E248" s="6">
        <v>58.152</v>
      </c>
      <c r="F248" s="6">
        <v>100.0</v>
      </c>
      <c r="G248" s="6">
        <v>0.0</v>
      </c>
      <c r="H248" s="6">
        <v>0.0</v>
      </c>
      <c r="I248" s="6">
        <v>57.5</v>
      </c>
    </row>
    <row r="249">
      <c r="A249" s="5">
        <v>46000.885416666664</v>
      </c>
      <c r="B249" s="6">
        <v>46.88</v>
      </c>
      <c r="C249" s="6">
        <v>0.002</v>
      </c>
      <c r="D249" s="6">
        <v>0.0</v>
      </c>
      <c r="E249" s="6">
        <v>46.882000000000005</v>
      </c>
      <c r="F249" s="6">
        <v>100.0</v>
      </c>
      <c r="G249" s="6">
        <v>0.0</v>
      </c>
      <c r="H249" s="6">
        <v>0.0</v>
      </c>
      <c r="I249" s="6">
        <v>48.847</v>
      </c>
    </row>
    <row r="250">
      <c r="A250" s="5">
        <v>46000.88888888889</v>
      </c>
      <c r="B250" s="6">
        <v>55.86</v>
      </c>
      <c r="C250" s="6">
        <v>0.0</v>
      </c>
      <c r="D250" s="6">
        <v>0.0</v>
      </c>
      <c r="E250" s="6">
        <v>55.86</v>
      </c>
      <c r="F250" s="6">
        <v>100.0</v>
      </c>
      <c r="G250" s="6">
        <v>0.0</v>
      </c>
      <c r="H250" s="6">
        <v>0.0</v>
      </c>
      <c r="I250" s="6">
        <v>57.019</v>
      </c>
    </row>
    <row r="251">
      <c r="A251" s="5">
        <v>46000.89236111111</v>
      </c>
      <c r="B251" s="6">
        <v>58.284</v>
      </c>
      <c r="C251" s="6">
        <v>0.0</v>
      </c>
      <c r="D251" s="6">
        <v>0.0</v>
      </c>
      <c r="E251" s="6">
        <v>58.284</v>
      </c>
      <c r="F251" s="6">
        <v>100.0</v>
      </c>
      <c r="G251" s="6">
        <v>0.0</v>
      </c>
      <c r="H251" s="6">
        <v>0.0</v>
      </c>
      <c r="I251" s="6">
        <v>57.595</v>
      </c>
    </row>
    <row r="252">
      <c r="A252" s="5">
        <v>46000.895833333336</v>
      </c>
      <c r="B252" s="6">
        <v>53.764</v>
      </c>
      <c r="C252" s="6">
        <v>0.0</v>
      </c>
      <c r="D252" s="6">
        <v>0.0</v>
      </c>
      <c r="E252" s="6">
        <v>53.764</v>
      </c>
      <c r="F252" s="6">
        <v>100.0</v>
      </c>
      <c r="G252" s="6">
        <v>0.0</v>
      </c>
      <c r="H252" s="6">
        <v>0.0</v>
      </c>
      <c r="I252" s="6">
        <v>53.425000000000004</v>
      </c>
    </row>
    <row r="253">
      <c r="A253" s="5">
        <v>46000.899305555555</v>
      </c>
      <c r="B253" s="6">
        <v>73.822</v>
      </c>
      <c r="C253" s="6">
        <v>0.0</v>
      </c>
      <c r="D253" s="6">
        <v>0.0</v>
      </c>
      <c r="E253" s="6">
        <v>73.822</v>
      </c>
      <c r="F253" s="6">
        <v>100.0</v>
      </c>
      <c r="G253" s="6">
        <v>0.0</v>
      </c>
      <c r="H253" s="6">
        <v>0.0</v>
      </c>
      <c r="I253" s="6">
        <v>74.697</v>
      </c>
    </row>
    <row r="254">
      <c r="A254" s="5">
        <v>46000.90277777778</v>
      </c>
      <c r="B254" s="6">
        <v>72.575</v>
      </c>
      <c r="C254" s="6">
        <v>0.001</v>
      </c>
      <c r="D254" s="6">
        <v>0.0</v>
      </c>
      <c r="E254" s="6">
        <v>72.57600000000001</v>
      </c>
      <c r="F254" s="6">
        <v>100.0</v>
      </c>
      <c r="G254" s="6">
        <v>0.0</v>
      </c>
      <c r="H254" s="6">
        <v>0.0</v>
      </c>
      <c r="I254" s="6">
        <v>73.686</v>
      </c>
    </row>
    <row r="255">
      <c r="A255" s="5">
        <v>46000.90625</v>
      </c>
      <c r="B255" s="6">
        <v>75.459</v>
      </c>
      <c r="C255" s="6">
        <v>0.0</v>
      </c>
      <c r="D255" s="6">
        <v>0.0</v>
      </c>
      <c r="E255" s="6">
        <v>75.459</v>
      </c>
      <c r="F255" s="6">
        <v>100.0</v>
      </c>
      <c r="G255" s="6">
        <v>0.0</v>
      </c>
      <c r="H255" s="6">
        <v>0.0</v>
      </c>
      <c r="I255" s="6">
        <v>75.79999999999998</v>
      </c>
    </row>
    <row r="256">
      <c r="A256" s="5">
        <v>46000.90972222222</v>
      </c>
      <c r="B256" s="6">
        <v>76.11</v>
      </c>
      <c r="C256" s="6">
        <v>0.0</v>
      </c>
      <c r="D256" s="6">
        <v>0.0</v>
      </c>
      <c r="E256" s="6">
        <v>76.11</v>
      </c>
      <c r="F256" s="6">
        <v>100.0</v>
      </c>
      <c r="G256" s="6">
        <v>0.0</v>
      </c>
      <c r="H256" s="6">
        <v>0.0</v>
      </c>
      <c r="I256" s="6">
        <v>77.343</v>
      </c>
    </row>
    <row r="257">
      <c r="A257" s="5">
        <v>46000.913194444445</v>
      </c>
      <c r="B257" s="6">
        <v>75.65</v>
      </c>
      <c r="C257" s="6">
        <v>0.0</v>
      </c>
      <c r="D257" s="6">
        <v>0.0</v>
      </c>
      <c r="E257" s="6">
        <v>75.65</v>
      </c>
      <c r="F257" s="6">
        <v>100.0</v>
      </c>
      <c r="G257" s="6">
        <v>0.0</v>
      </c>
      <c r="H257" s="6">
        <v>0.0</v>
      </c>
      <c r="I257" s="6">
        <v>75.94299999999998</v>
      </c>
    </row>
    <row r="258">
      <c r="A258" s="5">
        <v>46000.916666666664</v>
      </c>
      <c r="B258" s="6">
        <v>77.748</v>
      </c>
      <c r="C258" s="6">
        <v>0.0</v>
      </c>
      <c r="D258" s="6">
        <v>0.0</v>
      </c>
      <c r="E258" s="6">
        <v>77.748</v>
      </c>
      <c r="F258" s="6">
        <v>100.0</v>
      </c>
      <c r="G258" s="6">
        <v>0.0</v>
      </c>
      <c r="H258" s="6">
        <v>0.0</v>
      </c>
      <c r="I258" s="6">
        <v>77.999</v>
      </c>
    </row>
    <row r="259">
      <c r="A259" s="5">
        <v>46000.92013888889</v>
      </c>
      <c r="B259" s="6">
        <v>86.813</v>
      </c>
      <c r="C259" s="6">
        <v>0.0</v>
      </c>
      <c r="D259" s="6">
        <v>0.0</v>
      </c>
      <c r="E259" s="6">
        <v>86.813</v>
      </c>
      <c r="F259" s="6">
        <v>100.0</v>
      </c>
      <c r="G259" s="6">
        <v>0.0</v>
      </c>
      <c r="H259" s="6">
        <v>0.0</v>
      </c>
      <c r="I259" s="6">
        <v>87.208</v>
      </c>
    </row>
    <row r="260">
      <c r="A260" s="5">
        <v>46000.92361111111</v>
      </c>
      <c r="B260" s="6">
        <v>87.663</v>
      </c>
      <c r="C260" s="6">
        <v>0.0</v>
      </c>
      <c r="D260" s="6">
        <v>0.0</v>
      </c>
      <c r="E260" s="6">
        <v>87.663</v>
      </c>
      <c r="F260" s="6">
        <v>100.0</v>
      </c>
      <c r="G260" s="6">
        <v>0.0</v>
      </c>
      <c r="H260" s="6">
        <v>0.0</v>
      </c>
      <c r="I260" s="6">
        <v>88.956</v>
      </c>
    </row>
    <row r="261">
      <c r="A261" s="5">
        <v>46000.927083333336</v>
      </c>
      <c r="B261" s="6">
        <v>89.549</v>
      </c>
      <c r="C261" s="6">
        <v>0.0</v>
      </c>
      <c r="D261" s="6">
        <v>0.0</v>
      </c>
      <c r="E261" s="6">
        <v>89.549</v>
      </c>
      <c r="F261" s="6">
        <v>100.0</v>
      </c>
      <c r="G261" s="6">
        <v>0.0</v>
      </c>
      <c r="H261" s="6">
        <v>0.0</v>
      </c>
      <c r="I261" s="6">
        <v>91.02799999999999</v>
      </c>
    </row>
    <row r="262">
      <c r="A262" s="5">
        <v>46000.930555555555</v>
      </c>
      <c r="B262" s="6">
        <v>92.951</v>
      </c>
      <c r="C262" s="6">
        <v>0.0</v>
      </c>
      <c r="D262" s="6">
        <v>0.0</v>
      </c>
      <c r="E262" s="6">
        <v>92.951</v>
      </c>
      <c r="F262" s="6">
        <v>100.0</v>
      </c>
      <c r="G262" s="6">
        <v>0.0</v>
      </c>
      <c r="H262" s="6">
        <v>0.0</v>
      </c>
      <c r="I262" s="6">
        <v>93.42999999999999</v>
      </c>
    </row>
    <row r="263">
      <c r="A263" s="5">
        <v>46000.93402777778</v>
      </c>
      <c r="B263" s="6">
        <v>93.396</v>
      </c>
      <c r="C263" s="6">
        <v>0.0</v>
      </c>
      <c r="D263" s="6">
        <v>0.0</v>
      </c>
      <c r="E263" s="6">
        <v>93.396</v>
      </c>
      <c r="F263" s="6">
        <v>100.0</v>
      </c>
      <c r="G263" s="6">
        <v>0.0</v>
      </c>
      <c r="H263" s="6">
        <v>0.0</v>
      </c>
      <c r="I263" s="6">
        <v>95.098</v>
      </c>
    </row>
    <row r="264">
      <c r="A264" s="5">
        <v>46000.9375</v>
      </c>
      <c r="B264" s="6">
        <v>91.254</v>
      </c>
      <c r="C264" s="6">
        <v>0.0</v>
      </c>
      <c r="D264" s="6">
        <v>0.0</v>
      </c>
      <c r="E264" s="6">
        <v>91.254</v>
      </c>
      <c r="F264" s="6">
        <v>100.0</v>
      </c>
      <c r="G264" s="6">
        <v>0.0</v>
      </c>
      <c r="H264" s="6">
        <v>0.0</v>
      </c>
      <c r="I264" s="6">
        <v>91.565</v>
      </c>
    </row>
    <row r="265">
      <c r="A265" s="5">
        <v>46000.94097222222</v>
      </c>
      <c r="B265" s="6">
        <v>89.362</v>
      </c>
      <c r="C265" s="6">
        <v>0.0</v>
      </c>
      <c r="D265" s="6">
        <v>0.0</v>
      </c>
      <c r="E265" s="6">
        <v>89.362</v>
      </c>
      <c r="F265" s="6">
        <v>100.0</v>
      </c>
      <c r="G265" s="6">
        <v>0.0</v>
      </c>
      <c r="H265" s="6">
        <v>0.0</v>
      </c>
      <c r="I265" s="6">
        <v>89.599</v>
      </c>
    </row>
    <row r="266">
      <c r="A266" s="5">
        <v>46000.944444444445</v>
      </c>
      <c r="B266" s="6">
        <v>88.042</v>
      </c>
      <c r="C266" s="6">
        <v>0.0</v>
      </c>
      <c r="D266" s="6">
        <v>0.0</v>
      </c>
      <c r="E266" s="6">
        <v>88.042</v>
      </c>
      <c r="F266" s="6">
        <v>100.0</v>
      </c>
      <c r="G266" s="6">
        <v>0.0</v>
      </c>
      <c r="H266" s="6">
        <v>0.0</v>
      </c>
      <c r="I266" s="6">
        <v>89.775</v>
      </c>
    </row>
    <row r="267">
      <c r="A267" s="5">
        <v>46000.947916666664</v>
      </c>
      <c r="B267" s="6">
        <v>86.232</v>
      </c>
      <c r="C267" s="6">
        <v>0.0</v>
      </c>
      <c r="D267" s="6">
        <v>0.0</v>
      </c>
      <c r="E267" s="6">
        <v>86.232</v>
      </c>
      <c r="F267" s="6">
        <v>100.0</v>
      </c>
      <c r="G267" s="6">
        <v>0.0</v>
      </c>
      <c r="H267" s="6">
        <v>0.0</v>
      </c>
      <c r="I267" s="6">
        <v>85.995</v>
      </c>
    </row>
    <row r="268">
      <c r="A268" s="5">
        <v>46000.95138888889</v>
      </c>
      <c r="B268" s="6">
        <v>86.564</v>
      </c>
      <c r="C268" s="6">
        <v>0.0</v>
      </c>
      <c r="D268" s="6">
        <v>0.0</v>
      </c>
      <c r="E268" s="6">
        <v>86.564</v>
      </c>
      <c r="F268" s="6">
        <v>100.0</v>
      </c>
      <c r="G268" s="6">
        <v>0.0</v>
      </c>
      <c r="H268" s="6">
        <v>0.0</v>
      </c>
      <c r="I268" s="6">
        <v>87.836</v>
      </c>
    </row>
    <row r="269">
      <c r="A269" s="5">
        <v>46000.95486111111</v>
      </c>
      <c r="B269" s="6">
        <v>84.776</v>
      </c>
      <c r="C269" s="6">
        <v>0.0</v>
      </c>
      <c r="D269" s="6">
        <v>0.0</v>
      </c>
      <c r="E269" s="6">
        <v>84.776</v>
      </c>
      <c r="F269" s="6">
        <v>100.0</v>
      </c>
      <c r="G269" s="6">
        <v>0.0</v>
      </c>
      <c r="H269" s="6">
        <v>0.0</v>
      </c>
      <c r="I269" s="6">
        <v>84.95100000000001</v>
      </c>
    </row>
    <row r="270">
      <c r="A270" s="5">
        <v>46000.958333333336</v>
      </c>
      <c r="B270" s="6">
        <v>64.215</v>
      </c>
      <c r="C270" s="6">
        <v>0.0</v>
      </c>
      <c r="D270" s="6">
        <v>0.0</v>
      </c>
      <c r="E270" s="6">
        <v>64.215</v>
      </c>
      <c r="F270" s="6">
        <v>100.0</v>
      </c>
      <c r="G270" s="6">
        <v>0.0</v>
      </c>
      <c r="H270" s="6">
        <v>0.0</v>
      </c>
      <c r="I270" s="6">
        <v>56.185</v>
      </c>
    </row>
    <row r="271">
      <c r="A271" s="5">
        <v>46000.961805555555</v>
      </c>
      <c r="B271" s="6">
        <v>49.186</v>
      </c>
      <c r="C271" s="6">
        <v>0.0</v>
      </c>
      <c r="D271" s="6">
        <v>0.0</v>
      </c>
      <c r="E271" s="6">
        <v>49.186</v>
      </c>
      <c r="F271" s="6">
        <v>100.0</v>
      </c>
      <c r="G271" s="6">
        <v>0.0</v>
      </c>
      <c r="H271" s="6">
        <v>0.0</v>
      </c>
      <c r="I271" s="6">
        <v>49.144</v>
      </c>
    </row>
    <row r="272">
      <c r="A272" s="5">
        <v>46000.96527777778</v>
      </c>
      <c r="B272" s="6">
        <v>50.785</v>
      </c>
      <c r="C272" s="6">
        <v>0.0</v>
      </c>
      <c r="D272" s="6">
        <v>0.0</v>
      </c>
      <c r="E272" s="6">
        <v>50.785</v>
      </c>
      <c r="F272" s="6">
        <v>100.0</v>
      </c>
      <c r="G272" s="6">
        <v>0.0</v>
      </c>
      <c r="H272" s="6">
        <v>0.0</v>
      </c>
      <c r="I272" s="6">
        <v>50.742</v>
      </c>
    </row>
    <row r="273">
      <c r="A273" s="5">
        <v>46000.96875</v>
      </c>
      <c r="B273" s="6">
        <v>50.449</v>
      </c>
      <c r="C273" s="6">
        <v>0.001</v>
      </c>
      <c r="D273" s="6">
        <v>0.0</v>
      </c>
      <c r="E273" s="6">
        <v>50.449999999999996</v>
      </c>
      <c r="F273" s="6">
        <v>100.0</v>
      </c>
      <c r="G273" s="6">
        <v>0.0</v>
      </c>
      <c r="H273" s="6">
        <v>0.0</v>
      </c>
      <c r="I273" s="6">
        <v>50.409</v>
      </c>
    </row>
    <row r="274">
      <c r="A274" s="5">
        <v>46000.97222222222</v>
      </c>
      <c r="B274" s="6">
        <v>50.958</v>
      </c>
      <c r="C274" s="6">
        <v>0.0</v>
      </c>
      <c r="D274" s="6">
        <v>0.0</v>
      </c>
      <c r="E274" s="6">
        <v>50.958</v>
      </c>
      <c r="F274" s="6">
        <v>100.0</v>
      </c>
      <c r="G274" s="6">
        <v>0.0</v>
      </c>
      <c r="H274" s="6">
        <v>0.0</v>
      </c>
      <c r="I274" s="6">
        <v>50.956</v>
      </c>
    </row>
    <row r="275">
      <c r="A275" s="5">
        <v>46000.975694444445</v>
      </c>
      <c r="B275" s="6">
        <v>52.187</v>
      </c>
      <c r="C275" s="6">
        <v>0.0</v>
      </c>
      <c r="D275" s="6">
        <v>0.0</v>
      </c>
      <c r="E275" s="6">
        <v>52.187</v>
      </c>
      <c r="F275" s="6">
        <v>100.0</v>
      </c>
      <c r="G275" s="6">
        <v>0.0</v>
      </c>
      <c r="H275" s="6">
        <v>0.0</v>
      </c>
      <c r="I275" s="6">
        <v>50.961000000000006</v>
      </c>
    </row>
    <row r="276">
      <c r="A276" s="5">
        <v>46000.979166666664</v>
      </c>
      <c r="B276" s="6">
        <v>49.604</v>
      </c>
      <c r="C276" s="6">
        <v>0.0</v>
      </c>
      <c r="D276" s="6">
        <v>0.0</v>
      </c>
      <c r="E276" s="6">
        <v>49.604</v>
      </c>
      <c r="F276" s="6">
        <v>100.0</v>
      </c>
      <c r="G276" s="6">
        <v>0.0</v>
      </c>
      <c r="H276" s="6">
        <v>0.0</v>
      </c>
      <c r="I276" s="6">
        <v>49.571</v>
      </c>
    </row>
    <row r="277">
      <c r="A277" s="5">
        <v>46000.98263888889</v>
      </c>
      <c r="B277" s="6">
        <v>50.261</v>
      </c>
      <c r="C277" s="6">
        <v>0.0</v>
      </c>
      <c r="D277" s="6">
        <v>0.0</v>
      </c>
      <c r="E277" s="6">
        <v>50.261</v>
      </c>
      <c r="F277" s="6">
        <v>100.0</v>
      </c>
      <c r="G277" s="6">
        <v>0.0</v>
      </c>
      <c r="H277" s="6">
        <v>0.0</v>
      </c>
      <c r="I277" s="6">
        <v>50.285000000000004</v>
      </c>
    </row>
    <row r="278">
      <c r="A278" s="5">
        <v>46000.98611111111</v>
      </c>
      <c r="B278" s="6">
        <v>50.506</v>
      </c>
      <c r="C278" s="6">
        <v>0.0</v>
      </c>
      <c r="D278" s="6">
        <v>0.0</v>
      </c>
      <c r="E278" s="6">
        <v>50.506</v>
      </c>
      <c r="F278" s="6">
        <v>100.0</v>
      </c>
      <c r="G278" s="6">
        <v>0.0</v>
      </c>
      <c r="H278" s="6">
        <v>0.0</v>
      </c>
      <c r="I278" s="6">
        <v>50.42699999999999</v>
      </c>
    </row>
    <row r="279">
      <c r="A279" s="5">
        <v>46000.989583333336</v>
      </c>
      <c r="B279" s="6">
        <v>49.756</v>
      </c>
      <c r="C279" s="6">
        <v>0.0</v>
      </c>
      <c r="D279" s="6">
        <v>0.0</v>
      </c>
      <c r="E279" s="6">
        <v>49.756</v>
      </c>
      <c r="F279" s="6">
        <v>100.0</v>
      </c>
      <c r="G279" s="6">
        <v>0.0</v>
      </c>
      <c r="H279" s="6">
        <v>0.0</v>
      </c>
      <c r="I279" s="6">
        <v>49.584</v>
      </c>
    </row>
    <row r="280">
      <c r="A280" s="5">
        <v>46000.993055555555</v>
      </c>
      <c r="B280" s="6">
        <v>48.433</v>
      </c>
      <c r="C280" s="6">
        <v>0.0</v>
      </c>
      <c r="D280" s="6">
        <v>0.0</v>
      </c>
      <c r="E280" s="6">
        <v>48.433</v>
      </c>
      <c r="F280" s="6">
        <v>100.0</v>
      </c>
      <c r="G280" s="6">
        <v>0.0</v>
      </c>
      <c r="H280" s="6">
        <v>0.0</v>
      </c>
      <c r="I280" s="6">
        <v>48.422000000000004</v>
      </c>
    </row>
    <row r="281">
      <c r="A281" s="5">
        <v>46000.99652777778</v>
      </c>
      <c r="B281" s="6">
        <v>53.954</v>
      </c>
      <c r="C281" s="6">
        <v>0.0</v>
      </c>
      <c r="D281" s="6">
        <v>0.0</v>
      </c>
      <c r="E281" s="6">
        <v>53.954</v>
      </c>
      <c r="F281" s="6">
        <v>100.0</v>
      </c>
      <c r="G281" s="6">
        <v>0.0</v>
      </c>
      <c r="H281" s="6">
        <v>0.0</v>
      </c>
      <c r="I281" s="6">
        <v>53.81999999999999</v>
      </c>
    </row>
  </sheetData>
  <drawing r:id="rId1"/>
</worksheet>
</file>