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<sst xmlns="http://schemas.openxmlformats.org/spreadsheetml/2006/main" count="330" uniqueCount="33">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</sst>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412.5</v>
      </c>
      <c r="C2" s="4">
        <f t="shared" si="1"/>
        <v>416.5</v>
      </c>
      <c r="D2" s="4">
        <f t="shared" si="1"/>
        <v>414.9</v>
      </c>
      <c r="E2" s="4">
        <f t="shared" si="1"/>
        <v>414.8</v>
      </c>
      <c r="F2" s="4">
        <f t="shared" si="1"/>
        <v>238.5</v>
      </c>
      <c r="G2" s="4">
        <f t="shared" si="1"/>
        <v>238.6</v>
      </c>
      <c r="H2" s="4">
        <f t="shared" si="1"/>
        <v>241</v>
      </c>
      <c r="I2" s="4">
        <f t="shared" si="1"/>
        <v>239.5</v>
      </c>
    </row>
    <row r="3">
      <c r="A3" s="3" t="s">
        <v>10</v>
      </c>
      <c r="B3" s="4">
        <f t="shared" ref="B3:I3" si="2">ROUND(MAX(B5:B1000), 3)</f>
        <v>441.4</v>
      </c>
      <c r="C3" s="4">
        <f t="shared" si="2"/>
        <v>446.6</v>
      </c>
      <c r="D3" s="4">
        <f t="shared" si="2"/>
        <v>444.4</v>
      </c>
      <c r="E3" s="4">
        <f t="shared" si="2"/>
        <v>443.5</v>
      </c>
      <c r="F3" s="4">
        <f t="shared" si="2"/>
        <v>255.2</v>
      </c>
      <c r="G3" s="4">
        <f t="shared" si="2"/>
        <v>256.2</v>
      </c>
      <c r="H3" s="4">
        <f t="shared" si="2"/>
        <v>257.7</v>
      </c>
      <c r="I3" s="4">
        <f t="shared" si="2"/>
        <v>256.1</v>
      </c>
    </row>
    <row r="4">
      <c r="A4" s="3" t="s">
        <v>11</v>
      </c>
      <c r="B4" s="4">
        <f t="shared" ref="B4:I4" si="3">ROUND(AVERAGE(B5:B1000), 3)</f>
        <v>433.076</v>
      </c>
      <c r="C4" s="4">
        <f t="shared" si="3"/>
        <v>438.292</v>
      </c>
      <c r="D4" s="4">
        <f t="shared" si="3"/>
        <v>435.498</v>
      </c>
      <c r="E4" s="4">
        <f t="shared" si="3"/>
        <v>435.624</v>
      </c>
      <c r="F4" s="4">
        <f t="shared" si="3"/>
        <v>250.366</v>
      </c>
      <c r="G4" s="4">
        <f t="shared" si="3"/>
        <v>251.35</v>
      </c>
      <c r="H4" s="4">
        <f t="shared" si="3"/>
        <v>252.844</v>
      </c>
      <c r="I4" s="4">
        <f t="shared" si="3"/>
        <v>251.523</v>
      </c>
    </row>
    <row r="5">
      <c r="A5" s="5">
        <v>46011.0</v>
      </c>
      <c r="B5" s="6">
        <v>441.4</v>
      </c>
      <c r="C5" s="6">
        <v>446.0</v>
      </c>
      <c r="D5" s="6">
        <v>442.7</v>
      </c>
      <c r="E5" s="6">
        <v>443.4</v>
      </c>
      <c r="F5" s="6">
        <v>255.2</v>
      </c>
      <c r="G5" s="6">
        <v>255.9</v>
      </c>
      <c r="H5" s="6">
        <v>256.9</v>
      </c>
      <c r="I5" s="6">
        <v>256.0</v>
      </c>
    </row>
    <row r="6">
      <c r="A6" s="5">
        <v>46011.00347222222</v>
      </c>
      <c r="B6" s="6">
        <v>440.9</v>
      </c>
      <c r="C6" s="6">
        <v>446.2</v>
      </c>
      <c r="D6" s="6">
        <v>442.9</v>
      </c>
      <c r="E6" s="6">
        <v>443.3</v>
      </c>
      <c r="F6" s="6">
        <v>255.1</v>
      </c>
      <c r="G6" s="6">
        <v>255.8</v>
      </c>
      <c r="H6" s="6">
        <v>257.0</v>
      </c>
      <c r="I6" s="6">
        <v>256.0</v>
      </c>
    </row>
    <row r="7">
      <c r="A7" s="5">
        <v>46011.006944444445</v>
      </c>
      <c r="B7" s="6">
        <v>440.2</v>
      </c>
      <c r="C7" s="6">
        <v>446.3</v>
      </c>
      <c r="D7" s="6">
        <v>442.4</v>
      </c>
      <c r="E7" s="6">
        <v>443.0</v>
      </c>
      <c r="F7" s="6">
        <v>254.5</v>
      </c>
      <c r="G7" s="6">
        <v>255.7</v>
      </c>
      <c r="H7" s="6">
        <v>257.0</v>
      </c>
      <c r="I7" s="6">
        <v>255.8</v>
      </c>
    </row>
    <row r="8">
      <c r="A8" s="5">
        <v>46011.010416666664</v>
      </c>
      <c r="B8" s="6">
        <v>440.7</v>
      </c>
      <c r="C8" s="6">
        <v>446.6</v>
      </c>
      <c r="D8" s="6">
        <v>443.1</v>
      </c>
      <c r="E8" s="6">
        <v>443.5</v>
      </c>
      <c r="F8" s="6">
        <v>254.9</v>
      </c>
      <c r="G8" s="6">
        <v>256.0</v>
      </c>
      <c r="H8" s="6">
        <v>257.2</v>
      </c>
      <c r="I8" s="6">
        <v>256.0</v>
      </c>
    </row>
    <row r="9">
      <c r="A9" s="5">
        <v>46011.01388888889</v>
      </c>
      <c r="B9" s="6">
        <v>440.0</v>
      </c>
      <c r="C9" s="6">
        <v>446.1</v>
      </c>
      <c r="D9" s="6">
        <v>442.8</v>
      </c>
      <c r="E9" s="6">
        <v>443.0</v>
      </c>
      <c r="F9" s="6">
        <v>254.7</v>
      </c>
      <c r="G9" s="6">
        <v>255.4</v>
      </c>
      <c r="H9" s="6">
        <v>257.1</v>
      </c>
      <c r="I9" s="6">
        <v>255.8</v>
      </c>
    </row>
    <row r="10">
      <c r="A10" s="5">
        <v>46011.01736111111</v>
      </c>
      <c r="B10" s="6">
        <v>440.4</v>
      </c>
      <c r="C10" s="6">
        <v>446.0</v>
      </c>
      <c r="D10" s="6">
        <v>442.8</v>
      </c>
      <c r="E10" s="6">
        <v>443.1</v>
      </c>
      <c r="F10" s="6">
        <v>254.9</v>
      </c>
      <c r="G10" s="6">
        <v>255.3</v>
      </c>
      <c r="H10" s="6">
        <v>257.2</v>
      </c>
      <c r="I10" s="6">
        <v>255.8</v>
      </c>
    </row>
    <row r="11">
      <c r="A11" s="5">
        <v>46011.020833333336</v>
      </c>
      <c r="B11" s="6">
        <v>439.1</v>
      </c>
      <c r="C11" s="6">
        <v>445.3</v>
      </c>
      <c r="D11" s="6">
        <v>441.8</v>
      </c>
      <c r="E11" s="6">
        <v>442.1</v>
      </c>
      <c r="F11" s="6">
        <v>254.1</v>
      </c>
      <c r="G11" s="6">
        <v>254.7</v>
      </c>
      <c r="H11" s="6">
        <v>256.8</v>
      </c>
      <c r="I11" s="6">
        <v>255.2</v>
      </c>
    </row>
    <row r="12">
      <c r="A12" s="5">
        <v>46011.024305555555</v>
      </c>
      <c r="B12" s="6">
        <v>440.3</v>
      </c>
      <c r="C12" s="6">
        <v>445.4</v>
      </c>
      <c r="D12" s="6">
        <v>442.5</v>
      </c>
      <c r="E12" s="6">
        <v>442.7</v>
      </c>
      <c r="F12" s="6">
        <v>254.9</v>
      </c>
      <c r="G12" s="6">
        <v>255.3</v>
      </c>
      <c r="H12" s="6">
        <v>256.7</v>
      </c>
      <c r="I12" s="6">
        <v>255.6</v>
      </c>
    </row>
    <row r="13">
      <c r="A13" s="5">
        <v>46011.02777777778</v>
      </c>
      <c r="B13" s="6">
        <v>439.5</v>
      </c>
      <c r="C13" s="6">
        <v>444.7</v>
      </c>
      <c r="D13" s="6">
        <v>442.9</v>
      </c>
      <c r="E13" s="6">
        <v>442.4</v>
      </c>
      <c r="F13" s="6">
        <v>254.8</v>
      </c>
      <c r="G13" s="6">
        <v>254.6</v>
      </c>
      <c r="H13" s="6">
        <v>256.8</v>
      </c>
      <c r="I13" s="6">
        <v>255.4</v>
      </c>
    </row>
    <row r="14">
      <c r="A14" s="5">
        <v>46011.03125</v>
      </c>
      <c r="B14" s="6">
        <v>439.7</v>
      </c>
      <c r="C14" s="6">
        <v>444.7</v>
      </c>
      <c r="D14" s="6">
        <v>441.8</v>
      </c>
      <c r="E14" s="6">
        <v>442.1</v>
      </c>
      <c r="F14" s="6">
        <v>254.5</v>
      </c>
      <c r="G14" s="6">
        <v>254.8</v>
      </c>
      <c r="H14" s="6">
        <v>256.4</v>
      </c>
      <c r="I14" s="6">
        <v>255.2</v>
      </c>
    </row>
    <row r="15">
      <c r="A15" s="5">
        <v>46011.03472222222</v>
      </c>
      <c r="B15" s="6">
        <v>439.4</v>
      </c>
      <c r="C15" s="6">
        <v>444.6</v>
      </c>
      <c r="D15" s="6">
        <v>441.7</v>
      </c>
      <c r="E15" s="6">
        <v>441.9</v>
      </c>
      <c r="F15" s="6">
        <v>254.3</v>
      </c>
      <c r="G15" s="6">
        <v>254.8</v>
      </c>
      <c r="H15" s="6">
        <v>256.3</v>
      </c>
      <c r="I15" s="6">
        <v>255.1</v>
      </c>
    </row>
    <row r="16">
      <c r="A16" s="5">
        <v>46011.038194444445</v>
      </c>
      <c r="B16" s="6">
        <v>439.5</v>
      </c>
      <c r="C16" s="6">
        <v>445.2</v>
      </c>
      <c r="D16" s="6">
        <v>442.7</v>
      </c>
      <c r="E16" s="6">
        <v>442.5</v>
      </c>
      <c r="F16" s="6">
        <v>254.6</v>
      </c>
      <c r="G16" s="6">
        <v>254.9</v>
      </c>
      <c r="H16" s="6">
        <v>256.9</v>
      </c>
      <c r="I16" s="6">
        <v>255.5</v>
      </c>
    </row>
    <row r="17">
      <c r="A17" s="5">
        <v>46011.041666666664</v>
      </c>
      <c r="B17" s="6">
        <v>439.5</v>
      </c>
      <c r="C17" s="6">
        <v>444.9</v>
      </c>
      <c r="D17" s="6">
        <v>442.5</v>
      </c>
      <c r="E17" s="6">
        <v>442.3</v>
      </c>
      <c r="F17" s="6">
        <v>254.6</v>
      </c>
      <c r="G17" s="6">
        <v>254.8</v>
      </c>
      <c r="H17" s="6">
        <v>256.7</v>
      </c>
      <c r="I17" s="6">
        <v>255.3</v>
      </c>
    </row>
    <row r="18">
      <c r="A18" s="5">
        <v>46011.04513888889</v>
      </c>
      <c r="B18" s="6">
        <v>439.9</v>
      </c>
      <c r="C18" s="6">
        <v>445.0</v>
      </c>
      <c r="D18" s="6">
        <v>442.7</v>
      </c>
      <c r="E18" s="6">
        <v>442.5</v>
      </c>
      <c r="F18" s="6">
        <v>254.9</v>
      </c>
      <c r="G18" s="6">
        <v>254.9</v>
      </c>
      <c r="H18" s="6">
        <v>256.8</v>
      </c>
      <c r="I18" s="6">
        <v>255.5</v>
      </c>
    </row>
    <row r="19">
      <c r="A19" s="5">
        <v>46011.04861111111</v>
      </c>
      <c r="B19" s="6">
        <v>439.6</v>
      </c>
      <c r="C19" s="6">
        <v>444.5</v>
      </c>
      <c r="D19" s="6">
        <v>441.8</v>
      </c>
      <c r="E19" s="6">
        <v>442.0</v>
      </c>
      <c r="F19" s="6">
        <v>254.4</v>
      </c>
      <c r="G19" s="6">
        <v>254.8</v>
      </c>
      <c r="H19" s="6">
        <v>256.3</v>
      </c>
      <c r="I19" s="6">
        <v>255.2</v>
      </c>
    </row>
    <row r="20">
      <c r="A20" s="5">
        <v>46011.052083333336</v>
      </c>
      <c r="B20" s="6">
        <v>439.7</v>
      </c>
      <c r="C20" s="6">
        <v>444.3</v>
      </c>
      <c r="D20" s="6">
        <v>442.1</v>
      </c>
      <c r="E20" s="6">
        <v>442.0</v>
      </c>
      <c r="F20" s="6">
        <v>254.6</v>
      </c>
      <c r="G20" s="6">
        <v>254.8</v>
      </c>
      <c r="H20" s="6">
        <v>256.3</v>
      </c>
      <c r="I20" s="6">
        <v>255.2</v>
      </c>
    </row>
    <row r="21">
      <c r="A21" s="5">
        <v>46011.055555555555</v>
      </c>
      <c r="B21" s="6">
        <v>440.1</v>
      </c>
      <c r="C21" s="6">
        <v>444.5</v>
      </c>
      <c r="D21" s="6">
        <v>441.4</v>
      </c>
      <c r="E21" s="6">
        <v>442.0</v>
      </c>
      <c r="F21" s="6">
        <v>254.5</v>
      </c>
      <c r="G21" s="6">
        <v>255.0</v>
      </c>
      <c r="H21" s="6">
        <v>256.1</v>
      </c>
      <c r="I21" s="6">
        <v>255.2</v>
      </c>
    </row>
    <row r="22">
      <c r="A22" s="5">
        <v>46011.05902777778</v>
      </c>
      <c r="B22" s="6">
        <v>439.5</v>
      </c>
      <c r="C22" s="6">
        <v>444.7</v>
      </c>
      <c r="D22" s="6">
        <v>442.3</v>
      </c>
      <c r="E22" s="6">
        <v>442.1</v>
      </c>
      <c r="F22" s="6">
        <v>254.5</v>
      </c>
      <c r="G22" s="6">
        <v>254.7</v>
      </c>
      <c r="H22" s="6">
        <v>256.6</v>
      </c>
      <c r="I22" s="6">
        <v>255.3</v>
      </c>
    </row>
    <row r="23">
      <c r="A23" s="5">
        <v>46011.0625</v>
      </c>
      <c r="B23" s="6">
        <v>439.9</v>
      </c>
      <c r="C23" s="6">
        <v>444.9</v>
      </c>
      <c r="D23" s="6">
        <v>442.1</v>
      </c>
      <c r="E23" s="6">
        <v>442.3</v>
      </c>
      <c r="F23" s="6">
        <v>254.5</v>
      </c>
      <c r="G23" s="6">
        <v>255.0</v>
      </c>
      <c r="H23" s="6">
        <v>256.5</v>
      </c>
      <c r="I23" s="6">
        <v>255.4</v>
      </c>
    </row>
    <row r="24">
      <c r="A24" s="5">
        <v>46011.06597222222</v>
      </c>
      <c r="B24" s="6">
        <v>439.0</v>
      </c>
      <c r="C24" s="6">
        <v>444.7</v>
      </c>
      <c r="D24" s="6">
        <v>442.3</v>
      </c>
      <c r="E24" s="6">
        <v>442.0</v>
      </c>
      <c r="F24" s="6">
        <v>254.3</v>
      </c>
      <c r="G24" s="6">
        <v>254.5</v>
      </c>
      <c r="H24" s="6">
        <v>256.8</v>
      </c>
      <c r="I24" s="6">
        <v>255.2</v>
      </c>
    </row>
    <row r="25">
      <c r="A25" s="5">
        <v>46011.069444444445</v>
      </c>
      <c r="B25" s="6">
        <v>439.9</v>
      </c>
      <c r="C25" s="6">
        <v>445.0</v>
      </c>
      <c r="D25" s="6">
        <v>442.2</v>
      </c>
      <c r="E25" s="6">
        <v>442.4</v>
      </c>
      <c r="F25" s="6">
        <v>254.6</v>
      </c>
      <c r="G25" s="6">
        <v>255.0</v>
      </c>
      <c r="H25" s="6">
        <v>256.6</v>
      </c>
      <c r="I25" s="6">
        <v>255.4</v>
      </c>
    </row>
    <row r="26">
      <c r="A26" s="5">
        <v>46011.072916666664</v>
      </c>
      <c r="B26" s="6">
        <v>439.5</v>
      </c>
      <c r="C26" s="6">
        <v>444.8</v>
      </c>
      <c r="D26" s="6">
        <v>442.7</v>
      </c>
      <c r="E26" s="6">
        <v>442.3</v>
      </c>
      <c r="F26" s="6">
        <v>254.6</v>
      </c>
      <c r="G26" s="6">
        <v>254.7</v>
      </c>
      <c r="H26" s="6">
        <v>256.8</v>
      </c>
      <c r="I26" s="6">
        <v>255.4</v>
      </c>
    </row>
    <row r="27">
      <c r="A27" s="5">
        <v>46011.07638888889</v>
      </c>
      <c r="B27" s="6">
        <v>440.2</v>
      </c>
      <c r="C27" s="6">
        <v>444.7</v>
      </c>
      <c r="D27" s="6">
        <v>442.5</v>
      </c>
      <c r="E27" s="6">
        <v>442.5</v>
      </c>
      <c r="F27" s="6">
        <v>254.8</v>
      </c>
      <c r="G27" s="6">
        <v>255.0</v>
      </c>
      <c r="H27" s="6">
        <v>256.6</v>
      </c>
      <c r="I27" s="6">
        <v>255.5</v>
      </c>
    </row>
    <row r="28">
      <c r="A28" s="5">
        <v>46011.07986111111</v>
      </c>
      <c r="B28" s="6">
        <v>439.1</v>
      </c>
      <c r="C28" s="6">
        <v>444.7</v>
      </c>
      <c r="D28" s="6">
        <v>443.0</v>
      </c>
      <c r="E28" s="6">
        <v>442.3</v>
      </c>
      <c r="F28" s="6">
        <v>254.7</v>
      </c>
      <c r="G28" s="6">
        <v>254.4</v>
      </c>
      <c r="H28" s="6">
        <v>257.0</v>
      </c>
      <c r="I28" s="6">
        <v>255.3</v>
      </c>
    </row>
    <row r="29">
      <c r="A29" s="5">
        <v>46011.083333333336</v>
      </c>
      <c r="B29" s="6">
        <v>439.8</v>
      </c>
      <c r="C29" s="6">
        <v>444.5</v>
      </c>
      <c r="D29" s="6">
        <v>442.2</v>
      </c>
      <c r="E29" s="6">
        <v>442.2</v>
      </c>
      <c r="F29" s="6">
        <v>254.7</v>
      </c>
      <c r="G29" s="6">
        <v>254.8</v>
      </c>
      <c r="H29" s="6">
        <v>256.4</v>
      </c>
      <c r="I29" s="6">
        <v>255.3</v>
      </c>
    </row>
    <row r="30">
      <c r="A30" s="5">
        <v>46011.086805555555</v>
      </c>
      <c r="B30" s="6">
        <v>438.2</v>
      </c>
      <c r="C30" s="6">
        <v>444.6</v>
      </c>
      <c r="D30" s="6">
        <v>442.1</v>
      </c>
      <c r="E30" s="6">
        <v>441.6</v>
      </c>
      <c r="F30" s="6">
        <v>254.0</v>
      </c>
      <c r="G30" s="6">
        <v>254.2</v>
      </c>
      <c r="H30" s="6">
        <v>256.7</v>
      </c>
      <c r="I30" s="6">
        <v>255.0</v>
      </c>
    </row>
    <row r="31">
      <c r="A31" s="5">
        <v>46011.09027777778</v>
      </c>
      <c r="B31" s="6">
        <v>439.1</v>
      </c>
      <c r="C31" s="6">
        <v>444.2</v>
      </c>
      <c r="D31" s="6">
        <v>441.0</v>
      </c>
      <c r="E31" s="6">
        <v>441.4</v>
      </c>
      <c r="F31" s="6">
        <v>254.0</v>
      </c>
      <c r="G31" s="6">
        <v>254.6</v>
      </c>
      <c r="H31" s="6">
        <v>256.0</v>
      </c>
      <c r="I31" s="6">
        <v>254.9</v>
      </c>
    </row>
    <row r="32">
      <c r="A32" s="5">
        <v>46011.09375</v>
      </c>
      <c r="B32" s="6">
        <v>438.1</v>
      </c>
      <c r="C32" s="6">
        <v>443.3</v>
      </c>
      <c r="D32" s="6">
        <v>441.3</v>
      </c>
      <c r="E32" s="6">
        <v>440.9</v>
      </c>
      <c r="F32" s="6">
        <v>253.9</v>
      </c>
      <c r="G32" s="6">
        <v>253.8</v>
      </c>
      <c r="H32" s="6">
        <v>255.9</v>
      </c>
      <c r="I32" s="6">
        <v>254.5</v>
      </c>
    </row>
    <row r="33">
      <c r="A33" s="5">
        <v>46011.09722222222</v>
      </c>
      <c r="B33" s="6">
        <v>437.9</v>
      </c>
      <c r="C33" s="6">
        <v>443.8</v>
      </c>
      <c r="D33" s="6">
        <v>440.9</v>
      </c>
      <c r="E33" s="6">
        <v>440.9</v>
      </c>
      <c r="F33" s="6">
        <v>253.5</v>
      </c>
      <c r="G33" s="6">
        <v>254.0</v>
      </c>
      <c r="H33" s="6">
        <v>256.0</v>
      </c>
      <c r="I33" s="6">
        <v>254.5</v>
      </c>
    </row>
    <row r="34">
      <c r="A34" s="5">
        <v>46011.100694444445</v>
      </c>
      <c r="B34" s="6">
        <v>437.8</v>
      </c>
      <c r="C34" s="6">
        <v>442.5</v>
      </c>
      <c r="D34" s="6">
        <v>439.9</v>
      </c>
      <c r="E34" s="6">
        <v>440.1</v>
      </c>
      <c r="F34" s="6">
        <v>253.3</v>
      </c>
      <c r="G34" s="6">
        <v>253.8</v>
      </c>
      <c r="H34" s="6">
        <v>255.1</v>
      </c>
      <c r="I34" s="6">
        <v>254.1</v>
      </c>
    </row>
    <row r="35">
      <c r="A35" s="5">
        <v>46011.104166666664</v>
      </c>
      <c r="B35" s="6">
        <v>436.5</v>
      </c>
      <c r="C35" s="6">
        <v>442.1</v>
      </c>
      <c r="D35" s="6">
        <v>439.1</v>
      </c>
      <c r="E35" s="6">
        <v>439.2</v>
      </c>
      <c r="F35" s="6">
        <v>252.6</v>
      </c>
      <c r="G35" s="6">
        <v>253.2</v>
      </c>
      <c r="H35" s="6">
        <v>255.0</v>
      </c>
      <c r="I35" s="6">
        <v>253.6</v>
      </c>
    </row>
    <row r="36">
      <c r="A36" s="5">
        <v>46011.10763888889</v>
      </c>
      <c r="B36" s="6">
        <v>436.6</v>
      </c>
      <c r="C36" s="6">
        <v>441.4</v>
      </c>
      <c r="D36" s="6">
        <v>439.0</v>
      </c>
      <c r="E36" s="6">
        <v>439.0</v>
      </c>
      <c r="F36" s="6">
        <v>252.8</v>
      </c>
      <c r="G36" s="6">
        <v>253.0</v>
      </c>
      <c r="H36" s="6">
        <v>254.7</v>
      </c>
      <c r="I36" s="6">
        <v>253.5</v>
      </c>
    </row>
    <row r="37">
      <c r="A37" s="5">
        <v>46011.11111111111</v>
      </c>
      <c r="B37" s="6">
        <v>436.5</v>
      </c>
      <c r="C37" s="6">
        <v>441.4</v>
      </c>
      <c r="D37" s="6">
        <v>439.1</v>
      </c>
      <c r="E37" s="6">
        <v>439.0</v>
      </c>
      <c r="F37" s="6">
        <v>252.8</v>
      </c>
      <c r="G37" s="6">
        <v>252.9</v>
      </c>
      <c r="H37" s="6">
        <v>254.7</v>
      </c>
      <c r="I37" s="6">
        <v>253.5</v>
      </c>
    </row>
    <row r="38">
      <c r="A38" s="5">
        <v>46011.114583333336</v>
      </c>
      <c r="B38" s="6">
        <v>436.5</v>
      </c>
      <c r="C38" s="6">
        <v>441.7</v>
      </c>
      <c r="D38" s="6">
        <v>439.0</v>
      </c>
      <c r="E38" s="6">
        <v>439.1</v>
      </c>
      <c r="F38" s="6">
        <v>252.7</v>
      </c>
      <c r="G38" s="6">
        <v>253.0</v>
      </c>
      <c r="H38" s="6">
        <v>254.8</v>
      </c>
      <c r="I38" s="6">
        <v>253.5</v>
      </c>
    </row>
    <row r="39">
      <c r="A39" s="5">
        <v>46011.118055555555</v>
      </c>
      <c r="B39" s="6">
        <v>435.3</v>
      </c>
      <c r="C39" s="6">
        <v>440.5</v>
      </c>
      <c r="D39" s="6">
        <v>438.2</v>
      </c>
      <c r="E39" s="6">
        <v>438.0</v>
      </c>
      <c r="F39" s="6">
        <v>252.1</v>
      </c>
      <c r="G39" s="6">
        <v>252.2</v>
      </c>
      <c r="H39" s="6">
        <v>254.3</v>
      </c>
      <c r="I39" s="6">
        <v>252.9</v>
      </c>
    </row>
    <row r="40">
      <c r="A40" s="5">
        <v>46011.12152777778</v>
      </c>
      <c r="B40" s="6">
        <v>434.9</v>
      </c>
      <c r="C40" s="6">
        <v>440.0</v>
      </c>
      <c r="D40" s="6">
        <v>437.6</v>
      </c>
      <c r="E40" s="6">
        <v>437.5</v>
      </c>
      <c r="F40" s="6">
        <v>251.8</v>
      </c>
      <c r="G40" s="6">
        <v>252.0</v>
      </c>
      <c r="H40" s="6">
        <v>254.0</v>
      </c>
      <c r="I40" s="6">
        <v>252.6</v>
      </c>
    </row>
    <row r="41">
      <c r="A41" s="5">
        <v>46011.125</v>
      </c>
      <c r="B41" s="6">
        <v>434.8</v>
      </c>
      <c r="C41" s="6">
        <v>439.8</v>
      </c>
      <c r="D41" s="6">
        <v>438.0</v>
      </c>
      <c r="E41" s="6">
        <v>437.5</v>
      </c>
      <c r="F41" s="6">
        <v>252.0</v>
      </c>
      <c r="G41" s="6">
        <v>251.8</v>
      </c>
      <c r="H41" s="6">
        <v>254.0</v>
      </c>
      <c r="I41" s="6">
        <v>252.6</v>
      </c>
    </row>
    <row r="42">
      <c r="A42" s="5">
        <v>46011.12847222222</v>
      </c>
      <c r="B42" s="6">
        <v>433.5</v>
      </c>
      <c r="C42" s="6">
        <v>438.3</v>
      </c>
      <c r="D42" s="6">
        <v>435.9</v>
      </c>
      <c r="E42" s="6">
        <v>435.9</v>
      </c>
      <c r="F42" s="6">
        <v>251.0</v>
      </c>
      <c r="G42" s="6">
        <v>251.1</v>
      </c>
      <c r="H42" s="6">
        <v>253.0</v>
      </c>
      <c r="I42" s="6">
        <v>251.7</v>
      </c>
    </row>
    <row r="43">
      <c r="A43" s="5">
        <v>46011.131944444445</v>
      </c>
      <c r="B43" s="6">
        <v>433.1</v>
      </c>
      <c r="C43" s="6">
        <v>438.7</v>
      </c>
      <c r="D43" s="6">
        <v>435.5</v>
      </c>
      <c r="E43" s="6">
        <v>435.8</v>
      </c>
      <c r="F43" s="6">
        <v>250.5</v>
      </c>
      <c r="G43" s="6">
        <v>251.3</v>
      </c>
      <c r="H43" s="6">
        <v>253.0</v>
      </c>
      <c r="I43" s="6">
        <v>251.6</v>
      </c>
    </row>
    <row r="44">
      <c r="A44" s="5">
        <v>46011.135416666664</v>
      </c>
      <c r="B44" s="6">
        <v>433.0</v>
      </c>
      <c r="C44" s="6">
        <v>437.5</v>
      </c>
      <c r="D44" s="6">
        <v>435.0</v>
      </c>
      <c r="E44" s="6">
        <v>435.2</v>
      </c>
      <c r="F44" s="6">
        <v>250.5</v>
      </c>
      <c r="G44" s="6">
        <v>250.9</v>
      </c>
      <c r="H44" s="6">
        <v>252.4</v>
      </c>
      <c r="I44" s="6">
        <v>251.3</v>
      </c>
    </row>
    <row r="45">
      <c r="A45" s="5">
        <v>46011.13888888889</v>
      </c>
      <c r="B45" s="6">
        <v>432.6</v>
      </c>
      <c r="C45" s="6">
        <v>437.5</v>
      </c>
      <c r="D45" s="6">
        <v>434.7</v>
      </c>
      <c r="E45" s="6">
        <v>434.9</v>
      </c>
      <c r="F45" s="6">
        <v>250.1</v>
      </c>
      <c r="G45" s="6">
        <v>251.0</v>
      </c>
      <c r="H45" s="6">
        <v>252.2</v>
      </c>
      <c r="I45" s="6">
        <v>251.1</v>
      </c>
    </row>
    <row r="46">
      <c r="A46" s="5">
        <v>46011.14236111111</v>
      </c>
      <c r="B46" s="6">
        <v>432.8</v>
      </c>
      <c r="C46" s="6">
        <v>437.9</v>
      </c>
      <c r="D46" s="6">
        <v>435.2</v>
      </c>
      <c r="E46" s="6">
        <v>435.3</v>
      </c>
      <c r="F46" s="6">
        <v>250.3</v>
      </c>
      <c r="G46" s="6">
        <v>251.1</v>
      </c>
      <c r="H46" s="6">
        <v>252.5</v>
      </c>
      <c r="I46" s="6">
        <v>251.3</v>
      </c>
    </row>
    <row r="47">
      <c r="A47" s="5">
        <v>46011.145833333336</v>
      </c>
      <c r="B47" s="6">
        <v>432.5</v>
      </c>
      <c r="C47" s="6">
        <v>437.4</v>
      </c>
      <c r="D47" s="6">
        <v>435.6</v>
      </c>
      <c r="E47" s="6">
        <v>435.1</v>
      </c>
      <c r="F47" s="6">
        <v>250.5</v>
      </c>
      <c r="G47" s="6">
        <v>250.7</v>
      </c>
      <c r="H47" s="6">
        <v>252.5</v>
      </c>
      <c r="I47" s="6">
        <v>251.2</v>
      </c>
    </row>
    <row r="48">
      <c r="A48" s="5">
        <v>46011.149305555555</v>
      </c>
      <c r="B48" s="6">
        <v>431.2</v>
      </c>
      <c r="C48" s="6">
        <v>435.7</v>
      </c>
      <c r="D48" s="6">
        <v>433.7</v>
      </c>
      <c r="E48" s="6">
        <v>433.5</v>
      </c>
      <c r="F48" s="6">
        <v>249.5</v>
      </c>
      <c r="G48" s="6">
        <v>250.0</v>
      </c>
      <c r="H48" s="6">
        <v>251.4</v>
      </c>
      <c r="I48" s="6">
        <v>250.3</v>
      </c>
    </row>
    <row r="49">
      <c r="A49" s="5">
        <v>46011.15277777778</v>
      </c>
      <c r="B49" s="6">
        <v>431.2</v>
      </c>
      <c r="C49" s="6">
        <v>435.6</v>
      </c>
      <c r="D49" s="6">
        <v>433.2</v>
      </c>
      <c r="E49" s="6">
        <v>433.4</v>
      </c>
      <c r="F49" s="6">
        <v>249.5</v>
      </c>
      <c r="G49" s="6">
        <v>250.0</v>
      </c>
      <c r="H49" s="6">
        <v>251.2</v>
      </c>
      <c r="I49" s="6">
        <v>250.2</v>
      </c>
    </row>
    <row r="50">
      <c r="A50" s="5">
        <v>46011.15625</v>
      </c>
      <c r="B50" s="6">
        <v>430.3</v>
      </c>
      <c r="C50" s="6">
        <v>434.5</v>
      </c>
      <c r="D50" s="6">
        <v>433.0</v>
      </c>
      <c r="E50" s="6">
        <v>432.6</v>
      </c>
      <c r="F50" s="6">
        <v>249.2</v>
      </c>
      <c r="G50" s="6">
        <v>249.3</v>
      </c>
      <c r="H50" s="6">
        <v>250.8</v>
      </c>
      <c r="I50" s="6">
        <v>249.8</v>
      </c>
    </row>
    <row r="51">
      <c r="A51" s="5">
        <v>46011.15972222222</v>
      </c>
      <c r="B51" s="6">
        <v>429.3</v>
      </c>
      <c r="C51" s="6">
        <v>433.8</v>
      </c>
      <c r="D51" s="6">
        <v>431.6</v>
      </c>
      <c r="E51" s="6">
        <v>431.5</v>
      </c>
      <c r="F51" s="6">
        <v>248.4</v>
      </c>
      <c r="G51" s="6">
        <v>248.9</v>
      </c>
      <c r="H51" s="6">
        <v>250.3</v>
      </c>
      <c r="I51" s="6">
        <v>249.2</v>
      </c>
    </row>
    <row r="52">
      <c r="A52" s="5">
        <v>46011.163194444445</v>
      </c>
      <c r="B52" s="6">
        <v>428.0</v>
      </c>
      <c r="C52" s="6">
        <v>432.4</v>
      </c>
      <c r="D52" s="6">
        <v>431.6</v>
      </c>
      <c r="E52" s="6">
        <v>430.6</v>
      </c>
      <c r="F52" s="6">
        <v>248.1</v>
      </c>
      <c r="G52" s="6">
        <v>247.8</v>
      </c>
      <c r="H52" s="6">
        <v>250.0</v>
      </c>
      <c r="I52" s="6">
        <v>248.6</v>
      </c>
    </row>
    <row r="53">
      <c r="A53" s="5">
        <v>46011.166666666664</v>
      </c>
      <c r="B53" s="6">
        <v>428.1</v>
      </c>
      <c r="C53" s="6">
        <v>431.9</v>
      </c>
      <c r="D53" s="6">
        <v>430.7</v>
      </c>
      <c r="E53" s="6">
        <v>430.2</v>
      </c>
      <c r="F53" s="6">
        <v>247.9</v>
      </c>
      <c r="G53" s="6">
        <v>247.8</v>
      </c>
      <c r="H53" s="6">
        <v>249.5</v>
      </c>
      <c r="I53" s="6">
        <v>248.4</v>
      </c>
    </row>
    <row r="54">
      <c r="A54" s="5">
        <v>46011.17013888889</v>
      </c>
      <c r="B54" s="6">
        <v>424.4</v>
      </c>
      <c r="C54" s="6">
        <v>428.1</v>
      </c>
      <c r="D54" s="6">
        <v>426.5</v>
      </c>
      <c r="E54" s="6">
        <v>426.4</v>
      </c>
      <c r="F54" s="6">
        <v>245.6</v>
      </c>
      <c r="G54" s="6">
        <v>245.7</v>
      </c>
      <c r="H54" s="6">
        <v>247.1</v>
      </c>
      <c r="I54" s="6">
        <v>246.2</v>
      </c>
    </row>
    <row r="55">
      <c r="A55" s="5">
        <v>46011.17361111111</v>
      </c>
      <c r="B55" s="6">
        <v>422.7</v>
      </c>
      <c r="C55" s="6">
        <v>426.2</v>
      </c>
      <c r="D55" s="6">
        <v>424.3</v>
      </c>
      <c r="E55" s="6">
        <v>424.4</v>
      </c>
      <c r="F55" s="6">
        <v>244.5</v>
      </c>
      <c r="G55" s="6">
        <v>244.8</v>
      </c>
      <c r="H55" s="6">
        <v>245.8</v>
      </c>
      <c r="I55" s="6">
        <v>245.0</v>
      </c>
    </row>
    <row r="56">
      <c r="A56" s="5">
        <v>46011.177083333336</v>
      </c>
      <c r="B56" s="6">
        <v>422.1</v>
      </c>
      <c r="C56" s="6">
        <v>425.0</v>
      </c>
      <c r="D56" s="6">
        <v>423.5</v>
      </c>
      <c r="E56" s="6">
        <v>423.5</v>
      </c>
      <c r="F56" s="6">
        <v>244.2</v>
      </c>
      <c r="G56" s="6">
        <v>244.2</v>
      </c>
      <c r="H56" s="6">
        <v>245.2</v>
      </c>
      <c r="I56" s="6">
        <v>244.5</v>
      </c>
    </row>
    <row r="57">
      <c r="A57" s="5">
        <v>46011.180555555555</v>
      </c>
      <c r="B57" s="6">
        <v>421.2</v>
      </c>
      <c r="C57" s="6">
        <v>425.3</v>
      </c>
      <c r="D57" s="6">
        <v>423.1</v>
      </c>
      <c r="E57" s="6">
        <v>423.2</v>
      </c>
      <c r="F57" s="6">
        <v>243.6</v>
      </c>
      <c r="G57" s="6">
        <v>244.1</v>
      </c>
      <c r="H57" s="6">
        <v>245.3</v>
      </c>
      <c r="I57" s="6">
        <v>244.3</v>
      </c>
    </row>
    <row r="58">
      <c r="A58" s="5">
        <v>46011.18402777778</v>
      </c>
      <c r="B58" s="6">
        <v>420.4</v>
      </c>
      <c r="C58" s="6">
        <v>424.5</v>
      </c>
      <c r="D58" s="6">
        <v>423.1</v>
      </c>
      <c r="E58" s="6">
        <v>422.7</v>
      </c>
      <c r="F58" s="6">
        <v>243.5</v>
      </c>
      <c r="G58" s="6">
        <v>243.5</v>
      </c>
      <c r="H58" s="6">
        <v>245.2</v>
      </c>
      <c r="I58" s="6">
        <v>244.0</v>
      </c>
    </row>
    <row r="59">
      <c r="A59" s="5">
        <v>46011.1875</v>
      </c>
      <c r="B59" s="6">
        <v>420.4</v>
      </c>
      <c r="C59" s="6">
        <v>424.8</v>
      </c>
      <c r="D59" s="6">
        <v>422.7</v>
      </c>
      <c r="E59" s="6">
        <v>422.6</v>
      </c>
      <c r="F59" s="6">
        <v>243.2</v>
      </c>
      <c r="G59" s="6">
        <v>243.6</v>
      </c>
      <c r="H59" s="6">
        <v>245.1</v>
      </c>
      <c r="I59" s="6">
        <v>244.0</v>
      </c>
    </row>
    <row r="60">
      <c r="A60" s="5">
        <v>46011.19097222222</v>
      </c>
      <c r="B60" s="6">
        <v>420.2</v>
      </c>
      <c r="C60" s="6">
        <v>424.1</v>
      </c>
      <c r="D60" s="6">
        <v>422.0</v>
      </c>
      <c r="E60" s="6">
        <v>422.1</v>
      </c>
      <c r="F60" s="6">
        <v>243.1</v>
      </c>
      <c r="G60" s="6">
        <v>243.4</v>
      </c>
      <c r="H60" s="6">
        <v>244.6</v>
      </c>
      <c r="I60" s="6">
        <v>243.7</v>
      </c>
    </row>
    <row r="61">
      <c r="A61" s="5">
        <v>46011.194444444445</v>
      </c>
      <c r="B61" s="6">
        <v>419.1</v>
      </c>
      <c r="C61" s="6">
        <v>423.6</v>
      </c>
      <c r="D61" s="6">
        <v>421.7</v>
      </c>
      <c r="E61" s="6">
        <v>421.4</v>
      </c>
      <c r="F61" s="6">
        <v>242.5</v>
      </c>
      <c r="G61" s="6">
        <v>243.0</v>
      </c>
      <c r="H61" s="6">
        <v>244.5</v>
      </c>
      <c r="I61" s="6">
        <v>243.3</v>
      </c>
    </row>
    <row r="62">
      <c r="A62" s="5">
        <v>46011.197916666664</v>
      </c>
      <c r="B62" s="6">
        <v>420.0</v>
      </c>
      <c r="C62" s="6">
        <v>424.4</v>
      </c>
      <c r="D62" s="6">
        <v>421.9</v>
      </c>
      <c r="E62" s="6">
        <v>422.1</v>
      </c>
      <c r="F62" s="6">
        <v>242.8</v>
      </c>
      <c r="G62" s="6">
        <v>243.6</v>
      </c>
      <c r="H62" s="6">
        <v>244.8</v>
      </c>
      <c r="I62" s="6">
        <v>243.7</v>
      </c>
    </row>
    <row r="63">
      <c r="A63" s="5">
        <v>46011.20138888889</v>
      </c>
      <c r="B63" s="6">
        <v>418.0</v>
      </c>
      <c r="C63" s="6">
        <v>423.4</v>
      </c>
      <c r="D63" s="6">
        <v>420.6</v>
      </c>
      <c r="E63" s="6">
        <v>420.6</v>
      </c>
      <c r="F63" s="6">
        <v>241.5</v>
      </c>
      <c r="G63" s="6">
        <v>242.9</v>
      </c>
      <c r="H63" s="6">
        <v>244.2</v>
      </c>
      <c r="I63" s="6">
        <v>242.9</v>
      </c>
    </row>
    <row r="64">
      <c r="A64" s="5">
        <v>46011.20486111111</v>
      </c>
      <c r="B64" s="6">
        <v>417.9</v>
      </c>
      <c r="C64" s="6">
        <v>422.6</v>
      </c>
      <c r="D64" s="6">
        <v>420.5</v>
      </c>
      <c r="E64" s="6">
        <v>420.3</v>
      </c>
      <c r="F64" s="6">
        <v>241.6</v>
      </c>
      <c r="G64" s="6">
        <v>242.6</v>
      </c>
      <c r="H64" s="6">
        <v>243.9</v>
      </c>
      <c r="I64" s="6">
        <v>242.7</v>
      </c>
    </row>
    <row r="65">
      <c r="A65" s="5">
        <v>46011.208333333336</v>
      </c>
      <c r="B65" s="6">
        <v>418.1</v>
      </c>
      <c r="C65" s="6">
        <v>423.0</v>
      </c>
      <c r="D65" s="6">
        <v>420.0</v>
      </c>
      <c r="E65" s="6">
        <v>420.4</v>
      </c>
      <c r="F65" s="6">
        <v>241.6</v>
      </c>
      <c r="G65" s="6">
        <v>242.8</v>
      </c>
      <c r="H65" s="6">
        <v>243.7</v>
      </c>
      <c r="I65" s="6">
        <v>242.7</v>
      </c>
    </row>
    <row r="66">
      <c r="A66" s="5">
        <v>46011.211805555555</v>
      </c>
      <c r="B66" s="6">
        <v>415.3</v>
      </c>
      <c r="C66" s="6">
        <v>420.0</v>
      </c>
      <c r="D66" s="6">
        <v>419.4</v>
      </c>
      <c r="E66" s="6">
        <v>418.2</v>
      </c>
      <c r="F66" s="6">
        <v>240.6</v>
      </c>
      <c r="G66" s="6">
        <v>240.7</v>
      </c>
      <c r="H66" s="6">
        <v>243.0</v>
      </c>
      <c r="I66" s="6">
        <v>241.5</v>
      </c>
    </row>
    <row r="67">
      <c r="A67" s="5">
        <v>46011.21527777778</v>
      </c>
      <c r="B67" s="6">
        <v>416.8</v>
      </c>
      <c r="C67" s="6">
        <v>421.1</v>
      </c>
      <c r="D67" s="6">
        <v>419.2</v>
      </c>
      <c r="E67" s="6">
        <v>419.0</v>
      </c>
      <c r="F67" s="6">
        <v>240.9</v>
      </c>
      <c r="G67" s="6">
        <v>241.7</v>
      </c>
      <c r="H67" s="6">
        <v>243.2</v>
      </c>
      <c r="I67" s="6">
        <v>241.9</v>
      </c>
    </row>
    <row r="68">
      <c r="A68" s="5">
        <v>46011.21875</v>
      </c>
      <c r="B68" s="6">
        <v>415.6</v>
      </c>
      <c r="C68" s="6">
        <v>420.5</v>
      </c>
      <c r="D68" s="6">
        <v>418.6</v>
      </c>
      <c r="E68" s="6">
        <v>418.2</v>
      </c>
      <c r="F68" s="6">
        <v>240.2</v>
      </c>
      <c r="G68" s="6">
        <v>241.2</v>
      </c>
      <c r="H68" s="6">
        <v>243.0</v>
      </c>
      <c r="I68" s="6">
        <v>241.5</v>
      </c>
    </row>
    <row r="69">
      <c r="A69" s="5">
        <v>46011.22222222222</v>
      </c>
      <c r="B69" s="6">
        <v>416.3</v>
      </c>
      <c r="C69" s="6">
        <v>420.8</v>
      </c>
      <c r="D69" s="6">
        <v>418.4</v>
      </c>
      <c r="E69" s="6">
        <v>418.5</v>
      </c>
      <c r="F69" s="6">
        <v>240.3</v>
      </c>
      <c r="G69" s="6">
        <v>241.7</v>
      </c>
      <c r="H69" s="6">
        <v>242.9</v>
      </c>
      <c r="I69" s="6">
        <v>241.6</v>
      </c>
    </row>
    <row r="70">
      <c r="A70" s="5">
        <v>46011.225694444445</v>
      </c>
      <c r="B70" s="6">
        <v>415.1</v>
      </c>
      <c r="C70" s="6">
        <v>419.9</v>
      </c>
      <c r="D70" s="6">
        <v>417.8</v>
      </c>
      <c r="E70" s="6">
        <v>417.6</v>
      </c>
      <c r="F70" s="6">
        <v>239.7</v>
      </c>
      <c r="G70" s="6">
        <v>241.0</v>
      </c>
      <c r="H70" s="6">
        <v>242.6</v>
      </c>
      <c r="I70" s="6">
        <v>241.1</v>
      </c>
    </row>
    <row r="71">
      <c r="A71" s="5">
        <v>46011.229166666664</v>
      </c>
      <c r="B71" s="6">
        <v>415.6</v>
      </c>
      <c r="C71" s="6">
        <v>420.9</v>
      </c>
      <c r="D71" s="6">
        <v>418.3</v>
      </c>
      <c r="E71" s="6">
        <v>418.3</v>
      </c>
      <c r="F71" s="6">
        <v>240.0</v>
      </c>
      <c r="G71" s="6">
        <v>241.3</v>
      </c>
      <c r="H71" s="6">
        <v>243.1</v>
      </c>
      <c r="I71" s="6">
        <v>241.5</v>
      </c>
    </row>
    <row r="72">
      <c r="A72" s="5">
        <v>46011.23263888889</v>
      </c>
      <c r="B72" s="6">
        <v>415.7</v>
      </c>
      <c r="C72" s="6">
        <v>420.4</v>
      </c>
      <c r="D72" s="6">
        <v>418.7</v>
      </c>
      <c r="E72" s="6">
        <v>418.3</v>
      </c>
      <c r="F72" s="6">
        <v>240.4</v>
      </c>
      <c r="G72" s="6">
        <v>240.9</v>
      </c>
      <c r="H72" s="6">
        <v>243.3</v>
      </c>
      <c r="I72" s="6">
        <v>241.5</v>
      </c>
    </row>
    <row r="73">
      <c r="A73" s="5">
        <v>46011.23611111111</v>
      </c>
      <c r="B73" s="6">
        <v>415.6</v>
      </c>
      <c r="C73" s="6">
        <v>419.3</v>
      </c>
      <c r="D73" s="6">
        <v>418.3</v>
      </c>
      <c r="E73" s="6">
        <v>417.7</v>
      </c>
      <c r="F73" s="6">
        <v>240.6</v>
      </c>
      <c r="G73" s="6">
        <v>240.2</v>
      </c>
      <c r="H73" s="6">
        <v>242.7</v>
      </c>
      <c r="I73" s="6">
        <v>241.2</v>
      </c>
    </row>
    <row r="74">
      <c r="A74" s="5">
        <v>46011.239583333336</v>
      </c>
      <c r="B74" s="6">
        <v>414.0</v>
      </c>
      <c r="C74" s="6">
        <v>418.3</v>
      </c>
      <c r="D74" s="6">
        <v>416.6</v>
      </c>
      <c r="E74" s="6">
        <v>416.3</v>
      </c>
      <c r="F74" s="6">
        <v>239.4</v>
      </c>
      <c r="G74" s="6">
        <v>239.7</v>
      </c>
      <c r="H74" s="6">
        <v>242.0</v>
      </c>
      <c r="I74" s="6">
        <v>240.4</v>
      </c>
    </row>
    <row r="75">
      <c r="A75" s="5">
        <v>46011.243055555555</v>
      </c>
      <c r="B75" s="6">
        <v>413.1</v>
      </c>
      <c r="C75" s="6">
        <v>417.4</v>
      </c>
      <c r="D75" s="6">
        <v>416.5</v>
      </c>
      <c r="E75" s="6">
        <v>415.7</v>
      </c>
      <c r="F75" s="6">
        <v>239.2</v>
      </c>
      <c r="G75" s="6">
        <v>238.9</v>
      </c>
      <c r="H75" s="6">
        <v>241.9</v>
      </c>
      <c r="I75" s="6">
        <v>240.0</v>
      </c>
    </row>
    <row r="76">
      <c r="A76" s="5">
        <v>46011.24652777778</v>
      </c>
      <c r="B76" s="6">
        <v>412.8</v>
      </c>
      <c r="C76" s="6">
        <v>417.1</v>
      </c>
      <c r="D76" s="6">
        <v>414.9</v>
      </c>
      <c r="E76" s="6">
        <v>414.9</v>
      </c>
      <c r="F76" s="6">
        <v>238.5</v>
      </c>
      <c r="G76" s="6">
        <v>238.9</v>
      </c>
      <c r="H76" s="6">
        <v>241.3</v>
      </c>
      <c r="I76" s="6">
        <v>239.6</v>
      </c>
    </row>
    <row r="77">
      <c r="A77" s="5">
        <v>46011.25</v>
      </c>
      <c r="B77" s="6">
        <v>412.5</v>
      </c>
      <c r="C77" s="6">
        <v>416.5</v>
      </c>
      <c r="D77" s="6">
        <v>415.2</v>
      </c>
      <c r="E77" s="6">
        <v>414.8</v>
      </c>
      <c r="F77" s="6">
        <v>238.7</v>
      </c>
      <c r="G77" s="6">
        <v>238.6</v>
      </c>
      <c r="H77" s="6">
        <v>241.0</v>
      </c>
      <c r="I77" s="6">
        <v>239.5</v>
      </c>
    </row>
    <row r="78">
      <c r="A78" s="5">
        <v>46011.25347222222</v>
      </c>
      <c r="B78" s="6">
        <v>432.8</v>
      </c>
      <c r="C78" s="6">
        <v>437.4</v>
      </c>
      <c r="D78" s="6">
        <v>435.5</v>
      </c>
      <c r="E78" s="6">
        <v>435.3</v>
      </c>
      <c r="F78" s="6">
        <v>250.4</v>
      </c>
      <c r="G78" s="6">
        <v>250.9</v>
      </c>
      <c r="H78" s="6">
        <v>252.6</v>
      </c>
      <c r="I78" s="6">
        <v>251.3</v>
      </c>
    </row>
    <row r="79">
      <c r="A79" s="5">
        <v>46011.256944444445</v>
      </c>
      <c r="B79" s="6">
        <v>438.3</v>
      </c>
      <c r="C79" s="6">
        <v>443.2</v>
      </c>
      <c r="D79" s="6">
        <v>440.8</v>
      </c>
      <c r="E79" s="6">
        <v>440.8</v>
      </c>
      <c r="F79" s="6">
        <v>253.2</v>
      </c>
      <c r="G79" s="6">
        <v>254.1</v>
      </c>
      <c r="H79" s="6">
        <v>256.1</v>
      </c>
      <c r="I79" s="6">
        <v>254.5</v>
      </c>
    </row>
    <row r="80">
      <c r="A80" s="5">
        <v>46011.260416666664</v>
      </c>
      <c r="B80" s="6">
        <v>438.6</v>
      </c>
      <c r="C80" s="6">
        <v>442.6</v>
      </c>
      <c r="D80" s="6">
        <v>439.9</v>
      </c>
      <c r="E80" s="6">
        <v>440.4</v>
      </c>
      <c r="F80" s="6">
        <v>253.5</v>
      </c>
      <c r="G80" s="6">
        <v>254.2</v>
      </c>
      <c r="H80" s="6">
        <v>255.1</v>
      </c>
      <c r="I80" s="6">
        <v>254.3</v>
      </c>
    </row>
    <row r="81">
      <c r="A81" s="5">
        <v>46011.26388888889</v>
      </c>
      <c r="B81" s="6">
        <v>436.2</v>
      </c>
      <c r="C81" s="6">
        <v>439.9</v>
      </c>
      <c r="D81" s="6">
        <v>438.4</v>
      </c>
      <c r="E81" s="6">
        <v>438.2</v>
      </c>
      <c r="F81" s="6">
        <v>252.6</v>
      </c>
      <c r="G81" s="6">
        <v>252.5</v>
      </c>
      <c r="H81" s="6">
        <v>253.8</v>
      </c>
      <c r="I81" s="6">
        <v>253.0</v>
      </c>
    </row>
    <row r="82">
      <c r="A82" s="5">
        <v>46011.26736111111</v>
      </c>
      <c r="B82" s="6">
        <v>432.7</v>
      </c>
      <c r="C82" s="6">
        <v>437.2</v>
      </c>
      <c r="D82" s="6">
        <v>435.3</v>
      </c>
      <c r="E82" s="6">
        <v>435.0</v>
      </c>
      <c r="F82" s="6">
        <v>250.5</v>
      </c>
      <c r="G82" s="6">
        <v>250.7</v>
      </c>
      <c r="H82" s="6">
        <v>252.3</v>
      </c>
      <c r="I82" s="6">
        <v>251.2</v>
      </c>
    </row>
    <row r="83">
      <c r="A83" s="5">
        <v>46011.270833333336</v>
      </c>
      <c r="B83" s="6">
        <v>432.7</v>
      </c>
      <c r="C83" s="6">
        <v>437.5</v>
      </c>
      <c r="D83" s="6">
        <v>434.6</v>
      </c>
      <c r="E83" s="6">
        <v>435.0</v>
      </c>
      <c r="F83" s="6">
        <v>249.9</v>
      </c>
      <c r="G83" s="6">
        <v>251.1</v>
      </c>
      <c r="H83" s="6">
        <v>252.3</v>
      </c>
      <c r="I83" s="6">
        <v>251.1</v>
      </c>
    </row>
    <row r="84">
      <c r="A84" s="5">
        <v>46011.274305555555</v>
      </c>
      <c r="B84" s="6">
        <v>430.9</v>
      </c>
      <c r="C84" s="6">
        <v>435.7</v>
      </c>
      <c r="D84" s="6">
        <v>432.7</v>
      </c>
      <c r="E84" s="6">
        <v>433.1</v>
      </c>
      <c r="F84" s="6">
        <v>249.1</v>
      </c>
      <c r="G84" s="6">
        <v>250.0</v>
      </c>
      <c r="H84" s="6">
        <v>251.1</v>
      </c>
      <c r="I84" s="6">
        <v>250.1</v>
      </c>
    </row>
    <row r="85">
      <c r="A85" s="5">
        <v>46011.27777777778</v>
      </c>
      <c r="B85" s="6">
        <v>428.7</v>
      </c>
      <c r="C85" s="6">
        <v>432.8</v>
      </c>
      <c r="D85" s="6">
        <v>431.1</v>
      </c>
      <c r="E85" s="6">
        <v>430.9</v>
      </c>
      <c r="F85" s="6">
        <v>248.5</v>
      </c>
      <c r="G85" s="6">
        <v>248.1</v>
      </c>
      <c r="H85" s="6">
        <v>249.8</v>
      </c>
      <c r="I85" s="6">
        <v>248.8</v>
      </c>
    </row>
    <row r="86">
      <c r="A86" s="5">
        <v>46011.28125</v>
      </c>
      <c r="B86" s="6">
        <v>429.1</v>
      </c>
      <c r="C86" s="6">
        <v>434.9</v>
      </c>
      <c r="D86" s="6">
        <v>431.5</v>
      </c>
      <c r="E86" s="6">
        <v>431.9</v>
      </c>
      <c r="F86" s="6">
        <v>248.2</v>
      </c>
      <c r="G86" s="6">
        <v>249.4</v>
      </c>
      <c r="H86" s="6">
        <v>250.5</v>
      </c>
      <c r="I86" s="6">
        <v>249.3</v>
      </c>
    </row>
    <row r="87">
      <c r="A87" s="5">
        <v>46011.28472222222</v>
      </c>
      <c r="B87" s="6">
        <v>428.2</v>
      </c>
      <c r="C87" s="6">
        <v>434.3</v>
      </c>
      <c r="D87" s="6">
        <v>430.5</v>
      </c>
      <c r="E87" s="6">
        <v>431.0</v>
      </c>
      <c r="F87" s="6">
        <v>247.4</v>
      </c>
      <c r="G87" s="6">
        <v>249.1</v>
      </c>
      <c r="H87" s="6">
        <v>250.1</v>
      </c>
      <c r="I87" s="6">
        <v>248.8</v>
      </c>
    </row>
    <row r="88">
      <c r="A88" s="5">
        <v>46011.288194444445</v>
      </c>
      <c r="B88" s="6">
        <v>428.0</v>
      </c>
      <c r="C88" s="6">
        <v>433.9</v>
      </c>
      <c r="D88" s="6">
        <v>430.5</v>
      </c>
      <c r="E88" s="6">
        <v>430.8</v>
      </c>
      <c r="F88" s="6">
        <v>247.6</v>
      </c>
      <c r="G88" s="6">
        <v>248.6</v>
      </c>
      <c r="H88" s="6">
        <v>250.1</v>
      </c>
      <c r="I88" s="6">
        <v>248.7</v>
      </c>
    </row>
    <row r="89">
      <c r="A89" s="5">
        <v>46011.291666666664</v>
      </c>
      <c r="B89" s="6">
        <v>426.3</v>
      </c>
      <c r="C89" s="6">
        <v>431.9</v>
      </c>
      <c r="D89" s="6">
        <v>429.7</v>
      </c>
      <c r="E89" s="6">
        <v>429.3</v>
      </c>
      <c r="F89" s="6">
        <v>247.0</v>
      </c>
      <c r="G89" s="6">
        <v>247.2</v>
      </c>
      <c r="H89" s="6">
        <v>249.4</v>
      </c>
      <c r="I89" s="6">
        <v>247.9</v>
      </c>
    </row>
    <row r="90">
      <c r="A90" s="5">
        <v>46011.29513888889</v>
      </c>
      <c r="B90" s="6">
        <v>426.3</v>
      </c>
      <c r="C90" s="6">
        <v>431.6</v>
      </c>
      <c r="D90" s="6">
        <v>428.1</v>
      </c>
      <c r="E90" s="6">
        <v>428.7</v>
      </c>
      <c r="F90" s="6">
        <v>246.5</v>
      </c>
      <c r="G90" s="6">
        <v>247.4</v>
      </c>
      <c r="H90" s="6">
        <v>248.6</v>
      </c>
      <c r="I90" s="6">
        <v>247.5</v>
      </c>
    </row>
    <row r="91">
      <c r="A91" s="5">
        <v>46011.29861111111</v>
      </c>
      <c r="B91" s="6">
        <v>423.9</v>
      </c>
      <c r="C91" s="6">
        <v>428.0</v>
      </c>
      <c r="D91" s="6">
        <v>426.1</v>
      </c>
      <c r="E91" s="6">
        <v>426.0</v>
      </c>
      <c r="F91" s="6">
        <v>245.3</v>
      </c>
      <c r="G91" s="6">
        <v>245.5</v>
      </c>
      <c r="H91" s="6">
        <v>247.0</v>
      </c>
      <c r="I91" s="6">
        <v>245.9</v>
      </c>
    </row>
    <row r="92">
      <c r="A92" s="5">
        <v>46011.302083333336</v>
      </c>
      <c r="B92" s="6">
        <v>426.2</v>
      </c>
      <c r="C92" s="6">
        <v>431.8</v>
      </c>
      <c r="D92" s="6">
        <v>429.2</v>
      </c>
      <c r="E92" s="6">
        <v>429.1</v>
      </c>
      <c r="F92" s="6">
        <v>246.9</v>
      </c>
      <c r="G92" s="6">
        <v>247.0</v>
      </c>
      <c r="H92" s="6">
        <v>249.3</v>
      </c>
      <c r="I92" s="6">
        <v>247.7</v>
      </c>
    </row>
    <row r="93">
      <c r="A93" s="5">
        <v>46011.305555555555</v>
      </c>
      <c r="B93" s="6">
        <v>425.9</v>
      </c>
      <c r="C93" s="6">
        <v>430.8</v>
      </c>
      <c r="D93" s="6">
        <v>428.9</v>
      </c>
      <c r="E93" s="6">
        <v>428.5</v>
      </c>
      <c r="F93" s="6">
        <v>246.9</v>
      </c>
      <c r="G93" s="6">
        <v>246.5</v>
      </c>
      <c r="H93" s="6">
        <v>248.8</v>
      </c>
      <c r="I93" s="6">
        <v>247.4</v>
      </c>
    </row>
    <row r="94">
      <c r="A94" s="5">
        <v>46011.30902777778</v>
      </c>
      <c r="B94" s="6">
        <v>426.2</v>
      </c>
      <c r="C94" s="6">
        <v>431.4</v>
      </c>
      <c r="D94" s="6">
        <v>428.4</v>
      </c>
      <c r="E94" s="6">
        <v>428.7</v>
      </c>
      <c r="F94" s="6">
        <v>246.5</v>
      </c>
      <c r="G94" s="6">
        <v>247.0</v>
      </c>
      <c r="H94" s="6">
        <v>248.9</v>
      </c>
      <c r="I94" s="6">
        <v>247.5</v>
      </c>
    </row>
    <row r="95">
      <c r="A95" s="5">
        <v>46011.3125</v>
      </c>
      <c r="B95" s="6">
        <v>427.7</v>
      </c>
      <c r="C95" s="6">
        <v>432.5</v>
      </c>
      <c r="D95" s="6">
        <v>430.7</v>
      </c>
      <c r="E95" s="6">
        <v>430.3</v>
      </c>
      <c r="F95" s="6">
        <v>247.4</v>
      </c>
      <c r="G95" s="6">
        <v>247.4</v>
      </c>
      <c r="H95" s="6">
        <v>250.5</v>
      </c>
      <c r="I95" s="6">
        <v>248.4</v>
      </c>
    </row>
    <row r="96">
      <c r="A96" s="5">
        <v>46011.31597222222</v>
      </c>
      <c r="B96" s="6">
        <v>427.8</v>
      </c>
      <c r="C96" s="6">
        <v>432.6</v>
      </c>
      <c r="D96" s="6">
        <v>430.0</v>
      </c>
      <c r="E96" s="6">
        <v>430.1</v>
      </c>
      <c r="F96" s="6">
        <v>247.3</v>
      </c>
      <c r="G96" s="6">
        <v>247.5</v>
      </c>
      <c r="H96" s="6">
        <v>250.2</v>
      </c>
      <c r="I96" s="6">
        <v>248.3</v>
      </c>
    </row>
    <row r="97">
      <c r="A97" s="5">
        <v>46011.319444444445</v>
      </c>
      <c r="B97" s="6">
        <v>428.7</v>
      </c>
      <c r="C97" s="6">
        <v>434.1</v>
      </c>
      <c r="D97" s="6">
        <v>430.8</v>
      </c>
      <c r="E97" s="6">
        <v>431.2</v>
      </c>
      <c r="F97" s="6">
        <v>248.2</v>
      </c>
      <c r="G97" s="6">
        <v>248.0</v>
      </c>
      <c r="H97" s="6">
        <v>250.8</v>
      </c>
      <c r="I97" s="6">
        <v>249.0</v>
      </c>
    </row>
    <row r="98">
      <c r="A98" s="5">
        <v>46011.322916666664</v>
      </c>
      <c r="B98" s="6">
        <v>430.6</v>
      </c>
      <c r="C98" s="6">
        <v>435.6</v>
      </c>
      <c r="D98" s="6">
        <v>432.8</v>
      </c>
      <c r="E98" s="6">
        <v>433.0</v>
      </c>
      <c r="F98" s="6">
        <v>249.2</v>
      </c>
      <c r="G98" s="6">
        <v>249.3</v>
      </c>
      <c r="H98" s="6">
        <v>251.5</v>
      </c>
      <c r="I98" s="6">
        <v>250.0</v>
      </c>
    </row>
    <row r="99">
      <c r="A99" s="5">
        <v>46011.32638888889</v>
      </c>
      <c r="B99" s="6">
        <v>431.9</v>
      </c>
      <c r="C99" s="6">
        <v>435.7</v>
      </c>
      <c r="D99" s="6">
        <v>434.1</v>
      </c>
      <c r="E99" s="6">
        <v>433.9</v>
      </c>
      <c r="F99" s="6">
        <v>250.2</v>
      </c>
      <c r="G99" s="6">
        <v>249.4</v>
      </c>
      <c r="H99" s="6">
        <v>252.0</v>
      </c>
      <c r="I99" s="6">
        <v>250.5</v>
      </c>
    </row>
    <row r="100">
      <c r="A100" s="5">
        <v>46011.334027777775</v>
      </c>
      <c r="B100" s="6">
        <v>437.6</v>
      </c>
      <c r="C100" s="6">
        <v>441.9</v>
      </c>
      <c r="D100" s="6">
        <v>438.0</v>
      </c>
      <c r="E100" s="6">
        <v>439.2</v>
      </c>
      <c r="F100" s="6">
        <v>252.8</v>
      </c>
      <c r="G100" s="6">
        <v>253.1</v>
      </c>
      <c r="H100" s="6">
        <v>254.8</v>
      </c>
      <c r="I100" s="6">
        <v>253.6</v>
      </c>
    </row>
    <row r="101">
      <c r="A101" s="5">
        <v>46011.336805555555</v>
      </c>
      <c r="B101" s="6">
        <v>439.4</v>
      </c>
      <c r="C101" s="6">
        <v>441.3</v>
      </c>
      <c r="D101" s="6">
        <v>440.2</v>
      </c>
      <c r="E101" s="6">
        <v>440.3</v>
      </c>
      <c r="F101" s="6">
        <v>254.6</v>
      </c>
      <c r="G101" s="6">
        <v>252.9</v>
      </c>
      <c r="H101" s="6">
        <v>255.1</v>
      </c>
      <c r="I101" s="6">
        <v>254.2</v>
      </c>
    </row>
    <row r="102">
      <c r="A102" s="5">
        <v>46011.34027777778</v>
      </c>
      <c r="B102" s="6">
        <v>433.2</v>
      </c>
      <c r="C102" s="6">
        <v>437.2</v>
      </c>
      <c r="D102" s="6">
        <v>433.8</v>
      </c>
      <c r="E102" s="6">
        <v>434.8</v>
      </c>
      <c r="F102" s="6">
        <v>250.3</v>
      </c>
      <c r="G102" s="6">
        <v>250.7</v>
      </c>
      <c r="H102" s="6">
        <v>252.1</v>
      </c>
      <c r="I102" s="6">
        <v>251.0</v>
      </c>
    </row>
    <row r="103">
      <c r="A103" s="5">
        <v>46011.34375</v>
      </c>
      <c r="B103" s="6">
        <v>430.0</v>
      </c>
      <c r="C103" s="6">
        <v>435.3</v>
      </c>
      <c r="D103" s="6">
        <v>431.9</v>
      </c>
      <c r="E103" s="6">
        <v>432.4</v>
      </c>
      <c r="F103" s="6">
        <v>248.7</v>
      </c>
      <c r="G103" s="6">
        <v>249.1</v>
      </c>
      <c r="H103" s="6">
        <v>251.1</v>
      </c>
      <c r="I103" s="6">
        <v>249.7</v>
      </c>
    </row>
    <row r="104">
      <c r="A104" s="5">
        <v>46011.34722222222</v>
      </c>
      <c r="B104" s="6">
        <v>430.4</v>
      </c>
      <c r="C104" s="6">
        <v>435.6</v>
      </c>
      <c r="D104" s="6">
        <v>432.9</v>
      </c>
      <c r="E104" s="6">
        <v>433.0</v>
      </c>
      <c r="F104" s="6">
        <v>248.8</v>
      </c>
      <c r="G104" s="6">
        <v>249.4</v>
      </c>
      <c r="H104" s="6">
        <v>251.8</v>
      </c>
      <c r="I104" s="6">
        <v>250.0</v>
      </c>
    </row>
    <row r="105">
      <c r="A105" s="5">
        <v>46011.350694444445</v>
      </c>
      <c r="B105" s="6">
        <v>429.8</v>
      </c>
      <c r="C105" s="6">
        <v>435.6</v>
      </c>
      <c r="D105" s="6">
        <v>433.4</v>
      </c>
      <c r="E105" s="6">
        <v>432.9</v>
      </c>
      <c r="F105" s="6">
        <v>248.9</v>
      </c>
      <c r="G105" s="6">
        <v>248.5</v>
      </c>
      <c r="H105" s="6">
        <v>252.5</v>
      </c>
      <c r="I105" s="6">
        <v>250.0</v>
      </c>
    </row>
    <row r="106">
      <c r="A106" s="5">
        <v>46011.354166666664</v>
      </c>
      <c r="B106" s="6">
        <v>431.3</v>
      </c>
      <c r="C106" s="6">
        <v>435.2</v>
      </c>
      <c r="D106" s="6">
        <v>433.9</v>
      </c>
      <c r="E106" s="6">
        <v>433.5</v>
      </c>
      <c r="F106" s="6">
        <v>249.5</v>
      </c>
      <c r="G106" s="6">
        <v>248.9</v>
      </c>
      <c r="H106" s="6">
        <v>252.4</v>
      </c>
      <c r="I106" s="6">
        <v>250.3</v>
      </c>
    </row>
    <row r="107">
      <c r="A107" s="5">
        <v>46011.35763888889</v>
      </c>
      <c r="B107" s="6">
        <v>430.8</v>
      </c>
      <c r="C107" s="6">
        <v>435.6</v>
      </c>
      <c r="D107" s="6">
        <v>434.4</v>
      </c>
      <c r="E107" s="6">
        <v>433.6</v>
      </c>
      <c r="F107" s="6">
        <v>249.7</v>
      </c>
      <c r="G107" s="6">
        <v>248.8</v>
      </c>
      <c r="H107" s="6">
        <v>252.5</v>
      </c>
      <c r="I107" s="6">
        <v>250.3</v>
      </c>
    </row>
    <row r="108">
      <c r="A108" s="5">
        <v>46011.36111111111</v>
      </c>
      <c r="B108" s="6">
        <v>433.3</v>
      </c>
      <c r="C108" s="6">
        <v>437.6</v>
      </c>
      <c r="D108" s="6">
        <v>435.5</v>
      </c>
      <c r="E108" s="6">
        <v>435.4</v>
      </c>
      <c r="F108" s="6">
        <v>250.8</v>
      </c>
      <c r="G108" s="6">
        <v>250.1</v>
      </c>
      <c r="H108" s="6">
        <v>253.3</v>
      </c>
      <c r="I108" s="6">
        <v>251.4</v>
      </c>
    </row>
    <row r="109">
      <c r="A109" s="5">
        <v>46011.364583333336</v>
      </c>
      <c r="B109" s="6">
        <v>433.8</v>
      </c>
      <c r="C109" s="6">
        <v>439.2</v>
      </c>
      <c r="D109" s="6">
        <v>435.9</v>
      </c>
      <c r="E109" s="6">
        <v>436.3</v>
      </c>
      <c r="F109" s="6">
        <v>250.5</v>
      </c>
      <c r="G109" s="6">
        <v>251.3</v>
      </c>
      <c r="H109" s="6">
        <v>253.9</v>
      </c>
      <c r="I109" s="6">
        <v>251.9</v>
      </c>
    </row>
    <row r="110">
      <c r="A110" s="5">
        <v>46011.368055555555</v>
      </c>
      <c r="B110" s="6">
        <v>437.4</v>
      </c>
      <c r="C110" s="6">
        <v>442.9</v>
      </c>
      <c r="D110" s="6">
        <v>439.7</v>
      </c>
      <c r="E110" s="6">
        <v>440.0</v>
      </c>
      <c r="F110" s="6">
        <v>252.6</v>
      </c>
      <c r="G110" s="6">
        <v>253.6</v>
      </c>
      <c r="H110" s="6">
        <v>256.0</v>
      </c>
      <c r="I110" s="6">
        <v>254.0</v>
      </c>
    </row>
    <row r="111">
      <c r="A111" s="5">
        <v>46011.37152777778</v>
      </c>
      <c r="B111" s="6">
        <v>436.2</v>
      </c>
      <c r="C111" s="6">
        <v>441.6</v>
      </c>
      <c r="D111" s="6">
        <v>438.7</v>
      </c>
      <c r="E111" s="6">
        <v>438.8</v>
      </c>
      <c r="F111" s="6">
        <v>251.8</v>
      </c>
      <c r="G111" s="6">
        <v>253.0</v>
      </c>
      <c r="H111" s="6">
        <v>255.2</v>
      </c>
      <c r="I111" s="6">
        <v>253.4</v>
      </c>
    </row>
    <row r="112">
      <c r="A112" s="5">
        <v>46011.375</v>
      </c>
      <c r="B112" s="6">
        <v>436.8</v>
      </c>
      <c r="C112" s="6">
        <v>443.1</v>
      </c>
      <c r="D112" s="6">
        <v>439.4</v>
      </c>
      <c r="E112" s="6">
        <v>439.8</v>
      </c>
      <c r="F112" s="6">
        <v>252.2</v>
      </c>
      <c r="G112" s="6">
        <v>253.8</v>
      </c>
      <c r="H112" s="6">
        <v>255.7</v>
      </c>
      <c r="I112" s="6">
        <v>253.9</v>
      </c>
    </row>
    <row r="113">
      <c r="A113" s="5">
        <v>46011.37847222222</v>
      </c>
      <c r="B113" s="6">
        <v>436.2</v>
      </c>
      <c r="C113" s="6">
        <v>443.0</v>
      </c>
      <c r="D113" s="6">
        <v>438.3</v>
      </c>
      <c r="E113" s="6">
        <v>439.2</v>
      </c>
      <c r="F113" s="6">
        <v>251.3</v>
      </c>
      <c r="G113" s="6">
        <v>254.1</v>
      </c>
      <c r="H113" s="6">
        <v>255.3</v>
      </c>
      <c r="I113" s="6">
        <v>253.6</v>
      </c>
    </row>
    <row r="114">
      <c r="A114" s="5">
        <v>46011.381944444445</v>
      </c>
      <c r="B114" s="6">
        <v>436.4</v>
      </c>
      <c r="C114" s="6">
        <v>442.5</v>
      </c>
      <c r="D114" s="6">
        <v>437.5</v>
      </c>
      <c r="E114" s="6">
        <v>438.8</v>
      </c>
      <c r="F114" s="6">
        <v>251.5</v>
      </c>
      <c r="G114" s="6">
        <v>253.9</v>
      </c>
      <c r="H114" s="6">
        <v>254.7</v>
      </c>
      <c r="I114" s="6">
        <v>253.4</v>
      </c>
    </row>
    <row r="115">
      <c r="A115" s="5">
        <v>46011.385416666664</v>
      </c>
      <c r="B115" s="6">
        <v>436.4</v>
      </c>
      <c r="C115" s="6">
        <v>441.4</v>
      </c>
      <c r="D115" s="6">
        <v>437.6</v>
      </c>
      <c r="E115" s="6">
        <v>438.4</v>
      </c>
      <c r="F115" s="6">
        <v>251.7</v>
      </c>
      <c r="G115" s="6">
        <v>253.2</v>
      </c>
      <c r="H115" s="6">
        <v>254.5</v>
      </c>
      <c r="I115" s="6">
        <v>253.1</v>
      </c>
    </row>
    <row r="116">
      <c r="A116" s="5">
        <v>46011.38888888889</v>
      </c>
      <c r="B116" s="6">
        <v>436.1</v>
      </c>
      <c r="C116" s="6">
        <v>443.0</v>
      </c>
      <c r="D116" s="6">
        <v>438.0</v>
      </c>
      <c r="E116" s="6">
        <v>439.0</v>
      </c>
      <c r="F116" s="6">
        <v>251.3</v>
      </c>
      <c r="G116" s="6">
        <v>254.2</v>
      </c>
      <c r="H116" s="6">
        <v>255.0</v>
      </c>
      <c r="I116" s="6">
        <v>253.5</v>
      </c>
    </row>
    <row r="117">
      <c r="A117" s="5">
        <v>46011.39236111111</v>
      </c>
      <c r="B117" s="6">
        <v>436.2</v>
      </c>
      <c r="C117" s="6">
        <v>443.4</v>
      </c>
      <c r="D117" s="6">
        <v>437.5</v>
      </c>
      <c r="E117" s="6">
        <v>439.0</v>
      </c>
      <c r="F117" s="6">
        <v>250.8</v>
      </c>
      <c r="G117" s="6">
        <v>254.5</v>
      </c>
      <c r="H117" s="6">
        <v>255.1</v>
      </c>
      <c r="I117" s="6">
        <v>253.5</v>
      </c>
    </row>
    <row r="118">
      <c r="A118" s="5">
        <v>46011.395833333336</v>
      </c>
      <c r="B118" s="6">
        <v>439.9</v>
      </c>
      <c r="C118" s="6">
        <v>445.0</v>
      </c>
      <c r="D118" s="6">
        <v>440.2</v>
      </c>
      <c r="E118" s="6">
        <v>441.7</v>
      </c>
      <c r="F118" s="6">
        <v>253.7</v>
      </c>
      <c r="G118" s="6">
        <v>255.5</v>
      </c>
      <c r="H118" s="6">
        <v>255.9</v>
      </c>
      <c r="I118" s="6">
        <v>255.0</v>
      </c>
    </row>
    <row r="119">
      <c r="A119" s="5">
        <v>46011.399305555555</v>
      </c>
      <c r="B119" s="6">
        <v>438.5</v>
      </c>
      <c r="C119" s="6">
        <v>443.8</v>
      </c>
      <c r="D119" s="6">
        <v>439.4</v>
      </c>
      <c r="E119" s="6">
        <v>440.6</v>
      </c>
      <c r="F119" s="6">
        <v>253.2</v>
      </c>
      <c r="G119" s="6">
        <v>254.9</v>
      </c>
      <c r="H119" s="6">
        <v>255.1</v>
      </c>
      <c r="I119" s="6">
        <v>254.4</v>
      </c>
    </row>
    <row r="120">
      <c r="A120" s="5">
        <v>46011.40277777778</v>
      </c>
      <c r="B120" s="6">
        <v>437.2</v>
      </c>
      <c r="C120" s="6">
        <v>442.4</v>
      </c>
      <c r="D120" s="6">
        <v>438.3</v>
      </c>
      <c r="E120" s="6">
        <v>439.3</v>
      </c>
      <c r="F120" s="6">
        <v>252.3</v>
      </c>
      <c r="G120" s="6">
        <v>254.2</v>
      </c>
      <c r="H120" s="6">
        <v>254.4</v>
      </c>
      <c r="I120" s="6">
        <v>253.7</v>
      </c>
    </row>
    <row r="121">
      <c r="A121" s="5">
        <v>46011.40625</v>
      </c>
      <c r="B121" s="6">
        <v>437.5</v>
      </c>
      <c r="C121" s="6">
        <v>443.1</v>
      </c>
      <c r="D121" s="6">
        <v>438.4</v>
      </c>
      <c r="E121" s="6">
        <v>439.7</v>
      </c>
      <c r="F121" s="6">
        <v>252.4</v>
      </c>
      <c r="G121" s="6">
        <v>254.5</v>
      </c>
      <c r="H121" s="6">
        <v>254.8</v>
      </c>
      <c r="I121" s="6">
        <v>253.9</v>
      </c>
    </row>
    <row r="122">
      <c r="A122" s="5">
        <v>46011.40972222222</v>
      </c>
      <c r="B122" s="6">
        <v>437.6</v>
      </c>
      <c r="C122" s="6">
        <v>443.7</v>
      </c>
      <c r="D122" s="6">
        <v>439.1</v>
      </c>
      <c r="E122" s="6">
        <v>440.2</v>
      </c>
      <c r="F122" s="6">
        <v>252.3</v>
      </c>
      <c r="G122" s="6">
        <v>254.8</v>
      </c>
      <c r="H122" s="6">
        <v>255.3</v>
      </c>
      <c r="I122" s="6">
        <v>254.1</v>
      </c>
    </row>
    <row r="123">
      <c r="A123" s="5">
        <v>46011.413194444445</v>
      </c>
      <c r="B123" s="6">
        <v>436.3</v>
      </c>
      <c r="C123" s="6">
        <v>441.5</v>
      </c>
      <c r="D123" s="6">
        <v>437.2</v>
      </c>
      <c r="E123" s="6">
        <v>438.3</v>
      </c>
      <c r="F123" s="6">
        <v>251.5</v>
      </c>
      <c r="G123" s="6">
        <v>253.9</v>
      </c>
      <c r="H123" s="6">
        <v>253.9</v>
      </c>
      <c r="I123" s="6">
        <v>253.1</v>
      </c>
    </row>
    <row r="124">
      <c r="A124" s="5">
        <v>46011.416666666664</v>
      </c>
      <c r="B124" s="6">
        <v>436.3</v>
      </c>
      <c r="C124" s="6">
        <v>442.6</v>
      </c>
      <c r="D124" s="6">
        <v>436.9</v>
      </c>
      <c r="E124" s="6">
        <v>438.6</v>
      </c>
      <c r="F124" s="6">
        <v>251.4</v>
      </c>
      <c r="G124" s="6">
        <v>254.3</v>
      </c>
      <c r="H124" s="6">
        <v>254.1</v>
      </c>
      <c r="I124" s="6">
        <v>253.3</v>
      </c>
    </row>
    <row r="125">
      <c r="A125" s="5">
        <v>46011.42013888889</v>
      </c>
      <c r="B125" s="6">
        <v>437.5</v>
      </c>
      <c r="C125" s="6">
        <v>443.1</v>
      </c>
      <c r="D125" s="6">
        <v>439.6</v>
      </c>
      <c r="E125" s="6">
        <v>440.1</v>
      </c>
      <c r="F125" s="6">
        <v>252.7</v>
      </c>
      <c r="G125" s="6">
        <v>254.5</v>
      </c>
      <c r="H125" s="6">
        <v>255.1</v>
      </c>
      <c r="I125" s="6">
        <v>254.1</v>
      </c>
    </row>
    <row r="126">
      <c r="A126" s="5">
        <v>46011.42361111111</v>
      </c>
      <c r="B126" s="6">
        <v>439.5</v>
      </c>
      <c r="C126" s="6">
        <v>445.5</v>
      </c>
      <c r="D126" s="6">
        <v>440.7</v>
      </c>
      <c r="E126" s="6">
        <v>441.9</v>
      </c>
      <c r="F126" s="6">
        <v>253.5</v>
      </c>
      <c r="G126" s="6">
        <v>256.1</v>
      </c>
      <c r="H126" s="6">
        <v>255.9</v>
      </c>
      <c r="I126" s="6">
        <v>255.2</v>
      </c>
    </row>
    <row r="127">
      <c r="A127" s="5">
        <v>46011.427083333336</v>
      </c>
      <c r="B127" s="6">
        <v>440.1</v>
      </c>
      <c r="C127" s="6">
        <v>445.9</v>
      </c>
      <c r="D127" s="6">
        <v>442.0</v>
      </c>
      <c r="E127" s="6">
        <v>442.7</v>
      </c>
      <c r="F127" s="6">
        <v>254.1</v>
      </c>
      <c r="G127" s="6">
        <v>256.0</v>
      </c>
      <c r="H127" s="6">
        <v>256.6</v>
      </c>
      <c r="I127" s="6">
        <v>255.6</v>
      </c>
    </row>
    <row r="128">
      <c r="A128" s="5">
        <v>46011.430555555555</v>
      </c>
      <c r="B128" s="6">
        <v>438.9</v>
      </c>
      <c r="C128" s="6">
        <v>443.6</v>
      </c>
      <c r="D128" s="6">
        <v>439.7</v>
      </c>
      <c r="E128" s="6">
        <v>440.7</v>
      </c>
      <c r="F128" s="6">
        <v>253.4</v>
      </c>
      <c r="G128" s="6">
        <v>255.1</v>
      </c>
      <c r="H128" s="6">
        <v>254.9</v>
      </c>
      <c r="I128" s="6">
        <v>254.5</v>
      </c>
    </row>
    <row r="129">
      <c r="A129" s="5">
        <v>46011.43402777778</v>
      </c>
      <c r="B129" s="6">
        <v>439.2</v>
      </c>
      <c r="C129" s="6">
        <v>443.9</v>
      </c>
      <c r="D129" s="6">
        <v>439.2</v>
      </c>
      <c r="E129" s="6">
        <v>440.8</v>
      </c>
      <c r="F129" s="6">
        <v>253.2</v>
      </c>
      <c r="G129" s="6">
        <v>255.7</v>
      </c>
      <c r="H129" s="6">
        <v>254.6</v>
      </c>
      <c r="I129" s="6">
        <v>254.5</v>
      </c>
    </row>
    <row r="130">
      <c r="A130" s="5">
        <v>46011.4375</v>
      </c>
      <c r="B130" s="6">
        <v>439.5</v>
      </c>
      <c r="C130" s="6">
        <v>443.8</v>
      </c>
      <c r="D130" s="6">
        <v>439.9</v>
      </c>
      <c r="E130" s="6">
        <v>441.1</v>
      </c>
      <c r="F130" s="6">
        <v>253.7</v>
      </c>
      <c r="G130" s="6">
        <v>255.5</v>
      </c>
      <c r="H130" s="6">
        <v>254.9</v>
      </c>
      <c r="I130" s="6">
        <v>254.7</v>
      </c>
    </row>
    <row r="131">
      <c r="A131" s="5">
        <v>46011.44097222222</v>
      </c>
      <c r="B131" s="6">
        <v>438.4</v>
      </c>
      <c r="C131" s="6">
        <v>443.4</v>
      </c>
      <c r="D131" s="6">
        <v>440.3</v>
      </c>
      <c r="E131" s="6">
        <v>440.7</v>
      </c>
      <c r="F131" s="6">
        <v>253.3</v>
      </c>
      <c r="G131" s="6">
        <v>254.4</v>
      </c>
      <c r="H131" s="6">
        <v>255.6</v>
      </c>
      <c r="I131" s="6">
        <v>254.5</v>
      </c>
    </row>
    <row r="132">
      <c r="A132" s="5">
        <v>46011.447222222225</v>
      </c>
      <c r="B132" s="6">
        <v>425.1</v>
      </c>
      <c r="C132" s="6">
        <v>430.4</v>
      </c>
      <c r="D132" s="6">
        <v>428.4</v>
      </c>
      <c r="E132" s="6">
        <v>428.0</v>
      </c>
      <c r="F132" s="6">
        <v>245.8</v>
      </c>
      <c r="G132" s="6">
        <v>247.2</v>
      </c>
      <c r="H132" s="6">
        <v>248.4</v>
      </c>
      <c r="I132" s="6">
        <v>247.1</v>
      </c>
    </row>
    <row r="133">
      <c r="A133" s="5">
        <v>46011.447916666664</v>
      </c>
      <c r="B133" s="6">
        <v>429.0</v>
      </c>
      <c r="C133" s="6">
        <v>434.2</v>
      </c>
      <c r="D133" s="6">
        <v>431.8</v>
      </c>
      <c r="E133" s="6">
        <v>431.7</v>
      </c>
      <c r="F133" s="6">
        <v>247.6</v>
      </c>
      <c r="G133" s="6">
        <v>249.4</v>
      </c>
      <c r="H133" s="6">
        <v>250.9</v>
      </c>
      <c r="I133" s="6">
        <v>249.3</v>
      </c>
    </row>
    <row r="134">
      <c r="A134" s="5">
        <v>46011.45138888889</v>
      </c>
      <c r="B134" s="6">
        <v>432.2</v>
      </c>
      <c r="C134" s="6">
        <v>438.0</v>
      </c>
      <c r="D134" s="6">
        <v>433.5</v>
      </c>
      <c r="E134" s="6">
        <v>434.6</v>
      </c>
      <c r="F134" s="6">
        <v>248.7</v>
      </c>
      <c r="G134" s="6">
        <v>251.6</v>
      </c>
      <c r="H134" s="6">
        <v>252.5</v>
      </c>
      <c r="I134" s="6">
        <v>250.9</v>
      </c>
    </row>
    <row r="135">
      <c r="A135" s="5">
        <v>46011.45486111111</v>
      </c>
      <c r="B135" s="6">
        <v>434.3</v>
      </c>
      <c r="C135" s="6">
        <v>440.7</v>
      </c>
      <c r="D135" s="6">
        <v>437.1</v>
      </c>
      <c r="E135" s="6">
        <v>437.4</v>
      </c>
      <c r="F135" s="6">
        <v>250.6</v>
      </c>
      <c r="G135" s="6">
        <v>252.6</v>
      </c>
      <c r="H135" s="6">
        <v>254.5</v>
      </c>
      <c r="I135" s="6">
        <v>252.6</v>
      </c>
    </row>
    <row r="136">
      <c r="A136" s="5">
        <v>46011.458333333336</v>
      </c>
      <c r="B136" s="6">
        <v>435.2</v>
      </c>
      <c r="C136" s="6">
        <v>440.1</v>
      </c>
      <c r="D136" s="6">
        <v>436.8</v>
      </c>
      <c r="E136" s="6">
        <v>437.4</v>
      </c>
      <c r="F136" s="6">
        <v>251.1</v>
      </c>
      <c r="G136" s="6">
        <v>252.5</v>
      </c>
      <c r="H136" s="6">
        <v>254.0</v>
      </c>
      <c r="I136" s="6">
        <v>252.6</v>
      </c>
    </row>
    <row r="137">
      <c r="A137" s="5">
        <v>46011.461805555555</v>
      </c>
      <c r="B137" s="6">
        <v>435.5</v>
      </c>
      <c r="C137" s="6">
        <v>441.7</v>
      </c>
      <c r="D137" s="6">
        <v>438.2</v>
      </c>
      <c r="E137" s="6">
        <v>438.5</v>
      </c>
      <c r="F137" s="6">
        <v>251.4</v>
      </c>
      <c r="G137" s="6">
        <v>253.1</v>
      </c>
      <c r="H137" s="6">
        <v>255.0</v>
      </c>
      <c r="I137" s="6">
        <v>253.2</v>
      </c>
    </row>
    <row r="138">
      <c r="A138" s="5">
        <v>46011.46527777778</v>
      </c>
      <c r="B138" s="6">
        <v>436.4</v>
      </c>
      <c r="C138" s="6">
        <v>441.9</v>
      </c>
      <c r="D138" s="6">
        <v>438.3</v>
      </c>
      <c r="E138" s="6">
        <v>438.9</v>
      </c>
      <c r="F138" s="6">
        <v>252.0</v>
      </c>
      <c r="G138" s="6">
        <v>253.2</v>
      </c>
      <c r="H138" s="6">
        <v>255.0</v>
      </c>
      <c r="I138" s="6">
        <v>253.4</v>
      </c>
    </row>
    <row r="139">
      <c r="A139" s="5">
        <v>46011.46875</v>
      </c>
      <c r="B139" s="6">
        <v>434.3</v>
      </c>
      <c r="C139" s="6">
        <v>439.0</v>
      </c>
      <c r="D139" s="6">
        <v>436.3</v>
      </c>
      <c r="E139" s="6">
        <v>436.5</v>
      </c>
      <c r="F139" s="6">
        <v>251.3</v>
      </c>
      <c r="G139" s="6">
        <v>251.7</v>
      </c>
      <c r="H139" s="6">
        <v>253.2</v>
      </c>
      <c r="I139" s="6">
        <v>252.1</v>
      </c>
    </row>
    <row r="140">
      <c r="A140" s="5">
        <v>46011.47222222222</v>
      </c>
      <c r="B140" s="6">
        <v>435.7</v>
      </c>
      <c r="C140" s="6">
        <v>440.1</v>
      </c>
      <c r="D140" s="6">
        <v>436.0</v>
      </c>
      <c r="E140" s="6">
        <v>437.2</v>
      </c>
      <c r="F140" s="6">
        <v>251.3</v>
      </c>
      <c r="G140" s="6">
        <v>252.7</v>
      </c>
      <c r="H140" s="6">
        <v>253.4</v>
      </c>
      <c r="I140" s="6">
        <v>252.5</v>
      </c>
    </row>
    <row r="141">
      <c r="A141" s="5">
        <v>46011.475694444445</v>
      </c>
      <c r="B141" s="6">
        <v>434.9</v>
      </c>
      <c r="C141" s="6">
        <v>439.0</v>
      </c>
      <c r="D141" s="6">
        <v>435.7</v>
      </c>
      <c r="E141" s="6">
        <v>436.5</v>
      </c>
      <c r="F141" s="6">
        <v>251.0</v>
      </c>
      <c r="G141" s="6">
        <v>252.3</v>
      </c>
      <c r="H141" s="6">
        <v>252.9</v>
      </c>
      <c r="I141" s="6">
        <v>252.1</v>
      </c>
    </row>
    <row r="142">
      <c r="A142" s="5">
        <v>46011.479166666664</v>
      </c>
      <c r="B142" s="6">
        <v>434.7</v>
      </c>
      <c r="C142" s="6">
        <v>438.7</v>
      </c>
      <c r="D142" s="6">
        <v>435.6</v>
      </c>
      <c r="E142" s="6">
        <v>436.3</v>
      </c>
      <c r="F142" s="6">
        <v>250.9</v>
      </c>
      <c r="G142" s="6">
        <v>252.2</v>
      </c>
      <c r="H142" s="6">
        <v>252.8</v>
      </c>
      <c r="I142" s="6">
        <v>252.0</v>
      </c>
    </row>
    <row r="143">
      <c r="A143" s="5">
        <v>46011.48263888889</v>
      </c>
      <c r="B143" s="6">
        <v>433.8</v>
      </c>
      <c r="C143" s="6">
        <v>437.5</v>
      </c>
      <c r="D143" s="6">
        <v>434.3</v>
      </c>
      <c r="E143" s="6">
        <v>435.2</v>
      </c>
      <c r="F143" s="6">
        <v>250.8</v>
      </c>
      <c r="G143" s="6">
        <v>251.2</v>
      </c>
      <c r="H143" s="6">
        <v>251.9</v>
      </c>
      <c r="I143" s="6">
        <v>251.3</v>
      </c>
    </row>
    <row r="144">
      <c r="A144" s="5">
        <v>46011.48611111111</v>
      </c>
      <c r="B144" s="6">
        <v>433.5</v>
      </c>
      <c r="C144" s="6">
        <v>437.5</v>
      </c>
      <c r="D144" s="6">
        <v>433.6</v>
      </c>
      <c r="E144" s="6">
        <v>434.9</v>
      </c>
      <c r="F144" s="6">
        <v>250.4</v>
      </c>
      <c r="G144" s="6">
        <v>251.4</v>
      </c>
      <c r="H144" s="6">
        <v>251.6</v>
      </c>
      <c r="I144" s="6">
        <v>251.1</v>
      </c>
    </row>
    <row r="145">
      <c r="A145" s="5">
        <v>46011.489583333336</v>
      </c>
      <c r="B145" s="6">
        <v>434.3</v>
      </c>
      <c r="C145" s="6">
        <v>438.0</v>
      </c>
      <c r="D145" s="6">
        <v>434.5</v>
      </c>
      <c r="E145" s="6">
        <v>435.6</v>
      </c>
      <c r="F145" s="6">
        <v>250.8</v>
      </c>
      <c r="G145" s="6">
        <v>251.9</v>
      </c>
      <c r="H145" s="6">
        <v>251.9</v>
      </c>
      <c r="I145" s="6">
        <v>251.6</v>
      </c>
    </row>
    <row r="146">
      <c r="A146" s="5">
        <v>46011.493055555555</v>
      </c>
      <c r="B146" s="6">
        <v>433.1</v>
      </c>
      <c r="C146" s="6">
        <v>436.2</v>
      </c>
      <c r="D146" s="6">
        <v>433.9</v>
      </c>
      <c r="E146" s="6">
        <v>434.4</v>
      </c>
      <c r="F146" s="6">
        <v>250.4</v>
      </c>
      <c r="G146" s="6">
        <v>251.0</v>
      </c>
      <c r="H146" s="6">
        <v>251.1</v>
      </c>
      <c r="I146" s="6">
        <v>250.9</v>
      </c>
    </row>
    <row r="147">
      <c r="A147" s="5">
        <v>46011.49652777778</v>
      </c>
      <c r="B147" s="6">
        <v>432.6</v>
      </c>
      <c r="C147" s="6">
        <v>437.0</v>
      </c>
      <c r="D147" s="6">
        <v>434.4</v>
      </c>
      <c r="E147" s="6">
        <v>434.7</v>
      </c>
      <c r="F147" s="6">
        <v>249.9</v>
      </c>
      <c r="G147" s="6">
        <v>251.3</v>
      </c>
      <c r="H147" s="6">
        <v>251.8</v>
      </c>
      <c r="I147" s="6">
        <v>251.0</v>
      </c>
    </row>
    <row r="148">
      <c r="A148" s="5">
        <v>46011.5</v>
      </c>
      <c r="B148" s="6">
        <v>433.1</v>
      </c>
      <c r="C148" s="6">
        <v>437.4</v>
      </c>
      <c r="D148" s="6">
        <v>434.1</v>
      </c>
      <c r="E148" s="6">
        <v>434.9</v>
      </c>
      <c r="F148" s="6">
        <v>250.0</v>
      </c>
      <c r="G148" s="6">
        <v>251.7</v>
      </c>
      <c r="H148" s="6">
        <v>251.7</v>
      </c>
      <c r="I148" s="6">
        <v>251.1</v>
      </c>
    </row>
    <row r="149">
      <c r="A149" s="5">
        <v>46011.50347222222</v>
      </c>
      <c r="B149" s="6">
        <v>436.0</v>
      </c>
      <c r="C149" s="6">
        <v>439.8</v>
      </c>
      <c r="D149" s="6">
        <v>438.4</v>
      </c>
      <c r="E149" s="6">
        <v>438.1</v>
      </c>
      <c r="F149" s="6">
        <v>252.3</v>
      </c>
      <c r="G149" s="6">
        <v>252.8</v>
      </c>
      <c r="H149" s="6">
        <v>253.8</v>
      </c>
      <c r="I149" s="6">
        <v>253.0</v>
      </c>
    </row>
    <row r="150">
      <c r="A150" s="5">
        <v>46011.506944444445</v>
      </c>
      <c r="B150" s="6">
        <v>437.1</v>
      </c>
      <c r="C150" s="6">
        <v>440.6</v>
      </c>
      <c r="D150" s="6">
        <v>438.2</v>
      </c>
      <c r="E150" s="6">
        <v>438.6</v>
      </c>
      <c r="F150" s="6">
        <v>252.6</v>
      </c>
      <c r="G150" s="6">
        <v>253.5</v>
      </c>
      <c r="H150" s="6">
        <v>253.8</v>
      </c>
      <c r="I150" s="6">
        <v>253.3</v>
      </c>
    </row>
    <row r="151">
      <c r="A151" s="5">
        <v>46011.510416666664</v>
      </c>
      <c r="B151" s="6">
        <v>435.4</v>
      </c>
      <c r="C151" s="6">
        <v>440.3</v>
      </c>
      <c r="D151" s="6">
        <v>437.7</v>
      </c>
      <c r="E151" s="6">
        <v>437.8</v>
      </c>
      <c r="F151" s="6">
        <v>251.6</v>
      </c>
      <c r="G151" s="6">
        <v>252.8</v>
      </c>
      <c r="H151" s="6">
        <v>254.1</v>
      </c>
      <c r="I151" s="6">
        <v>252.8</v>
      </c>
    </row>
    <row r="152">
      <c r="A152" s="5">
        <v>46011.51388888889</v>
      </c>
      <c r="B152" s="6">
        <v>435.0</v>
      </c>
      <c r="C152" s="6">
        <v>440.6</v>
      </c>
      <c r="D152" s="6">
        <v>437.4</v>
      </c>
      <c r="E152" s="6">
        <v>437.7</v>
      </c>
      <c r="F152" s="6">
        <v>251.6</v>
      </c>
      <c r="G152" s="6">
        <v>252.5</v>
      </c>
      <c r="H152" s="6">
        <v>254.1</v>
      </c>
      <c r="I152" s="6">
        <v>252.7</v>
      </c>
    </row>
    <row r="153">
      <c r="A153" s="5">
        <v>46011.51736111111</v>
      </c>
      <c r="B153" s="6">
        <v>433.6</v>
      </c>
      <c r="C153" s="6">
        <v>438.9</v>
      </c>
      <c r="D153" s="6">
        <v>435.8</v>
      </c>
      <c r="E153" s="6">
        <v>436.1</v>
      </c>
      <c r="F153" s="6">
        <v>250.8</v>
      </c>
      <c r="G153" s="6">
        <v>251.5</v>
      </c>
      <c r="H153" s="6">
        <v>253.2</v>
      </c>
      <c r="I153" s="6">
        <v>251.8</v>
      </c>
    </row>
    <row r="154">
      <c r="A154" s="5">
        <v>46011.521527777775</v>
      </c>
      <c r="B154" s="6">
        <v>432.3</v>
      </c>
      <c r="C154" s="6">
        <v>435.7</v>
      </c>
      <c r="D154" s="6">
        <v>434.2</v>
      </c>
      <c r="E154" s="6">
        <v>434.1</v>
      </c>
      <c r="F154" s="6">
        <v>250.0</v>
      </c>
      <c r="G154" s="6">
        <v>250.2</v>
      </c>
      <c r="H154" s="6">
        <v>251.8</v>
      </c>
      <c r="I154" s="6">
        <v>250.7</v>
      </c>
    </row>
    <row r="155">
      <c r="A155" s="5">
        <v>46011.524305555555</v>
      </c>
      <c r="B155" s="6">
        <v>438.8</v>
      </c>
      <c r="C155" s="6">
        <v>442.3</v>
      </c>
      <c r="D155" s="6">
        <v>439.2</v>
      </c>
      <c r="E155" s="6">
        <v>440.1</v>
      </c>
      <c r="F155" s="6">
        <v>253.1</v>
      </c>
      <c r="G155" s="6">
        <v>254.8</v>
      </c>
      <c r="H155" s="6">
        <v>254.5</v>
      </c>
      <c r="I155" s="6">
        <v>254.1</v>
      </c>
    </row>
    <row r="156">
      <c r="A156" s="5">
        <v>46011.52777777778</v>
      </c>
      <c r="B156" s="6">
        <v>438.5</v>
      </c>
      <c r="C156" s="6">
        <v>442.8</v>
      </c>
      <c r="D156" s="6">
        <v>438.9</v>
      </c>
      <c r="E156" s="6">
        <v>440.1</v>
      </c>
      <c r="F156" s="6">
        <v>252.9</v>
      </c>
      <c r="G156" s="6">
        <v>254.8</v>
      </c>
      <c r="H156" s="6">
        <v>254.6</v>
      </c>
      <c r="I156" s="6">
        <v>254.1</v>
      </c>
    </row>
    <row r="157">
      <c r="A157" s="5">
        <v>46011.53125</v>
      </c>
      <c r="B157" s="6">
        <v>436.8</v>
      </c>
      <c r="C157" s="6">
        <v>441.6</v>
      </c>
      <c r="D157" s="6">
        <v>438.2</v>
      </c>
      <c r="E157" s="6">
        <v>438.8</v>
      </c>
      <c r="F157" s="6">
        <v>251.8</v>
      </c>
      <c r="G157" s="6">
        <v>254.1</v>
      </c>
      <c r="H157" s="6">
        <v>254.3</v>
      </c>
      <c r="I157" s="6">
        <v>253.4</v>
      </c>
    </row>
    <row r="158">
      <c r="A158" s="5">
        <v>46011.53472222222</v>
      </c>
      <c r="B158" s="6">
        <v>438.2</v>
      </c>
      <c r="C158" s="6">
        <v>442.2</v>
      </c>
      <c r="D158" s="6">
        <v>438.5</v>
      </c>
      <c r="E158" s="6">
        <v>439.6</v>
      </c>
      <c r="F158" s="6">
        <v>252.4</v>
      </c>
      <c r="G158" s="6">
        <v>254.9</v>
      </c>
      <c r="H158" s="6">
        <v>254.3</v>
      </c>
      <c r="I158" s="6">
        <v>253.9</v>
      </c>
    </row>
    <row r="159">
      <c r="A159" s="5">
        <v>46011.538194444445</v>
      </c>
      <c r="B159" s="6">
        <v>438.4</v>
      </c>
      <c r="C159" s="6">
        <v>443.1</v>
      </c>
      <c r="D159" s="6">
        <v>440.0</v>
      </c>
      <c r="E159" s="6">
        <v>440.5</v>
      </c>
      <c r="F159" s="6">
        <v>253.0</v>
      </c>
      <c r="G159" s="6">
        <v>254.8</v>
      </c>
      <c r="H159" s="6">
        <v>255.3</v>
      </c>
      <c r="I159" s="6">
        <v>254.3</v>
      </c>
    </row>
    <row r="160">
      <c r="A160" s="5">
        <v>46011.541666666664</v>
      </c>
      <c r="B160" s="6">
        <v>439.6</v>
      </c>
      <c r="C160" s="6">
        <v>444.1</v>
      </c>
      <c r="D160" s="6">
        <v>441.4</v>
      </c>
      <c r="E160" s="6">
        <v>441.7</v>
      </c>
      <c r="F160" s="6">
        <v>254.0</v>
      </c>
      <c r="G160" s="6">
        <v>255.2</v>
      </c>
      <c r="H160" s="6">
        <v>256.0</v>
      </c>
      <c r="I160" s="6">
        <v>255.0</v>
      </c>
    </row>
    <row r="161">
      <c r="A161" s="5">
        <v>46011.54513888889</v>
      </c>
      <c r="B161" s="6">
        <v>440.4</v>
      </c>
      <c r="C161" s="6">
        <v>445.5</v>
      </c>
      <c r="D161" s="6">
        <v>443.2</v>
      </c>
      <c r="E161" s="6">
        <v>443.0</v>
      </c>
      <c r="F161" s="6">
        <v>254.5</v>
      </c>
      <c r="G161" s="6">
        <v>255.7</v>
      </c>
      <c r="H161" s="6">
        <v>257.3</v>
      </c>
      <c r="I161" s="6">
        <v>255.8</v>
      </c>
    </row>
    <row r="162">
      <c r="A162" s="5">
        <v>46011.54861111111</v>
      </c>
      <c r="B162" s="6">
        <v>441.4</v>
      </c>
      <c r="C162" s="6">
        <v>445.9</v>
      </c>
      <c r="D162" s="6">
        <v>443.3</v>
      </c>
      <c r="E162" s="6">
        <v>443.5</v>
      </c>
      <c r="F162" s="6">
        <v>254.9</v>
      </c>
      <c r="G162" s="6">
        <v>256.1</v>
      </c>
      <c r="H162" s="6">
        <v>257.3</v>
      </c>
      <c r="I162" s="6">
        <v>256.1</v>
      </c>
    </row>
    <row r="163">
      <c r="A163" s="5">
        <v>46011.552083333336</v>
      </c>
      <c r="B163" s="6">
        <v>440.9</v>
      </c>
      <c r="C163" s="6">
        <v>445.8</v>
      </c>
      <c r="D163" s="6">
        <v>443.2</v>
      </c>
      <c r="E163" s="6">
        <v>443.3</v>
      </c>
      <c r="F163" s="6">
        <v>254.6</v>
      </c>
      <c r="G163" s="6">
        <v>255.8</v>
      </c>
      <c r="H163" s="6">
        <v>257.4</v>
      </c>
      <c r="I163" s="6">
        <v>256.0</v>
      </c>
    </row>
    <row r="164">
      <c r="A164" s="5">
        <v>46011.555555555555</v>
      </c>
      <c r="B164" s="6">
        <v>439.5</v>
      </c>
      <c r="C164" s="6">
        <v>444.1</v>
      </c>
      <c r="D164" s="6">
        <v>442.1</v>
      </c>
      <c r="E164" s="6">
        <v>441.9</v>
      </c>
      <c r="F164" s="6">
        <v>254.0</v>
      </c>
      <c r="G164" s="6">
        <v>254.8</v>
      </c>
      <c r="H164" s="6">
        <v>256.6</v>
      </c>
      <c r="I164" s="6">
        <v>255.1</v>
      </c>
    </row>
    <row r="165">
      <c r="A165" s="5">
        <v>46011.55902777778</v>
      </c>
      <c r="B165" s="6">
        <v>438.3</v>
      </c>
      <c r="C165" s="6">
        <v>443.4</v>
      </c>
      <c r="D165" s="6">
        <v>440.7</v>
      </c>
      <c r="E165" s="6">
        <v>440.8</v>
      </c>
      <c r="F165" s="6">
        <v>253.3</v>
      </c>
      <c r="G165" s="6">
        <v>254.3</v>
      </c>
      <c r="H165" s="6">
        <v>256.0</v>
      </c>
      <c r="I165" s="6">
        <v>254.5</v>
      </c>
    </row>
    <row r="166">
      <c r="A166" s="5">
        <v>46011.5625</v>
      </c>
      <c r="B166" s="6">
        <v>440.1</v>
      </c>
      <c r="C166" s="6">
        <v>445.2</v>
      </c>
      <c r="D166" s="6">
        <v>442.9</v>
      </c>
      <c r="E166" s="6">
        <v>442.7</v>
      </c>
      <c r="F166" s="6">
        <v>254.4</v>
      </c>
      <c r="G166" s="6">
        <v>255.2</v>
      </c>
      <c r="H166" s="6">
        <v>257.3</v>
      </c>
      <c r="I166" s="6">
        <v>255.6</v>
      </c>
    </row>
    <row r="167">
      <c r="A167" s="5">
        <v>46011.56597222222</v>
      </c>
      <c r="B167" s="6">
        <v>438.3</v>
      </c>
      <c r="C167" s="6">
        <v>443.7</v>
      </c>
      <c r="D167" s="6">
        <v>440.4</v>
      </c>
      <c r="E167" s="6">
        <v>440.8</v>
      </c>
      <c r="F167" s="6">
        <v>253.1</v>
      </c>
      <c r="G167" s="6">
        <v>254.7</v>
      </c>
      <c r="H167" s="6">
        <v>255.8</v>
      </c>
      <c r="I167" s="6">
        <v>254.5</v>
      </c>
    </row>
    <row r="168">
      <c r="A168" s="5">
        <v>46011.569444444445</v>
      </c>
      <c r="B168" s="6">
        <v>440.8</v>
      </c>
      <c r="C168" s="6">
        <v>445.7</v>
      </c>
      <c r="D168" s="6">
        <v>441.8</v>
      </c>
      <c r="E168" s="6">
        <v>442.8</v>
      </c>
      <c r="F168" s="6">
        <v>254.0</v>
      </c>
      <c r="G168" s="6">
        <v>256.2</v>
      </c>
      <c r="H168" s="6">
        <v>256.8</v>
      </c>
      <c r="I168" s="6">
        <v>255.7</v>
      </c>
    </row>
    <row r="169">
      <c r="A169" s="5">
        <v>46011.572916666664</v>
      </c>
      <c r="B169" s="6">
        <v>438.7</v>
      </c>
      <c r="C169" s="6">
        <v>443.0</v>
      </c>
      <c r="D169" s="6">
        <v>440.0</v>
      </c>
      <c r="E169" s="6">
        <v>440.5</v>
      </c>
      <c r="F169" s="6">
        <v>253.2</v>
      </c>
      <c r="G169" s="6">
        <v>254.8</v>
      </c>
      <c r="H169" s="6">
        <v>255.1</v>
      </c>
      <c r="I169" s="6">
        <v>254.4</v>
      </c>
    </row>
    <row r="170">
      <c r="A170" s="5">
        <v>46011.57638888889</v>
      </c>
      <c r="B170" s="6">
        <v>437.0</v>
      </c>
      <c r="C170" s="6">
        <v>442.1</v>
      </c>
      <c r="D170" s="6">
        <v>438.5</v>
      </c>
      <c r="E170" s="6">
        <v>439.2</v>
      </c>
      <c r="F170" s="6">
        <v>252.0</v>
      </c>
      <c r="G170" s="6">
        <v>254.2</v>
      </c>
      <c r="H170" s="6">
        <v>254.6</v>
      </c>
      <c r="I170" s="6">
        <v>253.6</v>
      </c>
    </row>
    <row r="171">
      <c r="A171" s="5">
        <v>46011.57986111111</v>
      </c>
      <c r="B171" s="6">
        <v>436.2</v>
      </c>
      <c r="C171" s="6">
        <v>441.8</v>
      </c>
      <c r="D171" s="6">
        <v>438.0</v>
      </c>
      <c r="E171" s="6">
        <v>438.7</v>
      </c>
      <c r="F171" s="6">
        <v>251.9</v>
      </c>
      <c r="G171" s="6">
        <v>253.9</v>
      </c>
      <c r="H171" s="6">
        <v>254.1</v>
      </c>
      <c r="I171" s="6">
        <v>253.3</v>
      </c>
    </row>
    <row r="172">
      <c r="A172" s="5">
        <v>46011.583333333336</v>
      </c>
      <c r="B172" s="6">
        <v>438.6</v>
      </c>
      <c r="C172" s="6">
        <v>443.9</v>
      </c>
      <c r="D172" s="6">
        <v>440.0</v>
      </c>
      <c r="E172" s="6">
        <v>440.8</v>
      </c>
      <c r="F172" s="6">
        <v>253.3</v>
      </c>
      <c r="G172" s="6">
        <v>255.0</v>
      </c>
      <c r="H172" s="6">
        <v>255.3</v>
      </c>
      <c r="I172" s="6">
        <v>254.5</v>
      </c>
    </row>
    <row r="173">
      <c r="A173" s="5">
        <v>46011.586805555555</v>
      </c>
      <c r="B173" s="6">
        <v>437.4</v>
      </c>
      <c r="C173" s="6">
        <v>441.9</v>
      </c>
      <c r="D173" s="6">
        <v>438.6</v>
      </c>
      <c r="E173" s="6">
        <v>439.3</v>
      </c>
      <c r="F173" s="6">
        <v>252.9</v>
      </c>
      <c r="G173" s="6">
        <v>254.1</v>
      </c>
      <c r="H173" s="6">
        <v>254.0</v>
      </c>
      <c r="I173" s="6">
        <v>253.7</v>
      </c>
    </row>
    <row r="174">
      <c r="A174" s="5">
        <v>46011.59027777778</v>
      </c>
      <c r="B174" s="6">
        <v>435.7</v>
      </c>
      <c r="C174" s="6">
        <v>440.8</v>
      </c>
      <c r="D174" s="6">
        <v>437.3</v>
      </c>
      <c r="E174" s="6">
        <v>437.9</v>
      </c>
      <c r="F174" s="6">
        <v>251.8</v>
      </c>
      <c r="G174" s="6">
        <v>253.2</v>
      </c>
      <c r="H174" s="6">
        <v>253.7</v>
      </c>
      <c r="I174" s="6">
        <v>252.9</v>
      </c>
    </row>
    <row r="175">
      <c r="A175" s="5">
        <v>46011.59375</v>
      </c>
      <c r="B175" s="6">
        <v>437.4</v>
      </c>
      <c r="C175" s="6">
        <v>442.7</v>
      </c>
      <c r="D175" s="6">
        <v>439.5</v>
      </c>
      <c r="E175" s="6">
        <v>439.9</v>
      </c>
      <c r="F175" s="6">
        <v>252.9</v>
      </c>
      <c r="G175" s="6">
        <v>254.1</v>
      </c>
      <c r="H175" s="6">
        <v>254.9</v>
      </c>
      <c r="I175" s="6">
        <v>254.0</v>
      </c>
    </row>
    <row r="176">
      <c r="A176" s="5">
        <v>46011.59722222222</v>
      </c>
      <c r="B176" s="6">
        <v>437.4</v>
      </c>
      <c r="C176" s="6">
        <v>441.9</v>
      </c>
      <c r="D176" s="6">
        <v>438.2</v>
      </c>
      <c r="E176" s="6">
        <v>439.2</v>
      </c>
      <c r="F176" s="6">
        <v>252.4</v>
      </c>
      <c r="G176" s="6">
        <v>254.3</v>
      </c>
      <c r="H176" s="6">
        <v>254.0</v>
      </c>
      <c r="I176" s="6">
        <v>253.6</v>
      </c>
    </row>
    <row r="177">
      <c r="A177" s="5">
        <v>46011.600694444445</v>
      </c>
      <c r="B177" s="6">
        <v>436.1</v>
      </c>
      <c r="C177" s="6">
        <v>441.4</v>
      </c>
      <c r="D177" s="6">
        <v>437.5</v>
      </c>
      <c r="E177" s="6">
        <v>438.3</v>
      </c>
      <c r="F177" s="6">
        <v>251.5</v>
      </c>
      <c r="G177" s="6">
        <v>253.9</v>
      </c>
      <c r="H177" s="6">
        <v>253.8</v>
      </c>
      <c r="I177" s="6">
        <v>253.1</v>
      </c>
    </row>
    <row r="178">
      <c r="A178" s="5">
        <v>46011.604166666664</v>
      </c>
      <c r="B178" s="6">
        <v>436.6</v>
      </c>
      <c r="C178" s="6">
        <v>442.2</v>
      </c>
      <c r="D178" s="6">
        <v>437.9</v>
      </c>
      <c r="E178" s="6">
        <v>438.9</v>
      </c>
      <c r="F178" s="6">
        <v>251.8</v>
      </c>
      <c r="G178" s="6">
        <v>254.3</v>
      </c>
      <c r="H178" s="6">
        <v>254.3</v>
      </c>
      <c r="I178" s="6">
        <v>253.4</v>
      </c>
    </row>
    <row r="179">
      <c r="A179" s="5">
        <v>46011.60763888889</v>
      </c>
      <c r="B179" s="6">
        <v>438.0</v>
      </c>
      <c r="C179" s="6">
        <v>443.4</v>
      </c>
      <c r="D179" s="6">
        <v>439.4</v>
      </c>
      <c r="E179" s="6">
        <v>440.3</v>
      </c>
      <c r="F179" s="6">
        <v>253.0</v>
      </c>
      <c r="G179" s="6">
        <v>254.8</v>
      </c>
      <c r="H179" s="6">
        <v>255.0</v>
      </c>
      <c r="I179" s="6">
        <v>254.2</v>
      </c>
    </row>
    <row r="180">
      <c r="A180" s="5">
        <v>46011.61111111111</v>
      </c>
      <c r="B180" s="6">
        <v>436.1</v>
      </c>
      <c r="C180" s="6">
        <v>439.7</v>
      </c>
      <c r="D180" s="6">
        <v>436.9</v>
      </c>
      <c r="E180" s="6">
        <v>437.6</v>
      </c>
      <c r="F180" s="6">
        <v>252.1</v>
      </c>
      <c r="G180" s="6">
        <v>252.8</v>
      </c>
      <c r="H180" s="6">
        <v>253.0</v>
      </c>
      <c r="I180" s="6">
        <v>252.7</v>
      </c>
    </row>
    <row r="181">
      <c r="A181" s="5">
        <v>46011.614583333336</v>
      </c>
      <c r="B181" s="6">
        <v>433.7</v>
      </c>
      <c r="C181" s="6">
        <v>438.6</v>
      </c>
      <c r="D181" s="6">
        <v>436.1</v>
      </c>
      <c r="E181" s="6">
        <v>436.2</v>
      </c>
      <c r="F181" s="6">
        <v>250.9</v>
      </c>
      <c r="G181" s="6">
        <v>251.7</v>
      </c>
      <c r="H181" s="6">
        <v>252.9</v>
      </c>
      <c r="I181" s="6">
        <v>251.8</v>
      </c>
    </row>
    <row r="182">
      <c r="A182" s="5">
        <v>46011.618055555555</v>
      </c>
      <c r="B182" s="6">
        <v>434.6</v>
      </c>
      <c r="C182" s="6">
        <v>439.3</v>
      </c>
      <c r="D182" s="6">
        <v>437.5</v>
      </c>
      <c r="E182" s="6">
        <v>437.1</v>
      </c>
      <c r="F182" s="6">
        <v>251.5</v>
      </c>
      <c r="G182" s="6">
        <v>252.2</v>
      </c>
      <c r="H182" s="6">
        <v>253.6</v>
      </c>
      <c r="I182" s="6">
        <v>252.4</v>
      </c>
    </row>
    <row r="183">
      <c r="A183" s="5">
        <v>46011.62152777778</v>
      </c>
      <c r="B183" s="6">
        <v>432.6</v>
      </c>
      <c r="C183" s="6">
        <v>436.9</v>
      </c>
      <c r="D183" s="6">
        <v>435.1</v>
      </c>
      <c r="E183" s="6">
        <v>434.9</v>
      </c>
      <c r="F183" s="6">
        <v>250.4</v>
      </c>
      <c r="G183" s="6">
        <v>250.8</v>
      </c>
      <c r="H183" s="6">
        <v>252.1</v>
      </c>
      <c r="I183" s="6">
        <v>251.1</v>
      </c>
    </row>
    <row r="184">
      <c r="A184" s="5">
        <v>46011.625</v>
      </c>
      <c r="B184" s="6">
        <v>433.4</v>
      </c>
      <c r="C184" s="6">
        <v>437.6</v>
      </c>
      <c r="D184" s="6">
        <v>435.2</v>
      </c>
      <c r="E184" s="6">
        <v>435.4</v>
      </c>
      <c r="F184" s="6">
        <v>250.7</v>
      </c>
      <c r="G184" s="6">
        <v>251.2</v>
      </c>
      <c r="H184" s="6">
        <v>252.3</v>
      </c>
      <c r="I184" s="6">
        <v>251.4</v>
      </c>
    </row>
    <row r="185">
      <c r="A185" s="5">
        <v>46011.62847222222</v>
      </c>
      <c r="B185" s="6">
        <v>432.5</v>
      </c>
      <c r="C185" s="6">
        <v>436.4</v>
      </c>
      <c r="D185" s="6">
        <v>434.1</v>
      </c>
      <c r="E185" s="6">
        <v>434.3</v>
      </c>
      <c r="F185" s="6">
        <v>250.2</v>
      </c>
      <c r="G185" s="6">
        <v>250.5</v>
      </c>
      <c r="H185" s="6">
        <v>251.7</v>
      </c>
      <c r="I185" s="6">
        <v>250.8</v>
      </c>
    </row>
    <row r="186">
      <c r="A186" s="5">
        <v>46011.631944444445</v>
      </c>
      <c r="B186" s="6">
        <v>433.0</v>
      </c>
      <c r="C186" s="6">
        <v>437.7</v>
      </c>
      <c r="D186" s="6">
        <v>435.1</v>
      </c>
      <c r="E186" s="6">
        <v>435.3</v>
      </c>
      <c r="F186" s="6">
        <v>250.5</v>
      </c>
      <c r="G186" s="6">
        <v>251.1</v>
      </c>
      <c r="H186" s="6">
        <v>252.4</v>
      </c>
      <c r="I186" s="6">
        <v>251.3</v>
      </c>
    </row>
    <row r="187">
      <c r="A187" s="5">
        <v>46011.635416666664</v>
      </c>
      <c r="B187" s="6">
        <v>432.5</v>
      </c>
      <c r="C187" s="6">
        <v>436.9</v>
      </c>
      <c r="D187" s="6">
        <v>434.9</v>
      </c>
      <c r="E187" s="6">
        <v>434.8</v>
      </c>
      <c r="F187" s="6">
        <v>250.5</v>
      </c>
      <c r="G187" s="6">
        <v>250.5</v>
      </c>
      <c r="H187" s="6">
        <v>252.1</v>
      </c>
      <c r="I187" s="6">
        <v>251.0</v>
      </c>
    </row>
    <row r="188">
      <c r="A188" s="5">
        <v>46011.63888888889</v>
      </c>
      <c r="B188" s="6">
        <v>432.1</v>
      </c>
      <c r="C188" s="6">
        <v>436.9</v>
      </c>
      <c r="D188" s="6">
        <v>434.2</v>
      </c>
      <c r="E188" s="6">
        <v>434.4</v>
      </c>
      <c r="F188" s="6">
        <v>250.2</v>
      </c>
      <c r="G188" s="6">
        <v>250.5</v>
      </c>
      <c r="H188" s="6">
        <v>251.8</v>
      </c>
      <c r="I188" s="6">
        <v>250.8</v>
      </c>
    </row>
    <row r="189">
      <c r="A189" s="5">
        <v>46011.64236111111</v>
      </c>
      <c r="B189" s="6">
        <v>431.0</v>
      </c>
      <c r="C189" s="6">
        <v>435.7</v>
      </c>
      <c r="D189" s="6">
        <v>433.5</v>
      </c>
      <c r="E189" s="6">
        <v>433.4</v>
      </c>
      <c r="F189" s="6">
        <v>249.5</v>
      </c>
      <c r="G189" s="6">
        <v>249.9</v>
      </c>
      <c r="H189" s="6">
        <v>251.3</v>
      </c>
      <c r="I189" s="6">
        <v>250.3</v>
      </c>
    </row>
    <row r="190">
      <c r="A190" s="5">
        <v>46011.645833333336</v>
      </c>
      <c r="B190" s="6">
        <v>430.8</v>
      </c>
      <c r="C190" s="6">
        <v>434.6</v>
      </c>
      <c r="D190" s="6">
        <v>432.3</v>
      </c>
      <c r="E190" s="6">
        <v>432.5</v>
      </c>
      <c r="F190" s="6">
        <v>249.1</v>
      </c>
      <c r="G190" s="6">
        <v>249.8</v>
      </c>
      <c r="H190" s="6">
        <v>250.4</v>
      </c>
      <c r="I190" s="6">
        <v>249.8</v>
      </c>
    </row>
    <row r="191">
      <c r="A191" s="5">
        <v>46011.649305555555</v>
      </c>
      <c r="B191" s="6">
        <v>431.0</v>
      </c>
      <c r="C191" s="6">
        <v>435.0</v>
      </c>
      <c r="D191" s="6">
        <v>433.3</v>
      </c>
      <c r="E191" s="6">
        <v>433.1</v>
      </c>
      <c r="F191" s="6">
        <v>249.6</v>
      </c>
      <c r="G191" s="6">
        <v>249.8</v>
      </c>
      <c r="H191" s="6">
        <v>250.9</v>
      </c>
      <c r="I191" s="6">
        <v>250.1</v>
      </c>
    </row>
    <row r="192">
      <c r="A192" s="5">
        <v>46011.65277777778</v>
      </c>
      <c r="B192" s="6">
        <v>427.6</v>
      </c>
      <c r="C192" s="6">
        <v>432.4</v>
      </c>
      <c r="D192" s="6">
        <v>429.7</v>
      </c>
      <c r="E192" s="6">
        <v>429.9</v>
      </c>
      <c r="F192" s="6">
        <v>246.7</v>
      </c>
      <c r="G192" s="6">
        <v>248.5</v>
      </c>
      <c r="H192" s="6">
        <v>249.5</v>
      </c>
      <c r="I192" s="6">
        <v>248.2</v>
      </c>
    </row>
    <row r="193">
      <c r="A193" s="5">
        <v>46011.65625</v>
      </c>
      <c r="B193" s="6">
        <v>427.6</v>
      </c>
      <c r="C193" s="6">
        <v>431.6</v>
      </c>
      <c r="D193" s="6">
        <v>430.0</v>
      </c>
      <c r="E193" s="6">
        <v>429.7</v>
      </c>
      <c r="F193" s="6">
        <v>247.2</v>
      </c>
      <c r="G193" s="6">
        <v>247.8</v>
      </c>
      <c r="H193" s="6">
        <v>249.4</v>
      </c>
      <c r="I193" s="6">
        <v>248.1</v>
      </c>
    </row>
    <row r="194">
      <c r="A194" s="5">
        <v>46011.65972222222</v>
      </c>
      <c r="B194" s="6">
        <v>427.7</v>
      </c>
      <c r="C194" s="6">
        <v>431.3</v>
      </c>
      <c r="D194" s="6">
        <v>429.7</v>
      </c>
      <c r="E194" s="6">
        <v>429.6</v>
      </c>
      <c r="F194" s="6">
        <v>247.2</v>
      </c>
      <c r="G194" s="6">
        <v>248.1</v>
      </c>
      <c r="H194" s="6">
        <v>248.8</v>
      </c>
      <c r="I194" s="6">
        <v>248.1</v>
      </c>
    </row>
    <row r="195">
      <c r="A195" s="5">
        <v>46011.663194444445</v>
      </c>
      <c r="B195" s="6">
        <v>426.7</v>
      </c>
      <c r="C195" s="6">
        <v>431.7</v>
      </c>
      <c r="D195" s="6">
        <v>431.0</v>
      </c>
      <c r="E195" s="6">
        <v>429.8</v>
      </c>
      <c r="F195" s="6">
        <v>247.1</v>
      </c>
      <c r="G195" s="6">
        <v>247.3</v>
      </c>
      <c r="H195" s="6">
        <v>250.1</v>
      </c>
      <c r="I195" s="6">
        <v>248.2</v>
      </c>
    </row>
    <row r="196">
      <c r="A196" s="5">
        <v>46011.666666666664</v>
      </c>
      <c r="B196" s="6">
        <v>428.4</v>
      </c>
      <c r="C196" s="6">
        <v>432.2</v>
      </c>
      <c r="D196" s="6">
        <v>430.7</v>
      </c>
      <c r="E196" s="6">
        <v>430.5</v>
      </c>
      <c r="F196" s="6">
        <v>247.6</v>
      </c>
      <c r="G196" s="6">
        <v>248.2</v>
      </c>
      <c r="H196" s="6">
        <v>249.9</v>
      </c>
      <c r="I196" s="6">
        <v>248.5</v>
      </c>
    </row>
    <row r="197">
      <c r="A197" s="5">
        <v>46011.67013888889</v>
      </c>
      <c r="B197" s="6">
        <v>434.4</v>
      </c>
      <c r="C197" s="6">
        <v>438.5</v>
      </c>
      <c r="D197" s="6">
        <v>436.7</v>
      </c>
      <c r="E197" s="6">
        <v>436.5</v>
      </c>
      <c r="F197" s="6">
        <v>250.9</v>
      </c>
      <c r="G197" s="6">
        <v>251.6</v>
      </c>
      <c r="H197" s="6">
        <v>253.6</v>
      </c>
      <c r="I197" s="6">
        <v>252.0</v>
      </c>
    </row>
    <row r="198">
      <c r="A198" s="5">
        <v>46011.67361111111</v>
      </c>
      <c r="B198" s="6">
        <v>433.7</v>
      </c>
      <c r="C198" s="6">
        <v>437.3</v>
      </c>
      <c r="D198" s="6">
        <v>435.6</v>
      </c>
      <c r="E198" s="6">
        <v>435.5</v>
      </c>
      <c r="F198" s="6">
        <v>250.6</v>
      </c>
      <c r="G198" s="6">
        <v>251.2</v>
      </c>
      <c r="H198" s="6">
        <v>252.6</v>
      </c>
      <c r="I198" s="6">
        <v>251.5</v>
      </c>
    </row>
    <row r="199">
      <c r="A199" s="5">
        <v>46011.677083333336</v>
      </c>
      <c r="B199" s="6">
        <v>433.4</v>
      </c>
      <c r="C199" s="6">
        <v>438.1</v>
      </c>
      <c r="D199" s="6">
        <v>436.2</v>
      </c>
      <c r="E199" s="6">
        <v>435.9</v>
      </c>
      <c r="F199" s="6">
        <v>250.6</v>
      </c>
      <c r="G199" s="6">
        <v>251.5</v>
      </c>
      <c r="H199" s="6">
        <v>252.9</v>
      </c>
      <c r="I199" s="6">
        <v>251.7</v>
      </c>
    </row>
    <row r="200">
      <c r="A200" s="5">
        <v>46011.680555555555</v>
      </c>
      <c r="B200" s="6">
        <v>435.7</v>
      </c>
      <c r="C200" s="6">
        <v>439.2</v>
      </c>
      <c r="D200" s="6">
        <v>436.8</v>
      </c>
      <c r="E200" s="6">
        <v>437.2</v>
      </c>
      <c r="F200" s="6">
        <v>251.6</v>
      </c>
      <c r="G200" s="6">
        <v>252.6</v>
      </c>
      <c r="H200" s="6">
        <v>253.2</v>
      </c>
      <c r="I200" s="6">
        <v>252.5</v>
      </c>
    </row>
    <row r="201">
      <c r="A201" s="5">
        <v>46011.68402777778</v>
      </c>
      <c r="B201" s="6">
        <v>432.9</v>
      </c>
      <c r="C201" s="6">
        <v>437.1</v>
      </c>
      <c r="D201" s="6">
        <v>435.3</v>
      </c>
      <c r="E201" s="6">
        <v>435.1</v>
      </c>
      <c r="F201" s="6">
        <v>250.3</v>
      </c>
      <c r="G201" s="6">
        <v>251.0</v>
      </c>
      <c r="H201" s="6">
        <v>252.4</v>
      </c>
      <c r="I201" s="6">
        <v>251.2</v>
      </c>
    </row>
    <row r="202">
      <c r="A202" s="5">
        <v>46011.6875</v>
      </c>
      <c r="B202" s="6">
        <v>431.2</v>
      </c>
      <c r="C202" s="6">
        <v>434.7</v>
      </c>
      <c r="D202" s="6">
        <v>433.9</v>
      </c>
      <c r="E202" s="6">
        <v>433.3</v>
      </c>
      <c r="F202" s="6">
        <v>249.6</v>
      </c>
      <c r="G202" s="6">
        <v>249.9</v>
      </c>
      <c r="H202" s="6">
        <v>251.1</v>
      </c>
      <c r="I202" s="6">
        <v>250.2</v>
      </c>
    </row>
    <row r="203">
      <c r="A203" s="5">
        <v>46011.69097222222</v>
      </c>
      <c r="B203" s="6">
        <v>434.6</v>
      </c>
      <c r="C203" s="6">
        <v>440.3</v>
      </c>
      <c r="D203" s="6">
        <v>438.7</v>
      </c>
      <c r="E203" s="6">
        <v>437.9</v>
      </c>
      <c r="F203" s="6">
        <v>251.5</v>
      </c>
      <c r="G203" s="6">
        <v>252.4</v>
      </c>
      <c r="H203" s="6">
        <v>254.5</v>
      </c>
      <c r="I203" s="6">
        <v>252.8</v>
      </c>
    </row>
    <row r="204">
      <c r="A204" s="5">
        <v>46011.694444444445</v>
      </c>
      <c r="B204" s="6">
        <v>433.6</v>
      </c>
      <c r="C204" s="6">
        <v>438.1</v>
      </c>
      <c r="D204" s="6">
        <v>435.6</v>
      </c>
      <c r="E204" s="6">
        <v>435.8</v>
      </c>
      <c r="F204" s="6">
        <v>250.4</v>
      </c>
      <c r="G204" s="6">
        <v>251.9</v>
      </c>
      <c r="H204" s="6">
        <v>252.5</v>
      </c>
      <c r="I204" s="6">
        <v>251.6</v>
      </c>
    </row>
    <row r="205">
      <c r="A205" s="5">
        <v>46011.697916666664</v>
      </c>
      <c r="B205" s="6">
        <v>434.9</v>
      </c>
      <c r="C205" s="6">
        <v>440.7</v>
      </c>
      <c r="D205" s="6">
        <v>437.7</v>
      </c>
      <c r="E205" s="6">
        <v>437.8</v>
      </c>
      <c r="F205" s="6">
        <v>251.0</v>
      </c>
      <c r="G205" s="6">
        <v>253.2</v>
      </c>
      <c r="H205" s="6">
        <v>254.1</v>
      </c>
      <c r="I205" s="6">
        <v>252.8</v>
      </c>
    </row>
    <row r="206">
      <c r="A206" s="5">
        <v>46011.70138888889</v>
      </c>
      <c r="B206" s="6">
        <v>435.7</v>
      </c>
      <c r="C206" s="6">
        <v>440.6</v>
      </c>
      <c r="D206" s="6">
        <v>438.2</v>
      </c>
      <c r="E206" s="6">
        <v>438.1</v>
      </c>
      <c r="F206" s="6">
        <v>251.6</v>
      </c>
      <c r="G206" s="6">
        <v>253.2</v>
      </c>
      <c r="H206" s="6">
        <v>254.1</v>
      </c>
      <c r="I206" s="6">
        <v>253.0</v>
      </c>
    </row>
    <row r="207">
      <c r="A207" s="5">
        <v>46011.70486111111</v>
      </c>
      <c r="B207" s="6">
        <v>436.0</v>
      </c>
      <c r="C207" s="6">
        <v>442.3</v>
      </c>
      <c r="D207" s="6">
        <v>439.8</v>
      </c>
      <c r="E207" s="6">
        <v>439.4</v>
      </c>
      <c r="F207" s="6">
        <v>252.3</v>
      </c>
      <c r="G207" s="6">
        <v>253.3</v>
      </c>
      <c r="H207" s="6">
        <v>255.4</v>
      </c>
      <c r="I207" s="6">
        <v>253.7</v>
      </c>
    </row>
    <row r="208">
      <c r="A208" s="5">
        <v>46011.708333333336</v>
      </c>
      <c r="B208" s="6">
        <v>437.6</v>
      </c>
      <c r="C208" s="6">
        <v>444.0</v>
      </c>
      <c r="D208" s="6">
        <v>441.4</v>
      </c>
      <c r="E208" s="6">
        <v>441.0</v>
      </c>
      <c r="F208" s="6">
        <v>252.9</v>
      </c>
      <c r="G208" s="6">
        <v>254.6</v>
      </c>
      <c r="H208" s="6">
        <v>256.5</v>
      </c>
      <c r="I208" s="6">
        <v>254.6</v>
      </c>
    </row>
    <row r="209">
      <c r="A209" s="5">
        <v>46011.711805555555</v>
      </c>
      <c r="B209" s="6">
        <v>440.4</v>
      </c>
      <c r="C209" s="6">
        <v>445.5</v>
      </c>
      <c r="D209" s="6">
        <v>444.4</v>
      </c>
      <c r="E209" s="6">
        <v>443.5</v>
      </c>
      <c r="F209" s="6">
        <v>254.9</v>
      </c>
      <c r="G209" s="6">
        <v>255.4</v>
      </c>
      <c r="H209" s="6">
        <v>257.7</v>
      </c>
      <c r="I209" s="6">
        <v>256.0</v>
      </c>
    </row>
    <row r="210">
      <c r="A210" s="5">
        <v>46011.71527777778</v>
      </c>
      <c r="B210" s="6">
        <v>423.6</v>
      </c>
      <c r="C210" s="6">
        <v>428.5</v>
      </c>
      <c r="D210" s="6">
        <v>426.9</v>
      </c>
      <c r="E210" s="6">
        <v>426.3</v>
      </c>
      <c r="F210" s="6">
        <v>244.9</v>
      </c>
      <c r="G210" s="6">
        <v>245.8</v>
      </c>
      <c r="H210" s="6">
        <v>247.7</v>
      </c>
      <c r="I210" s="6">
        <v>246.2</v>
      </c>
    </row>
    <row r="211">
      <c r="A211" s="5">
        <v>46011.71875</v>
      </c>
      <c r="B211" s="6">
        <v>424.6</v>
      </c>
      <c r="C211" s="6">
        <v>430.0</v>
      </c>
      <c r="D211" s="6">
        <v>428.8</v>
      </c>
      <c r="E211" s="6">
        <v>427.8</v>
      </c>
      <c r="F211" s="6">
        <v>245.6</v>
      </c>
      <c r="G211" s="6">
        <v>246.4</v>
      </c>
      <c r="H211" s="6">
        <v>249.0</v>
      </c>
      <c r="I211" s="6">
        <v>247.0</v>
      </c>
    </row>
    <row r="212">
      <c r="A212" s="5">
        <v>46011.72222222222</v>
      </c>
      <c r="B212" s="6">
        <v>428.3</v>
      </c>
      <c r="C212" s="6">
        <v>433.6</v>
      </c>
      <c r="D212" s="6">
        <v>432.0</v>
      </c>
      <c r="E212" s="6">
        <v>431.3</v>
      </c>
      <c r="F212" s="6">
        <v>248.1</v>
      </c>
      <c r="G212" s="6">
        <v>248.5</v>
      </c>
      <c r="H212" s="6">
        <v>250.5</v>
      </c>
      <c r="I212" s="6">
        <v>249.0</v>
      </c>
    </row>
    <row r="213">
      <c r="A213" s="5">
        <v>46011.725694444445</v>
      </c>
      <c r="B213" s="6">
        <v>424.0</v>
      </c>
      <c r="C213" s="6">
        <v>429.8</v>
      </c>
      <c r="D213" s="6">
        <v>427.9</v>
      </c>
      <c r="E213" s="6">
        <v>427.2</v>
      </c>
      <c r="F213" s="6">
        <v>245.7</v>
      </c>
      <c r="G213" s="6">
        <v>246.0</v>
      </c>
      <c r="H213" s="6">
        <v>248.2</v>
      </c>
      <c r="I213" s="6">
        <v>246.7</v>
      </c>
    </row>
    <row r="214">
      <c r="A214" s="5">
        <v>46011.729166666664</v>
      </c>
      <c r="B214" s="6">
        <v>426.1</v>
      </c>
      <c r="C214" s="6">
        <v>431.5</v>
      </c>
      <c r="D214" s="6">
        <v>429.3</v>
      </c>
      <c r="E214" s="6">
        <v>429.0</v>
      </c>
      <c r="F214" s="6">
        <v>246.8</v>
      </c>
      <c r="G214" s="6">
        <v>247.3</v>
      </c>
      <c r="H214" s="6">
        <v>248.9</v>
      </c>
      <c r="I214" s="6">
        <v>247.7</v>
      </c>
    </row>
    <row r="215">
      <c r="A215" s="5">
        <v>46011.73263888889</v>
      </c>
      <c r="B215" s="6">
        <v>430.0</v>
      </c>
      <c r="C215" s="6">
        <v>435.7</v>
      </c>
      <c r="D215" s="6">
        <v>432.3</v>
      </c>
      <c r="E215" s="6">
        <v>432.7</v>
      </c>
      <c r="F215" s="6">
        <v>248.8</v>
      </c>
      <c r="G215" s="6">
        <v>250.0</v>
      </c>
      <c r="H215" s="6">
        <v>250.7</v>
      </c>
      <c r="I215" s="6">
        <v>249.8</v>
      </c>
    </row>
    <row r="216">
      <c r="A216" s="5">
        <v>46011.73611111111</v>
      </c>
      <c r="B216" s="6">
        <v>424.3</v>
      </c>
      <c r="C216" s="6">
        <v>430.2</v>
      </c>
      <c r="D216" s="6">
        <v>427.4</v>
      </c>
      <c r="E216" s="6">
        <v>427.3</v>
      </c>
      <c r="F216" s="6">
        <v>245.8</v>
      </c>
      <c r="G216" s="6">
        <v>246.6</v>
      </c>
      <c r="H216" s="6">
        <v>247.8</v>
      </c>
      <c r="I216" s="6">
        <v>246.7</v>
      </c>
    </row>
    <row r="217">
      <c r="A217" s="5">
        <v>46011.739583333336</v>
      </c>
      <c r="B217" s="6">
        <v>423.6</v>
      </c>
      <c r="C217" s="6">
        <v>429.4</v>
      </c>
      <c r="D217" s="6">
        <v>426.9</v>
      </c>
      <c r="E217" s="6">
        <v>426.7</v>
      </c>
      <c r="F217" s="6">
        <v>245.8</v>
      </c>
      <c r="G217" s="6">
        <v>245.9</v>
      </c>
      <c r="H217" s="6">
        <v>247.3</v>
      </c>
      <c r="I217" s="6">
        <v>246.3</v>
      </c>
    </row>
    <row r="218">
      <c r="A218" s="5">
        <v>46011.743055555555</v>
      </c>
      <c r="B218" s="6">
        <v>423.9</v>
      </c>
      <c r="C218" s="6">
        <v>430.1</v>
      </c>
      <c r="D218" s="6">
        <v>427.0</v>
      </c>
      <c r="E218" s="6">
        <v>427.0</v>
      </c>
      <c r="F218" s="6">
        <v>245.4</v>
      </c>
      <c r="G218" s="6">
        <v>246.4</v>
      </c>
      <c r="H218" s="6">
        <v>247.8</v>
      </c>
      <c r="I218" s="6">
        <v>246.5</v>
      </c>
    </row>
    <row r="219">
      <c r="A219" s="5">
        <v>46011.74652777778</v>
      </c>
      <c r="B219" s="6">
        <v>424.6</v>
      </c>
      <c r="C219" s="6">
        <v>430.6</v>
      </c>
      <c r="D219" s="6">
        <v>427.8</v>
      </c>
      <c r="E219" s="6">
        <v>427.7</v>
      </c>
      <c r="F219" s="6">
        <v>245.8</v>
      </c>
      <c r="G219" s="6">
        <v>246.6</v>
      </c>
      <c r="H219" s="6">
        <v>248.4</v>
      </c>
      <c r="I219" s="6">
        <v>246.9</v>
      </c>
    </row>
    <row r="220">
      <c r="A220" s="5">
        <v>46011.75</v>
      </c>
      <c r="B220" s="6">
        <v>424.7</v>
      </c>
      <c r="C220" s="6">
        <v>432.0</v>
      </c>
      <c r="D220" s="6">
        <v>430.3</v>
      </c>
      <c r="E220" s="6">
        <v>429.0</v>
      </c>
      <c r="F220" s="6">
        <v>246.3</v>
      </c>
      <c r="G220" s="6">
        <v>246.7</v>
      </c>
      <c r="H220" s="6">
        <v>250.1</v>
      </c>
      <c r="I220" s="6">
        <v>247.7</v>
      </c>
    </row>
    <row r="221">
      <c r="A221" s="5">
        <v>46011.75347222222</v>
      </c>
      <c r="B221" s="6">
        <v>427.9</v>
      </c>
      <c r="C221" s="6">
        <v>434.9</v>
      </c>
      <c r="D221" s="6">
        <v>433.1</v>
      </c>
      <c r="E221" s="6">
        <v>431.9</v>
      </c>
      <c r="F221" s="6">
        <v>247.9</v>
      </c>
      <c r="G221" s="6">
        <v>248.4</v>
      </c>
      <c r="H221" s="6">
        <v>251.8</v>
      </c>
      <c r="I221" s="6">
        <v>249.4</v>
      </c>
    </row>
    <row r="222">
      <c r="A222" s="5">
        <v>46011.756944444445</v>
      </c>
      <c r="B222" s="6">
        <v>428.8</v>
      </c>
      <c r="C222" s="6">
        <v>436.1</v>
      </c>
      <c r="D222" s="6">
        <v>432.4</v>
      </c>
      <c r="E222" s="6">
        <v>432.5</v>
      </c>
      <c r="F222" s="6">
        <v>247.8</v>
      </c>
      <c r="G222" s="6">
        <v>249.5</v>
      </c>
      <c r="H222" s="6">
        <v>251.7</v>
      </c>
      <c r="I222" s="6">
        <v>249.7</v>
      </c>
    </row>
    <row r="223">
      <c r="A223" s="5">
        <v>46011.760416666664</v>
      </c>
      <c r="B223" s="6">
        <v>427.6</v>
      </c>
      <c r="C223" s="6">
        <v>435.3</v>
      </c>
      <c r="D223" s="6">
        <v>431.6</v>
      </c>
      <c r="E223" s="6">
        <v>431.5</v>
      </c>
      <c r="F223" s="6">
        <v>247.3</v>
      </c>
      <c r="G223" s="6">
        <v>249.1</v>
      </c>
      <c r="H223" s="6">
        <v>251.1</v>
      </c>
      <c r="I223" s="6">
        <v>249.1</v>
      </c>
    </row>
    <row r="224">
      <c r="A224" s="5">
        <v>46011.76388888889</v>
      </c>
      <c r="B224" s="6">
        <v>428.7</v>
      </c>
      <c r="C224" s="6">
        <v>435.7</v>
      </c>
      <c r="D224" s="6">
        <v>433.5</v>
      </c>
      <c r="E224" s="6">
        <v>432.6</v>
      </c>
      <c r="F224" s="6">
        <v>248.2</v>
      </c>
      <c r="G224" s="6">
        <v>249.3</v>
      </c>
      <c r="H224" s="6">
        <v>251.9</v>
      </c>
      <c r="I224" s="6">
        <v>249.8</v>
      </c>
    </row>
    <row r="225">
      <c r="A225" s="5">
        <v>46011.76736111111</v>
      </c>
      <c r="B225" s="6">
        <v>427.5</v>
      </c>
      <c r="C225" s="6">
        <v>434.2</v>
      </c>
      <c r="D225" s="6">
        <v>432.5</v>
      </c>
      <c r="E225" s="6">
        <v>431.4</v>
      </c>
      <c r="F225" s="6">
        <v>247.3</v>
      </c>
      <c r="G225" s="6">
        <v>248.7</v>
      </c>
      <c r="H225" s="6">
        <v>251.2</v>
      </c>
      <c r="I225" s="6">
        <v>249.1</v>
      </c>
    </row>
    <row r="226">
      <c r="A226" s="5">
        <v>46011.770833333336</v>
      </c>
      <c r="B226" s="6">
        <v>428.1</v>
      </c>
      <c r="C226" s="6">
        <v>434.9</v>
      </c>
      <c r="D226" s="6">
        <v>432.5</v>
      </c>
      <c r="E226" s="6">
        <v>431.8</v>
      </c>
      <c r="F226" s="6">
        <v>247.5</v>
      </c>
      <c r="G226" s="6">
        <v>249.2</v>
      </c>
      <c r="H226" s="6">
        <v>251.3</v>
      </c>
      <c r="I226" s="6">
        <v>249.3</v>
      </c>
    </row>
    <row r="227">
      <c r="A227" s="5">
        <v>46011.774305555555</v>
      </c>
      <c r="B227" s="6">
        <v>429.0</v>
      </c>
      <c r="C227" s="6">
        <v>435.9</v>
      </c>
      <c r="D227" s="6">
        <v>434.1</v>
      </c>
      <c r="E227" s="6">
        <v>433.0</v>
      </c>
      <c r="F227" s="6">
        <v>248.2</v>
      </c>
      <c r="G227" s="6">
        <v>249.6</v>
      </c>
      <c r="H227" s="6">
        <v>252.2</v>
      </c>
      <c r="I227" s="6">
        <v>250.0</v>
      </c>
    </row>
    <row r="228">
      <c r="A228" s="5">
        <v>46011.77777777778</v>
      </c>
      <c r="B228" s="6">
        <v>429.2</v>
      </c>
      <c r="C228" s="6">
        <v>436.5</v>
      </c>
      <c r="D228" s="6">
        <v>434.1</v>
      </c>
      <c r="E228" s="6">
        <v>433.3</v>
      </c>
      <c r="F228" s="6">
        <v>248.2</v>
      </c>
      <c r="G228" s="6">
        <v>249.8</v>
      </c>
      <c r="H228" s="6">
        <v>252.5</v>
      </c>
      <c r="I228" s="6">
        <v>250.2</v>
      </c>
    </row>
    <row r="229">
      <c r="A229" s="5">
        <v>46011.78125</v>
      </c>
      <c r="B229" s="6">
        <v>429.9</v>
      </c>
      <c r="C229" s="6">
        <v>437.2</v>
      </c>
      <c r="D229" s="6">
        <v>434.5</v>
      </c>
      <c r="E229" s="6">
        <v>433.9</v>
      </c>
      <c r="F229" s="6">
        <v>248.4</v>
      </c>
      <c r="G229" s="6">
        <v>250.5</v>
      </c>
      <c r="H229" s="6">
        <v>252.6</v>
      </c>
      <c r="I229" s="6">
        <v>250.5</v>
      </c>
    </row>
    <row r="230">
      <c r="A230" s="5">
        <v>46011.78472222222</v>
      </c>
      <c r="B230" s="6">
        <v>431.1</v>
      </c>
      <c r="C230" s="6">
        <v>437.4</v>
      </c>
      <c r="D230" s="6">
        <v>435.2</v>
      </c>
      <c r="E230" s="6">
        <v>434.6</v>
      </c>
      <c r="F230" s="6">
        <v>249.2</v>
      </c>
      <c r="G230" s="6">
        <v>250.7</v>
      </c>
      <c r="H230" s="6">
        <v>252.8</v>
      </c>
      <c r="I230" s="6">
        <v>250.9</v>
      </c>
    </row>
    <row r="231">
      <c r="A231" s="5">
        <v>46011.788194444445</v>
      </c>
      <c r="B231" s="6">
        <v>426.4</v>
      </c>
      <c r="C231" s="6">
        <v>433.3</v>
      </c>
      <c r="D231" s="6">
        <v>432.2</v>
      </c>
      <c r="E231" s="6">
        <v>430.6</v>
      </c>
      <c r="F231" s="6">
        <v>247.2</v>
      </c>
      <c r="G231" s="6">
        <v>247.8</v>
      </c>
      <c r="H231" s="6">
        <v>250.9</v>
      </c>
      <c r="I231" s="6">
        <v>248.6</v>
      </c>
    </row>
    <row r="232">
      <c r="A232" s="5">
        <v>46011.791666666664</v>
      </c>
      <c r="B232" s="6">
        <v>427.4</v>
      </c>
      <c r="C232" s="6">
        <v>434.6</v>
      </c>
      <c r="D232" s="6">
        <v>431.9</v>
      </c>
      <c r="E232" s="6">
        <v>431.3</v>
      </c>
      <c r="F232" s="6">
        <v>247.4</v>
      </c>
      <c r="G232" s="6">
        <v>248.9</v>
      </c>
      <c r="H232" s="6">
        <v>250.8</v>
      </c>
      <c r="I232" s="6">
        <v>249.0</v>
      </c>
    </row>
    <row r="233">
      <c r="A233" s="5">
        <v>46011.79513888889</v>
      </c>
      <c r="B233" s="6">
        <v>427.6</v>
      </c>
      <c r="C233" s="6">
        <v>435.5</v>
      </c>
      <c r="D233" s="6">
        <v>432.8</v>
      </c>
      <c r="E233" s="6">
        <v>432.0</v>
      </c>
      <c r="F233" s="6">
        <v>247.0</v>
      </c>
      <c r="G233" s="6">
        <v>249.4</v>
      </c>
      <c r="H233" s="6">
        <v>251.8</v>
      </c>
      <c r="I233" s="6">
        <v>249.4</v>
      </c>
    </row>
    <row r="234">
      <c r="A234" s="5">
        <v>46011.79861111111</v>
      </c>
      <c r="B234" s="6">
        <v>427.6</v>
      </c>
      <c r="C234" s="6">
        <v>435.0</v>
      </c>
      <c r="D234" s="6">
        <v>431.3</v>
      </c>
      <c r="E234" s="6">
        <v>431.3</v>
      </c>
      <c r="F234" s="6">
        <v>246.7</v>
      </c>
      <c r="G234" s="6">
        <v>249.5</v>
      </c>
      <c r="H234" s="6">
        <v>250.8</v>
      </c>
      <c r="I234" s="6">
        <v>249.0</v>
      </c>
    </row>
    <row r="235">
      <c r="A235" s="5">
        <v>46011.802083333336</v>
      </c>
      <c r="B235" s="6">
        <v>427.8</v>
      </c>
      <c r="C235" s="6">
        <v>435.6</v>
      </c>
      <c r="D235" s="6">
        <v>431.9</v>
      </c>
      <c r="E235" s="6">
        <v>431.8</v>
      </c>
      <c r="F235" s="6">
        <v>246.8</v>
      </c>
      <c r="G235" s="6">
        <v>249.7</v>
      </c>
      <c r="H235" s="6">
        <v>251.3</v>
      </c>
      <c r="I235" s="6">
        <v>249.3</v>
      </c>
    </row>
    <row r="236">
      <c r="A236" s="5">
        <v>46011.805555555555</v>
      </c>
      <c r="B236" s="6">
        <v>426.8</v>
      </c>
      <c r="C236" s="6">
        <v>434.5</v>
      </c>
      <c r="D236" s="6">
        <v>432.3</v>
      </c>
      <c r="E236" s="6">
        <v>431.2</v>
      </c>
      <c r="F236" s="6">
        <v>246.5</v>
      </c>
      <c r="G236" s="6">
        <v>248.7</v>
      </c>
      <c r="H236" s="6">
        <v>251.7</v>
      </c>
      <c r="I236" s="6">
        <v>249.0</v>
      </c>
    </row>
    <row r="237">
      <c r="A237" s="5">
        <v>46011.80902777778</v>
      </c>
      <c r="B237" s="6">
        <v>429.0</v>
      </c>
      <c r="C237" s="6">
        <v>436.1</v>
      </c>
      <c r="D237" s="6">
        <v>433.7</v>
      </c>
      <c r="E237" s="6">
        <v>432.9</v>
      </c>
      <c r="F237" s="6">
        <v>247.5</v>
      </c>
      <c r="G237" s="6">
        <v>249.7</v>
      </c>
      <c r="H237" s="6">
        <v>252.6</v>
      </c>
      <c r="I237" s="6">
        <v>249.9</v>
      </c>
    </row>
    <row r="238">
      <c r="A238" s="5">
        <v>46011.8125</v>
      </c>
      <c r="B238" s="6">
        <v>429.9</v>
      </c>
      <c r="C238" s="6">
        <v>436.8</v>
      </c>
      <c r="D238" s="6">
        <v>434.0</v>
      </c>
      <c r="E238" s="6">
        <v>433.6</v>
      </c>
      <c r="F238" s="6">
        <v>248.1</v>
      </c>
      <c r="G238" s="6">
        <v>250.1</v>
      </c>
      <c r="H238" s="6">
        <v>252.8</v>
      </c>
      <c r="I238" s="6">
        <v>250.3</v>
      </c>
    </row>
    <row r="239">
      <c r="A239" s="5">
        <v>46011.81597222222</v>
      </c>
      <c r="B239" s="6">
        <v>429.5</v>
      </c>
      <c r="C239" s="6">
        <v>437.1</v>
      </c>
      <c r="D239" s="6">
        <v>433.8</v>
      </c>
      <c r="E239" s="6">
        <v>433.5</v>
      </c>
      <c r="F239" s="6">
        <v>247.7</v>
      </c>
      <c r="G239" s="6">
        <v>250.6</v>
      </c>
      <c r="H239" s="6">
        <v>252.5</v>
      </c>
      <c r="I239" s="6">
        <v>250.3</v>
      </c>
    </row>
    <row r="240">
      <c r="A240" s="5">
        <v>46011.819444444445</v>
      </c>
      <c r="B240" s="6">
        <v>430.6</v>
      </c>
      <c r="C240" s="6">
        <v>436.9</v>
      </c>
      <c r="D240" s="6">
        <v>434.3</v>
      </c>
      <c r="E240" s="6">
        <v>433.9</v>
      </c>
      <c r="F240" s="6">
        <v>248.6</v>
      </c>
      <c r="G240" s="6">
        <v>250.3</v>
      </c>
      <c r="H240" s="6">
        <v>252.8</v>
      </c>
      <c r="I240" s="6">
        <v>250.5</v>
      </c>
    </row>
    <row r="241">
      <c r="A241" s="5">
        <v>46011.822916666664</v>
      </c>
      <c r="B241" s="6">
        <v>430.4</v>
      </c>
      <c r="C241" s="6">
        <v>437.3</v>
      </c>
      <c r="D241" s="6">
        <v>434.7</v>
      </c>
      <c r="E241" s="6">
        <v>434.1</v>
      </c>
      <c r="F241" s="6">
        <v>248.3</v>
      </c>
      <c r="G241" s="6">
        <v>250.2</v>
      </c>
      <c r="H241" s="6">
        <v>253.5</v>
      </c>
      <c r="I241" s="6">
        <v>250.7</v>
      </c>
    </row>
    <row r="242">
      <c r="A242" s="5">
        <v>46011.82638888889</v>
      </c>
      <c r="B242" s="6">
        <v>430.3</v>
      </c>
      <c r="C242" s="6">
        <v>437.0</v>
      </c>
      <c r="D242" s="6">
        <v>434.7</v>
      </c>
      <c r="E242" s="6">
        <v>434.0</v>
      </c>
      <c r="F242" s="6">
        <v>248.3</v>
      </c>
      <c r="G242" s="6">
        <v>250.3</v>
      </c>
      <c r="H242" s="6">
        <v>253.1</v>
      </c>
      <c r="I242" s="6">
        <v>250.6</v>
      </c>
    </row>
    <row r="243">
      <c r="A243" s="5">
        <v>46011.82986111111</v>
      </c>
      <c r="B243" s="6">
        <v>431.4</v>
      </c>
      <c r="C243" s="6">
        <v>438.0</v>
      </c>
      <c r="D243" s="6">
        <v>435.5</v>
      </c>
      <c r="E243" s="6">
        <v>435.0</v>
      </c>
      <c r="F243" s="6">
        <v>249.2</v>
      </c>
      <c r="G243" s="6">
        <v>250.8</v>
      </c>
      <c r="H243" s="6">
        <v>253.4</v>
      </c>
      <c r="I243" s="6">
        <v>251.1</v>
      </c>
    </row>
    <row r="244">
      <c r="A244" s="5">
        <v>46011.833333333336</v>
      </c>
      <c r="B244" s="6">
        <v>428.7</v>
      </c>
      <c r="C244" s="6">
        <v>436.0</v>
      </c>
      <c r="D244" s="6">
        <v>434.7</v>
      </c>
      <c r="E244" s="6">
        <v>433.1</v>
      </c>
      <c r="F244" s="6">
        <v>248.0</v>
      </c>
      <c r="G244" s="6">
        <v>249.3</v>
      </c>
      <c r="H244" s="6">
        <v>252.9</v>
      </c>
      <c r="I244" s="6">
        <v>250.1</v>
      </c>
    </row>
    <row r="245">
      <c r="A245" s="5">
        <v>46011.836805555555</v>
      </c>
      <c r="B245" s="6">
        <v>430.4</v>
      </c>
      <c r="C245" s="6">
        <v>436.9</v>
      </c>
      <c r="D245" s="6">
        <v>434.4</v>
      </c>
      <c r="E245" s="6">
        <v>433.9</v>
      </c>
      <c r="F245" s="6">
        <v>248.7</v>
      </c>
      <c r="G245" s="6">
        <v>250.2</v>
      </c>
      <c r="H245" s="6">
        <v>252.6</v>
      </c>
      <c r="I245" s="6">
        <v>250.5</v>
      </c>
    </row>
    <row r="246">
      <c r="A246" s="5">
        <v>46011.84027777778</v>
      </c>
      <c r="B246" s="6">
        <v>430.4</v>
      </c>
      <c r="C246" s="6">
        <v>437.1</v>
      </c>
      <c r="D246" s="6">
        <v>435.5</v>
      </c>
      <c r="E246" s="6">
        <v>434.3</v>
      </c>
      <c r="F246" s="6">
        <v>249.1</v>
      </c>
      <c r="G246" s="6">
        <v>249.7</v>
      </c>
      <c r="H246" s="6">
        <v>253.5</v>
      </c>
      <c r="I246" s="6">
        <v>250.8</v>
      </c>
    </row>
    <row r="247">
      <c r="A247" s="5">
        <v>46011.84375</v>
      </c>
      <c r="B247" s="6">
        <v>432.5</v>
      </c>
      <c r="C247" s="6">
        <v>438.4</v>
      </c>
      <c r="D247" s="6">
        <v>436.0</v>
      </c>
      <c r="E247" s="6">
        <v>435.6</v>
      </c>
      <c r="F247" s="6">
        <v>250.0</v>
      </c>
      <c r="G247" s="6">
        <v>250.8</v>
      </c>
      <c r="H247" s="6">
        <v>253.7</v>
      </c>
      <c r="I247" s="6">
        <v>251.5</v>
      </c>
    </row>
    <row r="248">
      <c r="A248" s="5">
        <v>46011.84722222222</v>
      </c>
      <c r="B248" s="6">
        <v>432.0</v>
      </c>
      <c r="C248" s="6">
        <v>438.3</v>
      </c>
      <c r="D248" s="6">
        <v>435.4</v>
      </c>
      <c r="E248" s="6">
        <v>435.2</v>
      </c>
      <c r="F248" s="6">
        <v>249.6</v>
      </c>
      <c r="G248" s="6">
        <v>250.8</v>
      </c>
      <c r="H248" s="6">
        <v>253.5</v>
      </c>
      <c r="I248" s="6">
        <v>251.3</v>
      </c>
    </row>
    <row r="249">
      <c r="A249" s="5">
        <v>46011.850694444445</v>
      </c>
      <c r="B249" s="6">
        <v>432.5</v>
      </c>
      <c r="C249" s="6">
        <v>439.7</v>
      </c>
      <c r="D249" s="6">
        <v>437.1</v>
      </c>
      <c r="E249" s="6">
        <v>436.4</v>
      </c>
      <c r="F249" s="6">
        <v>250.0</v>
      </c>
      <c r="G249" s="6">
        <v>251.3</v>
      </c>
      <c r="H249" s="6">
        <v>254.7</v>
      </c>
      <c r="I249" s="6">
        <v>252.0</v>
      </c>
    </row>
    <row r="250">
      <c r="A250" s="5">
        <v>46011.854166666664</v>
      </c>
      <c r="B250" s="6">
        <v>433.8</v>
      </c>
      <c r="C250" s="6">
        <v>439.6</v>
      </c>
      <c r="D250" s="6">
        <v>437.2</v>
      </c>
      <c r="E250" s="6">
        <v>436.9</v>
      </c>
      <c r="F250" s="6">
        <v>250.6</v>
      </c>
      <c r="G250" s="6">
        <v>251.8</v>
      </c>
      <c r="H250" s="6">
        <v>254.4</v>
      </c>
      <c r="I250" s="6">
        <v>252.2</v>
      </c>
    </row>
    <row r="251">
      <c r="A251" s="5">
        <v>46011.85763888889</v>
      </c>
      <c r="B251" s="6">
        <v>433.7</v>
      </c>
      <c r="C251" s="6">
        <v>440.1</v>
      </c>
      <c r="D251" s="6">
        <v>437.0</v>
      </c>
      <c r="E251" s="6">
        <v>436.9</v>
      </c>
      <c r="F251" s="6">
        <v>250.6</v>
      </c>
      <c r="G251" s="6">
        <v>251.8</v>
      </c>
      <c r="H251" s="6">
        <v>254.3</v>
      </c>
      <c r="I251" s="6">
        <v>252.3</v>
      </c>
    </row>
    <row r="252">
      <c r="A252" s="5">
        <v>46011.86111111111</v>
      </c>
      <c r="B252" s="6">
        <v>434.6</v>
      </c>
      <c r="C252" s="6">
        <v>440.8</v>
      </c>
      <c r="D252" s="6">
        <v>437.0</v>
      </c>
      <c r="E252" s="6">
        <v>437.5</v>
      </c>
      <c r="F252" s="6">
        <v>251.0</v>
      </c>
      <c r="G252" s="6">
        <v>252.7</v>
      </c>
      <c r="H252" s="6">
        <v>254.1</v>
      </c>
      <c r="I252" s="6">
        <v>252.6</v>
      </c>
    </row>
    <row r="253">
      <c r="A253" s="5">
        <v>46011.864583333336</v>
      </c>
      <c r="B253" s="6">
        <v>434.7</v>
      </c>
      <c r="C253" s="6">
        <v>441.3</v>
      </c>
      <c r="D253" s="6">
        <v>437.5</v>
      </c>
      <c r="E253" s="6">
        <v>437.8</v>
      </c>
      <c r="F253" s="6">
        <v>251.1</v>
      </c>
      <c r="G253" s="6">
        <v>252.9</v>
      </c>
      <c r="H253" s="6">
        <v>254.4</v>
      </c>
      <c r="I253" s="6">
        <v>252.8</v>
      </c>
    </row>
    <row r="254">
      <c r="A254" s="5">
        <v>46011.868055555555</v>
      </c>
      <c r="B254" s="6">
        <v>435.0</v>
      </c>
      <c r="C254" s="6">
        <v>440.9</v>
      </c>
      <c r="D254" s="6">
        <v>438.3</v>
      </c>
      <c r="E254" s="6">
        <v>438.1</v>
      </c>
      <c r="F254" s="6">
        <v>251.6</v>
      </c>
      <c r="G254" s="6">
        <v>252.5</v>
      </c>
      <c r="H254" s="6">
        <v>254.6</v>
      </c>
      <c r="I254" s="6">
        <v>252.9</v>
      </c>
    </row>
    <row r="255">
      <c r="A255" s="5">
        <v>46011.87152777778</v>
      </c>
      <c r="B255" s="6">
        <v>436.0</v>
      </c>
      <c r="C255" s="6">
        <v>441.0</v>
      </c>
      <c r="D255" s="6">
        <v>436.9</v>
      </c>
      <c r="E255" s="6">
        <v>438.0</v>
      </c>
      <c r="F255" s="6">
        <v>251.7</v>
      </c>
      <c r="G255" s="6">
        <v>253.2</v>
      </c>
      <c r="H255" s="6">
        <v>253.7</v>
      </c>
      <c r="I255" s="6">
        <v>252.9</v>
      </c>
    </row>
    <row r="256">
      <c r="A256" s="5">
        <v>46011.875</v>
      </c>
      <c r="B256" s="6">
        <v>435.7</v>
      </c>
      <c r="C256" s="6">
        <v>441.3</v>
      </c>
      <c r="D256" s="6">
        <v>438.9</v>
      </c>
      <c r="E256" s="6">
        <v>438.6</v>
      </c>
      <c r="F256" s="6">
        <v>252.2</v>
      </c>
      <c r="G256" s="6">
        <v>252.8</v>
      </c>
      <c r="H256" s="6">
        <v>254.8</v>
      </c>
      <c r="I256" s="6">
        <v>253.3</v>
      </c>
    </row>
    <row r="257">
      <c r="A257" s="5">
        <v>46011.87847222222</v>
      </c>
      <c r="B257" s="6">
        <v>435.8</v>
      </c>
      <c r="C257" s="6">
        <v>442.0</v>
      </c>
      <c r="D257" s="6">
        <v>439.0</v>
      </c>
      <c r="E257" s="6">
        <v>438.9</v>
      </c>
      <c r="F257" s="6">
        <v>252.2</v>
      </c>
      <c r="G257" s="6">
        <v>253.2</v>
      </c>
      <c r="H257" s="6">
        <v>254.9</v>
      </c>
      <c r="I257" s="6">
        <v>253.4</v>
      </c>
    </row>
    <row r="258">
      <c r="A258" s="5">
        <v>46011.881944444445</v>
      </c>
      <c r="B258" s="6">
        <v>436.1</v>
      </c>
      <c r="C258" s="6">
        <v>442.6</v>
      </c>
      <c r="D258" s="6">
        <v>438.0</v>
      </c>
      <c r="E258" s="6">
        <v>438.9</v>
      </c>
      <c r="F258" s="6">
        <v>252.0</v>
      </c>
      <c r="G258" s="6">
        <v>253.7</v>
      </c>
      <c r="H258" s="6">
        <v>254.5</v>
      </c>
      <c r="I258" s="6">
        <v>253.4</v>
      </c>
    </row>
    <row r="259">
      <c r="A259" s="5">
        <v>46011.885416666664</v>
      </c>
      <c r="B259" s="6">
        <v>435.7</v>
      </c>
      <c r="C259" s="6">
        <v>442.5</v>
      </c>
      <c r="D259" s="6">
        <v>438.1</v>
      </c>
      <c r="E259" s="6">
        <v>438.8</v>
      </c>
      <c r="F259" s="6">
        <v>251.8</v>
      </c>
      <c r="G259" s="6">
        <v>253.5</v>
      </c>
      <c r="H259" s="6">
        <v>254.7</v>
      </c>
      <c r="I259" s="6">
        <v>253.3</v>
      </c>
    </row>
    <row r="260">
      <c r="A260" s="5">
        <v>46011.88888888889</v>
      </c>
      <c r="B260" s="6">
        <v>435.7</v>
      </c>
      <c r="C260" s="6">
        <v>442.0</v>
      </c>
      <c r="D260" s="6">
        <v>438.6</v>
      </c>
      <c r="E260" s="6">
        <v>438.8</v>
      </c>
      <c r="F260" s="6">
        <v>252.1</v>
      </c>
      <c r="G260" s="6">
        <v>253.1</v>
      </c>
      <c r="H260" s="6">
        <v>254.8</v>
      </c>
      <c r="I260" s="6">
        <v>253.4</v>
      </c>
    </row>
    <row r="261">
      <c r="A261" s="5">
        <v>46011.89236111111</v>
      </c>
      <c r="B261" s="6">
        <v>436.9</v>
      </c>
      <c r="C261" s="6">
        <v>443.1</v>
      </c>
      <c r="D261" s="6">
        <v>439.6</v>
      </c>
      <c r="E261" s="6">
        <v>439.9</v>
      </c>
      <c r="F261" s="6">
        <v>252.6</v>
      </c>
      <c r="G261" s="6">
        <v>253.8</v>
      </c>
      <c r="H261" s="6">
        <v>255.5</v>
      </c>
      <c r="I261" s="6">
        <v>254.0</v>
      </c>
    </row>
    <row r="262">
      <c r="A262" s="5">
        <v>46011.895833333336</v>
      </c>
      <c r="B262" s="6">
        <v>437.0</v>
      </c>
      <c r="C262" s="6">
        <v>443.8</v>
      </c>
      <c r="D262" s="6">
        <v>439.3</v>
      </c>
      <c r="E262" s="6">
        <v>440.0</v>
      </c>
      <c r="F262" s="6">
        <v>252.4</v>
      </c>
      <c r="G262" s="6">
        <v>254.2</v>
      </c>
      <c r="H262" s="6">
        <v>255.6</v>
      </c>
      <c r="I262" s="6">
        <v>254.1</v>
      </c>
    </row>
    <row r="263">
      <c r="A263" s="5">
        <v>46011.899305555555</v>
      </c>
      <c r="B263" s="6">
        <v>438.4</v>
      </c>
      <c r="C263" s="6">
        <v>443.8</v>
      </c>
      <c r="D263" s="6">
        <v>440.4</v>
      </c>
      <c r="E263" s="6">
        <v>440.8</v>
      </c>
      <c r="F263" s="6">
        <v>253.3</v>
      </c>
      <c r="G263" s="6">
        <v>254.4</v>
      </c>
      <c r="H263" s="6">
        <v>255.9</v>
      </c>
      <c r="I263" s="6">
        <v>254.5</v>
      </c>
    </row>
    <row r="264">
      <c r="A264" s="5">
        <v>46011.90277777778</v>
      </c>
      <c r="B264" s="6">
        <v>438.0</v>
      </c>
      <c r="C264" s="6">
        <v>444.0</v>
      </c>
      <c r="D264" s="6">
        <v>440.0</v>
      </c>
      <c r="E264" s="6">
        <v>440.7</v>
      </c>
      <c r="F264" s="6">
        <v>252.9</v>
      </c>
      <c r="G264" s="6">
        <v>254.5</v>
      </c>
      <c r="H264" s="6">
        <v>255.9</v>
      </c>
      <c r="I264" s="6">
        <v>254.4</v>
      </c>
    </row>
    <row r="265">
      <c r="A265" s="5">
        <v>46011.90625</v>
      </c>
      <c r="B265" s="6">
        <v>438.6</v>
      </c>
      <c r="C265" s="6">
        <v>444.2</v>
      </c>
      <c r="D265" s="6">
        <v>441.5</v>
      </c>
      <c r="E265" s="6">
        <v>441.4</v>
      </c>
      <c r="F265" s="6">
        <v>253.8</v>
      </c>
      <c r="G265" s="6">
        <v>254.4</v>
      </c>
      <c r="H265" s="6">
        <v>256.5</v>
      </c>
      <c r="I265" s="6">
        <v>254.9</v>
      </c>
    </row>
    <row r="266">
      <c r="A266" s="5">
        <v>46011.90972222222</v>
      </c>
      <c r="B266" s="6">
        <v>438.9</v>
      </c>
      <c r="C266" s="6">
        <v>444.3</v>
      </c>
      <c r="D266" s="6">
        <v>441.1</v>
      </c>
      <c r="E266" s="6">
        <v>441.4</v>
      </c>
      <c r="F266" s="6">
        <v>253.7</v>
      </c>
      <c r="G266" s="6">
        <v>254.7</v>
      </c>
      <c r="H266" s="6">
        <v>256.2</v>
      </c>
      <c r="I266" s="6">
        <v>254.9</v>
      </c>
    </row>
    <row r="267">
      <c r="A267" s="5">
        <v>46011.913194444445</v>
      </c>
      <c r="B267" s="6">
        <v>438.8</v>
      </c>
      <c r="C267" s="6">
        <v>444.8</v>
      </c>
      <c r="D267" s="6">
        <v>441.7</v>
      </c>
      <c r="E267" s="6">
        <v>441.8</v>
      </c>
      <c r="F267" s="6">
        <v>253.8</v>
      </c>
      <c r="G267" s="6">
        <v>254.7</v>
      </c>
      <c r="H267" s="6">
        <v>256.6</v>
      </c>
      <c r="I267" s="6">
        <v>255.1</v>
      </c>
    </row>
    <row r="268">
      <c r="A268" s="5">
        <v>46011.916666666664</v>
      </c>
      <c r="B268" s="6">
        <v>440.2</v>
      </c>
      <c r="C268" s="6">
        <v>445.0</v>
      </c>
      <c r="D268" s="6">
        <v>441.9</v>
      </c>
      <c r="E268" s="6">
        <v>442.4</v>
      </c>
      <c r="F268" s="6">
        <v>254.5</v>
      </c>
      <c r="G268" s="6">
        <v>255.2</v>
      </c>
      <c r="H268" s="6">
        <v>256.5</v>
      </c>
      <c r="I268" s="6">
        <v>255.4</v>
      </c>
    </row>
    <row r="269">
      <c r="A269" s="5">
        <v>46011.92013888889</v>
      </c>
      <c r="B269" s="6">
        <v>439.6</v>
      </c>
      <c r="C269" s="6">
        <v>444.9</v>
      </c>
      <c r="D269" s="6">
        <v>441.1</v>
      </c>
      <c r="E269" s="6">
        <v>441.9</v>
      </c>
      <c r="F269" s="6">
        <v>254.0</v>
      </c>
      <c r="G269" s="6">
        <v>255.2</v>
      </c>
      <c r="H269" s="6">
        <v>256.1</v>
      </c>
      <c r="I269" s="6">
        <v>255.1</v>
      </c>
    </row>
    <row r="270">
      <c r="A270" s="5">
        <v>46011.92361111111</v>
      </c>
      <c r="B270" s="6">
        <v>439.1</v>
      </c>
      <c r="C270" s="6">
        <v>444.7</v>
      </c>
      <c r="D270" s="6">
        <v>441.2</v>
      </c>
      <c r="E270" s="6">
        <v>441.7</v>
      </c>
      <c r="F270" s="6">
        <v>253.7</v>
      </c>
      <c r="G270" s="6">
        <v>255.0</v>
      </c>
      <c r="H270" s="6">
        <v>256.3</v>
      </c>
      <c r="I270" s="6">
        <v>255.0</v>
      </c>
    </row>
    <row r="271">
      <c r="A271" s="5">
        <v>46011.927083333336</v>
      </c>
      <c r="B271" s="6">
        <v>437.7</v>
      </c>
      <c r="C271" s="6">
        <v>443.6</v>
      </c>
      <c r="D271" s="6">
        <v>440.7</v>
      </c>
      <c r="E271" s="6">
        <v>440.7</v>
      </c>
      <c r="F271" s="6">
        <v>253.2</v>
      </c>
      <c r="G271" s="6">
        <v>254.2</v>
      </c>
      <c r="H271" s="6">
        <v>255.9</v>
      </c>
      <c r="I271" s="6">
        <v>254.4</v>
      </c>
    </row>
    <row r="272">
      <c r="A272" s="5">
        <v>46011.930555555555</v>
      </c>
      <c r="B272" s="6">
        <v>438.2</v>
      </c>
      <c r="C272" s="6">
        <v>444.0</v>
      </c>
      <c r="D272" s="6">
        <v>439.9</v>
      </c>
      <c r="E272" s="6">
        <v>440.7</v>
      </c>
      <c r="F272" s="6">
        <v>253.1</v>
      </c>
      <c r="G272" s="6">
        <v>254.7</v>
      </c>
      <c r="H272" s="6">
        <v>255.6</v>
      </c>
      <c r="I272" s="6">
        <v>254.5</v>
      </c>
    </row>
    <row r="273">
      <c r="A273" s="5">
        <v>46011.93402777778</v>
      </c>
      <c r="B273" s="6">
        <v>439.4</v>
      </c>
      <c r="C273" s="6">
        <v>444.7</v>
      </c>
      <c r="D273" s="6">
        <v>440.6</v>
      </c>
      <c r="E273" s="6">
        <v>441.6</v>
      </c>
      <c r="F273" s="6">
        <v>253.8</v>
      </c>
      <c r="G273" s="6">
        <v>255.3</v>
      </c>
      <c r="H273" s="6">
        <v>255.8</v>
      </c>
      <c r="I273" s="6">
        <v>254.9</v>
      </c>
    </row>
    <row r="274">
      <c r="A274" s="5">
        <v>46011.9375</v>
      </c>
      <c r="B274" s="6">
        <v>438.8</v>
      </c>
      <c r="C274" s="6">
        <v>445.0</v>
      </c>
      <c r="D274" s="6">
        <v>441.0</v>
      </c>
      <c r="E274" s="6">
        <v>441.6</v>
      </c>
      <c r="F274" s="6">
        <v>253.6</v>
      </c>
      <c r="G274" s="6">
        <v>255.0</v>
      </c>
      <c r="H274" s="6">
        <v>256.3</v>
      </c>
      <c r="I274" s="6">
        <v>255.0</v>
      </c>
    </row>
    <row r="275">
      <c r="A275" s="5">
        <v>46011.94097222222</v>
      </c>
      <c r="B275" s="6">
        <v>438.9</v>
      </c>
      <c r="C275" s="6">
        <v>443.4</v>
      </c>
      <c r="D275" s="6">
        <v>440.0</v>
      </c>
      <c r="E275" s="6">
        <v>440.8</v>
      </c>
      <c r="F275" s="6">
        <v>253.5</v>
      </c>
      <c r="G275" s="6">
        <v>254.6</v>
      </c>
      <c r="H275" s="6">
        <v>255.3</v>
      </c>
      <c r="I275" s="6">
        <v>254.5</v>
      </c>
    </row>
    <row r="276">
      <c r="A276" s="5">
        <v>46011.944444444445</v>
      </c>
      <c r="B276" s="6">
        <v>438.5</v>
      </c>
      <c r="C276" s="6">
        <v>444.3</v>
      </c>
      <c r="D276" s="6">
        <v>440.6</v>
      </c>
      <c r="E276" s="6">
        <v>441.1</v>
      </c>
      <c r="F276" s="6">
        <v>253.4</v>
      </c>
      <c r="G276" s="6">
        <v>254.7</v>
      </c>
      <c r="H276" s="6">
        <v>256.0</v>
      </c>
      <c r="I276" s="6">
        <v>254.7</v>
      </c>
    </row>
    <row r="277">
      <c r="A277" s="5">
        <v>46011.947916666664</v>
      </c>
      <c r="B277" s="6">
        <v>438.6</v>
      </c>
      <c r="C277" s="6">
        <v>443.6</v>
      </c>
      <c r="D277" s="6">
        <v>440.8</v>
      </c>
      <c r="E277" s="6">
        <v>441.0</v>
      </c>
      <c r="F277" s="6">
        <v>253.6</v>
      </c>
      <c r="G277" s="6">
        <v>254.4</v>
      </c>
      <c r="H277" s="6">
        <v>255.9</v>
      </c>
      <c r="I277" s="6">
        <v>254.6</v>
      </c>
    </row>
    <row r="278">
      <c r="A278" s="5">
        <v>46011.95138888889</v>
      </c>
      <c r="B278" s="6">
        <v>437.9</v>
      </c>
      <c r="C278" s="6">
        <v>443.4</v>
      </c>
      <c r="D278" s="6">
        <v>440.2</v>
      </c>
      <c r="E278" s="6">
        <v>440.5</v>
      </c>
      <c r="F278" s="6">
        <v>253.1</v>
      </c>
      <c r="G278" s="6">
        <v>254.2</v>
      </c>
      <c r="H278" s="6">
        <v>255.6</v>
      </c>
      <c r="I278" s="6">
        <v>254.3</v>
      </c>
    </row>
    <row r="279">
      <c r="A279" s="5">
        <v>46011.95486111111</v>
      </c>
      <c r="B279" s="6">
        <v>437.6</v>
      </c>
      <c r="C279" s="6">
        <v>443.6</v>
      </c>
      <c r="D279" s="6">
        <v>439.8</v>
      </c>
      <c r="E279" s="6">
        <v>440.3</v>
      </c>
      <c r="F279" s="6">
        <v>252.8</v>
      </c>
      <c r="G279" s="6">
        <v>254.3</v>
      </c>
      <c r="H279" s="6">
        <v>255.5</v>
      </c>
      <c r="I279" s="6">
        <v>254.2</v>
      </c>
    </row>
    <row r="280">
      <c r="A280" s="5">
        <v>46011.958333333336</v>
      </c>
      <c r="B280" s="6">
        <v>438.3</v>
      </c>
      <c r="C280" s="6">
        <v>443.8</v>
      </c>
      <c r="D280" s="6">
        <v>440.0</v>
      </c>
      <c r="E280" s="6">
        <v>440.7</v>
      </c>
      <c r="F280" s="6">
        <v>253.1</v>
      </c>
      <c r="G280" s="6">
        <v>254.6</v>
      </c>
      <c r="H280" s="6">
        <v>255.7</v>
      </c>
      <c r="I280" s="6">
        <v>254.5</v>
      </c>
    </row>
    <row r="281">
      <c r="A281" s="5">
        <v>46011.961805555555</v>
      </c>
      <c r="B281" s="6">
        <v>438.3</v>
      </c>
      <c r="C281" s="6">
        <v>443.9</v>
      </c>
      <c r="D281" s="6">
        <v>439.9</v>
      </c>
      <c r="E281" s="6">
        <v>440.7</v>
      </c>
      <c r="F281" s="6">
        <v>253.3</v>
      </c>
      <c r="G281" s="6">
        <v>254.7</v>
      </c>
      <c r="H281" s="6">
        <v>255.3</v>
      </c>
      <c r="I281" s="6">
        <v>254.4</v>
      </c>
    </row>
    <row r="282">
      <c r="A282" s="5">
        <v>46011.96527777778</v>
      </c>
      <c r="B282" s="6">
        <v>438.9</v>
      </c>
      <c r="C282" s="6">
        <v>443.8</v>
      </c>
      <c r="D282" s="6">
        <v>440.4</v>
      </c>
      <c r="E282" s="6">
        <v>441.0</v>
      </c>
      <c r="F282" s="6">
        <v>253.5</v>
      </c>
      <c r="G282" s="6">
        <v>254.8</v>
      </c>
      <c r="H282" s="6">
        <v>255.6</v>
      </c>
      <c r="I282" s="6">
        <v>254.6</v>
      </c>
    </row>
    <row r="283">
      <c r="A283" s="5">
        <v>46011.96875</v>
      </c>
      <c r="B283" s="6">
        <v>439.1</v>
      </c>
      <c r="C283" s="6">
        <v>444.8</v>
      </c>
      <c r="D283" s="6">
        <v>440.8</v>
      </c>
      <c r="E283" s="6">
        <v>441.6</v>
      </c>
      <c r="F283" s="6">
        <v>253.5</v>
      </c>
      <c r="G283" s="6">
        <v>255.3</v>
      </c>
      <c r="H283" s="6">
        <v>256.0</v>
      </c>
      <c r="I283" s="6">
        <v>255.0</v>
      </c>
    </row>
    <row r="284">
      <c r="A284" s="5">
        <v>46011.97222222222</v>
      </c>
      <c r="B284" s="6">
        <v>439.3</v>
      </c>
      <c r="C284" s="6">
        <v>443.9</v>
      </c>
      <c r="D284" s="6">
        <v>440.4</v>
      </c>
      <c r="E284" s="6">
        <v>441.2</v>
      </c>
      <c r="F284" s="6">
        <v>253.7</v>
      </c>
      <c r="G284" s="6">
        <v>254.9</v>
      </c>
      <c r="H284" s="6">
        <v>255.6</v>
      </c>
      <c r="I284" s="6">
        <v>254.7</v>
      </c>
    </row>
    <row r="285">
      <c r="A285" s="5">
        <v>46011.975694444445</v>
      </c>
      <c r="B285" s="6">
        <v>440.0</v>
      </c>
      <c r="C285" s="6">
        <v>444.3</v>
      </c>
      <c r="D285" s="6">
        <v>441.0</v>
      </c>
      <c r="E285" s="6">
        <v>441.7</v>
      </c>
      <c r="F285" s="6">
        <v>254.2</v>
      </c>
      <c r="G285" s="6">
        <v>255.3</v>
      </c>
      <c r="H285" s="6">
        <v>255.7</v>
      </c>
      <c r="I285" s="6">
        <v>255.0</v>
      </c>
    </row>
    <row r="286">
      <c r="A286" s="5">
        <v>46011.979166666664</v>
      </c>
      <c r="B286" s="6">
        <v>439.3</v>
      </c>
      <c r="C286" s="6">
        <v>445.1</v>
      </c>
      <c r="D286" s="6">
        <v>441.4</v>
      </c>
      <c r="E286" s="6">
        <v>441.9</v>
      </c>
      <c r="F286" s="6">
        <v>253.9</v>
      </c>
      <c r="G286" s="6">
        <v>255.3</v>
      </c>
      <c r="H286" s="6">
        <v>256.3</v>
      </c>
      <c r="I286" s="6">
        <v>255.2</v>
      </c>
    </row>
    <row r="287">
      <c r="A287" s="5">
        <v>46011.98263888889</v>
      </c>
      <c r="B287" s="6">
        <v>439.4</v>
      </c>
      <c r="C287" s="6">
        <v>444.9</v>
      </c>
      <c r="D287" s="6">
        <v>441.8</v>
      </c>
      <c r="E287" s="6">
        <v>442.0</v>
      </c>
      <c r="F287" s="6">
        <v>254.1</v>
      </c>
      <c r="G287" s="6">
        <v>255.2</v>
      </c>
      <c r="H287" s="6">
        <v>256.3</v>
      </c>
      <c r="I287" s="6">
        <v>255.2</v>
      </c>
    </row>
    <row r="288">
      <c r="A288" s="5">
        <v>46011.98611111111</v>
      </c>
      <c r="B288" s="6">
        <v>440.6</v>
      </c>
      <c r="C288" s="6">
        <v>445.1</v>
      </c>
      <c r="D288" s="6">
        <v>441.5</v>
      </c>
      <c r="E288" s="6">
        <v>442.4</v>
      </c>
      <c r="F288" s="6">
        <v>254.5</v>
      </c>
      <c r="G288" s="6">
        <v>255.7</v>
      </c>
      <c r="H288" s="6">
        <v>256.0</v>
      </c>
      <c r="I288" s="6">
        <v>255.4</v>
      </c>
    </row>
    <row r="289">
      <c r="A289" s="5">
        <v>46011.989583333336</v>
      </c>
      <c r="B289" s="6">
        <v>440.8</v>
      </c>
      <c r="C289" s="6">
        <v>444.5</v>
      </c>
      <c r="D289" s="6">
        <v>441.5</v>
      </c>
      <c r="E289" s="6">
        <v>442.3</v>
      </c>
      <c r="F289" s="6">
        <v>254.6</v>
      </c>
      <c r="G289" s="6">
        <v>255.5</v>
      </c>
      <c r="H289" s="6">
        <v>256.0</v>
      </c>
      <c r="I289" s="6">
        <v>255.4</v>
      </c>
    </row>
    <row r="290">
      <c r="A290" s="5">
        <v>46011.993055555555</v>
      </c>
      <c r="B290" s="6">
        <v>439.7</v>
      </c>
      <c r="C290" s="6">
        <v>445.2</v>
      </c>
      <c r="D290" s="6">
        <v>441.4</v>
      </c>
      <c r="E290" s="6">
        <v>442.1</v>
      </c>
      <c r="F290" s="6">
        <v>254.1</v>
      </c>
      <c r="G290" s="6">
        <v>255.4</v>
      </c>
      <c r="H290" s="6">
        <v>256.2</v>
      </c>
      <c r="I290" s="6">
        <v>255.3</v>
      </c>
    </row>
    <row r="291">
      <c r="A291" s="5">
        <v>46011.99652777778</v>
      </c>
      <c r="B291" s="6">
        <v>440.0</v>
      </c>
      <c r="C291" s="6">
        <v>445.7</v>
      </c>
      <c r="D291" s="6">
        <v>441.5</v>
      </c>
      <c r="E291" s="6">
        <v>442.4</v>
      </c>
      <c r="F291" s="6">
        <v>254.2</v>
      </c>
      <c r="G291" s="6">
        <v>255.7</v>
      </c>
      <c r="H291" s="6">
        <v>256.4</v>
      </c>
      <c r="I291" s="6">
        <v>255.4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12.04</v>
      </c>
      <c r="C2" s="4">
        <f t="shared" si="1"/>
        <v>28.929</v>
      </c>
      <c r="D2" s="4">
        <f t="shared" si="1"/>
        <v>20.979</v>
      </c>
      <c r="E2" s="4">
        <f t="shared" si="1"/>
        <v>28.539</v>
      </c>
      <c r="F2" s="4">
        <f t="shared" si="1"/>
        <v>-31.059</v>
      </c>
      <c r="G2" s="4">
        <f t="shared" si="1"/>
        <v>-32.473</v>
      </c>
      <c r="H2" s="4">
        <f t="shared" si="1"/>
        <v>-26.66</v>
      </c>
      <c r="I2" s="4">
        <f t="shared" si="1"/>
        <v>-87.071</v>
      </c>
      <c r="J2" s="4">
        <f t="shared" si="1"/>
        <v>0.069</v>
      </c>
      <c r="K2" s="4">
        <f t="shared" si="1"/>
        <v>0.02</v>
      </c>
      <c r="L2" s="4">
        <f t="shared" si="1"/>
        <v>0.005</v>
      </c>
      <c r="M2" s="4">
        <f t="shared" si="1"/>
        <v>0.125</v>
      </c>
      <c r="N2" s="4">
        <f t="shared" si="1"/>
        <v>274244.904</v>
      </c>
    </row>
    <row r="3">
      <c r="A3" s="3" t="s">
        <v>10</v>
      </c>
      <c r="B3" s="4">
        <f t="shared" ref="B3:N3" si="2">ROUND(MAX(B5:B1000), 3)</f>
        <v>143.044</v>
      </c>
      <c r="C3" s="4">
        <f t="shared" si="2"/>
        <v>139.869</v>
      </c>
      <c r="D3" s="4">
        <f t="shared" si="2"/>
        <v>145.191</v>
      </c>
      <c r="E3" s="4">
        <f t="shared" si="2"/>
        <v>138.097</v>
      </c>
      <c r="F3" s="4">
        <f t="shared" si="2"/>
        <v>35.118</v>
      </c>
      <c r="G3" s="4">
        <f t="shared" si="2"/>
        <v>33.571</v>
      </c>
      <c r="H3" s="4">
        <f t="shared" si="2"/>
        <v>35.118</v>
      </c>
      <c r="I3" s="4">
        <f t="shared" si="2"/>
        <v>94.577</v>
      </c>
      <c r="J3" s="4">
        <f t="shared" si="2"/>
        <v>1.984</v>
      </c>
      <c r="K3" s="4">
        <f t="shared" si="2"/>
        <v>1.92</v>
      </c>
      <c r="L3" s="4">
        <f t="shared" si="2"/>
        <v>1.956</v>
      </c>
      <c r="M3" s="4">
        <f t="shared" si="2"/>
        <v>0.994</v>
      </c>
      <c r="N3" s="4">
        <f t="shared" si="2"/>
        <v>275515.533</v>
      </c>
    </row>
    <row r="4">
      <c r="A4" s="3" t="s">
        <v>11</v>
      </c>
      <c r="B4" s="4">
        <f t="shared" ref="B4:N4" si="3">ROUND(AVERAGE(B5:B1000), 3)</f>
        <v>73.084</v>
      </c>
      <c r="C4" s="4">
        <f t="shared" si="3"/>
        <v>75.795</v>
      </c>
      <c r="D4" s="4">
        <f t="shared" si="3"/>
        <v>87.123</v>
      </c>
      <c r="E4" s="4">
        <f t="shared" si="3"/>
        <v>78.667</v>
      </c>
      <c r="F4" s="4">
        <f t="shared" si="3"/>
        <v>6.431</v>
      </c>
      <c r="G4" s="4">
        <f t="shared" si="3"/>
        <v>6.862</v>
      </c>
      <c r="H4" s="4">
        <f t="shared" si="3"/>
        <v>11.853</v>
      </c>
      <c r="I4" s="4">
        <f t="shared" si="3"/>
        <v>25.145</v>
      </c>
      <c r="J4" s="4">
        <f t="shared" si="3"/>
        <v>1.039</v>
      </c>
      <c r="K4" s="4">
        <f t="shared" si="3"/>
        <v>1.033</v>
      </c>
      <c r="L4" s="4">
        <f t="shared" si="3"/>
        <v>1.038</v>
      </c>
      <c r="M4" s="4">
        <f t="shared" si="3"/>
        <v>0.892</v>
      </c>
      <c r="N4" s="4">
        <f t="shared" si="3"/>
        <v>274833.965</v>
      </c>
    </row>
    <row r="5">
      <c r="A5" s="5">
        <v>46011.0</v>
      </c>
      <c r="B5" s="6">
        <v>47.099</v>
      </c>
      <c r="C5" s="6">
        <v>48.421</v>
      </c>
      <c r="D5" s="6">
        <v>74.219</v>
      </c>
      <c r="E5" s="6">
        <v>56.58</v>
      </c>
      <c r="F5" s="6">
        <v>11.926</v>
      </c>
      <c r="G5" s="6">
        <v>12.138</v>
      </c>
      <c r="H5" s="6">
        <v>18.89</v>
      </c>
      <c r="I5" s="6">
        <v>42.954</v>
      </c>
      <c r="J5" s="6">
        <v>0.992</v>
      </c>
      <c r="K5" s="6">
        <v>0.98</v>
      </c>
      <c r="L5" s="6">
        <v>1.009</v>
      </c>
      <c r="M5" s="6">
        <v>0.988</v>
      </c>
      <c r="N5" s="6">
        <v>274244.904</v>
      </c>
    </row>
    <row r="6">
      <c r="A6" s="5">
        <v>46011.00347222222</v>
      </c>
      <c r="B6" s="6">
        <v>48.985</v>
      </c>
      <c r="C6" s="6">
        <v>48.546</v>
      </c>
      <c r="D6" s="6">
        <v>75.355</v>
      </c>
      <c r="E6" s="6">
        <v>57.629</v>
      </c>
      <c r="F6" s="6">
        <v>12.411</v>
      </c>
      <c r="G6" s="6">
        <v>12.164</v>
      </c>
      <c r="H6" s="6">
        <v>19.197</v>
      </c>
      <c r="I6" s="6">
        <v>43.772</v>
      </c>
      <c r="J6" s="6">
        <v>0.993</v>
      </c>
      <c r="K6" s="6">
        <v>0.979</v>
      </c>
      <c r="L6" s="6">
        <v>1.009</v>
      </c>
      <c r="M6" s="6">
        <v>0.988</v>
      </c>
      <c r="N6" s="6">
        <v>274248.566</v>
      </c>
    </row>
    <row r="7">
      <c r="A7" s="5">
        <v>46011.006944444445</v>
      </c>
      <c r="B7" s="6">
        <v>52.572</v>
      </c>
      <c r="C7" s="6">
        <v>47.272</v>
      </c>
      <c r="D7" s="6">
        <v>75.728</v>
      </c>
      <c r="E7" s="6">
        <v>58.524</v>
      </c>
      <c r="F7" s="6">
        <v>13.286</v>
      </c>
      <c r="G7" s="6">
        <v>11.84</v>
      </c>
      <c r="H7" s="6">
        <v>19.294</v>
      </c>
      <c r="I7" s="6">
        <v>44.42</v>
      </c>
      <c r="J7" s="6">
        <v>0.993</v>
      </c>
      <c r="K7" s="6">
        <v>0.98</v>
      </c>
      <c r="L7" s="6">
        <v>1.009</v>
      </c>
      <c r="M7" s="6">
        <v>0.989</v>
      </c>
      <c r="N7" s="6">
        <v>274252.258</v>
      </c>
    </row>
    <row r="8">
      <c r="A8" s="5">
        <v>46011.010416666664</v>
      </c>
      <c r="B8" s="6">
        <v>52.895</v>
      </c>
      <c r="C8" s="6">
        <v>47.885</v>
      </c>
      <c r="D8" s="6">
        <v>75.918</v>
      </c>
      <c r="E8" s="6">
        <v>58.899</v>
      </c>
      <c r="F8" s="6">
        <v>13.406</v>
      </c>
      <c r="G8" s="6">
        <v>11.995</v>
      </c>
      <c r="H8" s="6">
        <v>19.36</v>
      </c>
      <c r="I8" s="6">
        <v>44.761</v>
      </c>
      <c r="J8" s="6">
        <v>0.994</v>
      </c>
      <c r="K8" s="6">
        <v>0.979</v>
      </c>
      <c r="L8" s="6">
        <v>1.009</v>
      </c>
      <c r="M8" s="6">
        <v>0.989</v>
      </c>
      <c r="N8" s="6">
        <v>274255.924</v>
      </c>
    </row>
    <row r="9">
      <c r="A9" s="5">
        <v>46011.01388888889</v>
      </c>
      <c r="B9" s="6">
        <v>48.694</v>
      </c>
      <c r="C9" s="6">
        <v>48.247</v>
      </c>
      <c r="D9" s="6">
        <v>76.51</v>
      </c>
      <c r="E9" s="6">
        <v>57.817</v>
      </c>
      <c r="F9" s="6">
        <v>12.325</v>
      </c>
      <c r="G9" s="6">
        <v>12.067</v>
      </c>
      <c r="H9" s="6">
        <v>19.504</v>
      </c>
      <c r="I9" s="6">
        <v>43.896</v>
      </c>
      <c r="J9" s="6">
        <v>0.994</v>
      </c>
      <c r="K9" s="6">
        <v>0.979</v>
      </c>
      <c r="L9" s="6">
        <v>1.009</v>
      </c>
      <c r="M9" s="6">
        <v>0.989</v>
      </c>
      <c r="N9" s="6">
        <v>274259.562</v>
      </c>
    </row>
    <row r="10">
      <c r="A10" s="5">
        <v>46011.01736111111</v>
      </c>
      <c r="B10" s="6">
        <v>49.281</v>
      </c>
      <c r="C10" s="6">
        <v>60.239</v>
      </c>
      <c r="D10" s="6">
        <v>75.598</v>
      </c>
      <c r="E10" s="6">
        <v>61.706</v>
      </c>
      <c r="F10" s="6">
        <v>12.483</v>
      </c>
      <c r="G10" s="6">
        <v>15.049</v>
      </c>
      <c r="H10" s="6">
        <v>19.274</v>
      </c>
      <c r="I10" s="6">
        <v>46.806</v>
      </c>
      <c r="J10" s="6">
        <v>0.994</v>
      </c>
      <c r="K10" s="6">
        <v>0.978</v>
      </c>
      <c r="L10" s="6">
        <v>1.009</v>
      </c>
      <c r="M10" s="6">
        <v>0.988</v>
      </c>
      <c r="N10" s="6">
        <v>274263.244</v>
      </c>
    </row>
    <row r="11">
      <c r="A11" s="5">
        <v>46011.020833333336</v>
      </c>
      <c r="B11" s="6">
        <v>48.509</v>
      </c>
      <c r="C11" s="6">
        <v>60.993</v>
      </c>
      <c r="D11" s="6">
        <v>75.176</v>
      </c>
      <c r="E11" s="6">
        <v>61.56</v>
      </c>
      <c r="F11" s="6">
        <v>12.248</v>
      </c>
      <c r="G11" s="6">
        <v>15.237</v>
      </c>
      <c r="H11" s="6">
        <v>19.135</v>
      </c>
      <c r="I11" s="6">
        <v>46.62</v>
      </c>
      <c r="J11" s="6">
        <v>0.994</v>
      </c>
      <c r="K11" s="6">
        <v>0.981</v>
      </c>
      <c r="L11" s="6">
        <v>1.009</v>
      </c>
      <c r="M11" s="6">
        <v>0.988</v>
      </c>
      <c r="N11" s="6">
        <v>274267.109</v>
      </c>
    </row>
    <row r="12">
      <c r="A12" s="5">
        <v>46011.024305555555</v>
      </c>
      <c r="B12" s="6">
        <v>44.62</v>
      </c>
      <c r="C12" s="6">
        <v>48.085</v>
      </c>
      <c r="D12" s="6">
        <v>74.595</v>
      </c>
      <c r="E12" s="6">
        <v>55.767</v>
      </c>
      <c r="F12" s="6">
        <v>11.287</v>
      </c>
      <c r="G12" s="6">
        <v>12.018</v>
      </c>
      <c r="H12" s="6">
        <v>18.982</v>
      </c>
      <c r="I12" s="6">
        <v>42.287</v>
      </c>
      <c r="J12" s="6">
        <v>0.993</v>
      </c>
      <c r="K12" s="6">
        <v>0.979</v>
      </c>
      <c r="L12" s="6">
        <v>1.009</v>
      </c>
      <c r="M12" s="6">
        <v>0.988</v>
      </c>
      <c r="N12" s="6">
        <v>274270.847</v>
      </c>
    </row>
    <row r="13">
      <c r="A13" s="5">
        <v>46011.02777777778</v>
      </c>
      <c r="B13" s="6">
        <v>45.411</v>
      </c>
      <c r="C13" s="6">
        <v>48.064</v>
      </c>
      <c r="D13" s="6">
        <v>72.733</v>
      </c>
      <c r="E13" s="6">
        <v>55.403</v>
      </c>
      <c r="F13" s="6">
        <v>11.475</v>
      </c>
      <c r="G13" s="6">
        <v>12.014</v>
      </c>
      <c r="H13" s="6">
        <v>18.512</v>
      </c>
      <c r="I13" s="6">
        <v>42.001</v>
      </c>
      <c r="J13" s="6">
        <v>0.992</v>
      </c>
      <c r="K13" s="6">
        <v>0.982</v>
      </c>
      <c r="L13" s="6">
        <v>1.009</v>
      </c>
      <c r="M13" s="6">
        <v>0.989</v>
      </c>
      <c r="N13" s="6">
        <v>274274.35</v>
      </c>
    </row>
    <row r="14">
      <c r="A14" s="5">
        <v>46011.03125</v>
      </c>
      <c r="B14" s="6">
        <v>44.729</v>
      </c>
      <c r="C14" s="6">
        <v>48.58</v>
      </c>
      <c r="D14" s="6">
        <v>73.642</v>
      </c>
      <c r="E14" s="6">
        <v>55.65</v>
      </c>
      <c r="F14" s="6">
        <v>11.288</v>
      </c>
      <c r="G14" s="6">
        <v>12.153</v>
      </c>
      <c r="H14" s="6">
        <v>18.705</v>
      </c>
      <c r="I14" s="6">
        <v>42.146</v>
      </c>
      <c r="J14" s="6">
        <v>0.992</v>
      </c>
      <c r="K14" s="6">
        <v>0.982</v>
      </c>
      <c r="L14" s="6">
        <v>1.009</v>
      </c>
      <c r="M14" s="6">
        <v>0.988</v>
      </c>
      <c r="N14" s="6">
        <v>274277.952</v>
      </c>
    </row>
    <row r="15">
      <c r="A15" s="5">
        <v>46011.03472222222</v>
      </c>
      <c r="B15" s="6">
        <v>44.625</v>
      </c>
      <c r="C15" s="6">
        <v>48.06</v>
      </c>
      <c r="D15" s="6">
        <v>73.097</v>
      </c>
      <c r="E15" s="6">
        <v>55.261</v>
      </c>
      <c r="F15" s="6">
        <v>11.254</v>
      </c>
      <c r="G15" s="6">
        <v>12.019</v>
      </c>
      <c r="H15" s="6">
        <v>18.561</v>
      </c>
      <c r="I15" s="6">
        <v>41.834</v>
      </c>
      <c r="J15" s="6">
        <v>0.992</v>
      </c>
      <c r="K15" s="6">
        <v>0.982</v>
      </c>
      <c r="L15" s="6">
        <v>1.009</v>
      </c>
      <c r="M15" s="6">
        <v>0.988</v>
      </c>
      <c r="N15" s="6">
        <v>274281.461</v>
      </c>
    </row>
    <row r="16">
      <c r="A16" s="5">
        <v>46011.038194444445</v>
      </c>
      <c r="B16" s="6">
        <v>44.953</v>
      </c>
      <c r="C16" s="6">
        <v>48.388</v>
      </c>
      <c r="D16" s="6">
        <v>73.188</v>
      </c>
      <c r="E16" s="6">
        <v>55.51</v>
      </c>
      <c r="F16" s="6">
        <v>11.353</v>
      </c>
      <c r="G16" s="6">
        <v>12.094</v>
      </c>
      <c r="H16" s="6">
        <v>18.651</v>
      </c>
      <c r="I16" s="6">
        <v>42.098</v>
      </c>
      <c r="J16" s="6">
        <v>0.992</v>
      </c>
      <c r="K16" s="6">
        <v>0.981</v>
      </c>
      <c r="L16" s="6">
        <v>1.008</v>
      </c>
      <c r="M16" s="6">
        <v>0.989</v>
      </c>
      <c r="N16" s="6">
        <v>274284.968</v>
      </c>
    </row>
    <row r="17">
      <c r="A17" s="5">
        <v>46011.041666666664</v>
      </c>
      <c r="B17" s="6">
        <v>44.73</v>
      </c>
      <c r="C17" s="6">
        <v>48.028</v>
      </c>
      <c r="D17" s="6">
        <v>73.983</v>
      </c>
      <c r="E17" s="6">
        <v>55.581</v>
      </c>
      <c r="F17" s="6">
        <v>11.291</v>
      </c>
      <c r="G17" s="6">
        <v>12.008</v>
      </c>
      <c r="H17" s="6">
        <v>18.843</v>
      </c>
      <c r="I17" s="6">
        <v>42.142</v>
      </c>
      <c r="J17" s="6">
        <v>0.991</v>
      </c>
      <c r="K17" s="6">
        <v>0.981</v>
      </c>
      <c r="L17" s="6">
        <v>1.008</v>
      </c>
      <c r="M17" s="6">
        <v>0.989</v>
      </c>
      <c r="N17" s="6">
        <v>274288.489</v>
      </c>
    </row>
    <row r="18">
      <c r="A18" s="5">
        <v>46011.04513888889</v>
      </c>
      <c r="B18" s="6">
        <v>43.583</v>
      </c>
      <c r="C18" s="6">
        <v>47.99</v>
      </c>
      <c r="D18" s="6">
        <v>73.043</v>
      </c>
      <c r="E18" s="6">
        <v>54.872</v>
      </c>
      <c r="F18" s="6">
        <v>11.015</v>
      </c>
      <c r="G18" s="6">
        <v>12.004</v>
      </c>
      <c r="H18" s="6">
        <v>18.604</v>
      </c>
      <c r="I18" s="6">
        <v>41.623</v>
      </c>
      <c r="J18" s="6">
        <v>0.992</v>
      </c>
      <c r="K18" s="6">
        <v>0.981</v>
      </c>
      <c r="L18" s="6">
        <v>1.008</v>
      </c>
      <c r="M18" s="6">
        <v>0.989</v>
      </c>
      <c r="N18" s="6">
        <v>274291.959</v>
      </c>
    </row>
    <row r="19">
      <c r="A19" s="5">
        <v>46011.04861111111</v>
      </c>
      <c r="B19" s="6">
        <v>43.539</v>
      </c>
      <c r="C19" s="6">
        <v>47.372</v>
      </c>
      <c r="D19" s="6">
        <v>72.21</v>
      </c>
      <c r="E19" s="6">
        <v>54.374</v>
      </c>
      <c r="F19" s="6">
        <v>10.992</v>
      </c>
      <c r="G19" s="6">
        <v>11.846</v>
      </c>
      <c r="H19" s="6">
        <v>18.345</v>
      </c>
      <c r="I19" s="6">
        <v>41.183</v>
      </c>
      <c r="J19" s="6">
        <v>0.992</v>
      </c>
      <c r="K19" s="6">
        <v>0.981</v>
      </c>
      <c r="L19" s="6">
        <v>1.009</v>
      </c>
      <c r="M19" s="6">
        <v>0.989</v>
      </c>
      <c r="N19" s="6">
        <v>274295.405</v>
      </c>
    </row>
    <row r="20">
      <c r="A20" s="5">
        <v>46011.052083333336</v>
      </c>
      <c r="B20" s="6">
        <v>43.415</v>
      </c>
      <c r="C20" s="6">
        <v>46.766</v>
      </c>
      <c r="D20" s="6">
        <v>70.636</v>
      </c>
      <c r="E20" s="6">
        <v>53.606</v>
      </c>
      <c r="F20" s="6">
        <v>10.969</v>
      </c>
      <c r="G20" s="6">
        <v>11.689</v>
      </c>
      <c r="H20" s="6">
        <v>17.943</v>
      </c>
      <c r="I20" s="6">
        <v>40.601</v>
      </c>
      <c r="J20" s="6">
        <v>0.992</v>
      </c>
      <c r="K20" s="6">
        <v>0.981</v>
      </c>
      <c r="L20" s="6">
        <v>1.009</v>
      </c>
      <c r="M20" s="6">
        <v>0.989</v>
      </c>
      <c r="N20" s="6">
        <v>274298.833</v>
      </c>
    </row>
    <row r="21">
      <c r="A21" s="5">
        <v>46011.055555555555</v>
      </c>
      <c r="B21" s="6">
        <v>43.088</v>
      </c>
      <c r="C21" s="6">
        <v>46.089</v>
      </c>
      <c r="D21" s="6">
        <v>71.34</v>
      </c>
      <c r="E21" s="6">
        <v>53.505</v>
      </c>
      <c r="F21" s="6">
        <v>10.88</v>
      </c>
      <c r="G21" s="6">
        <v>11.519</v>
      </c>
      <c r="H21" s="6">
        <v>18.114</v>
      </c>
      <c r="I21" s="6">
        <v>40.513</v>
      </c>
      <c r="J21" s="6">
        <v>0.992</v>
      </c>
      <c r="K21" s="6">
        <v>1.02</v>
      </c>
      <c r="L21" s="6">
        <v>1.008</v>
      </c>
      <c r="M21" s="6">
        <v>0.988</v>
      </c>
      <c r="N21" s="6">
        <v>274302.247</v>
      </c>
    </row>
    <row r="22">
      <c r="A22" s="5">
        <v>46011.05902777778</v>
      </c>
      <c r="B22" s="6">
        <v>43.05</v>
      </c>
      <c r="C22" s="6">
        <v>46.706</v>
      </c>
      <c r="D22" s="6">
        <v>70.918</v>
      </c>
      <c r="E22" s="6">
        <v>53.558</v>
      </c>
      <c r="F22" s="6">
        <v>10.871</v>
      </c>
      <c r="G22" s="6">
        <v>11.662</v>
      </c>
      <c r="H22" s="6">
        <v>18.042</v>
      </c>
      <c r="I22" s="6">
        <v>40.575</v>
      </c>
      <c r="J22" s="6">
        <v>0.992</v>
      </c>
      <c r="K22" s="6">
        <v>1.02</v>
      </c>
      <c r="L22" s="6">
        <v>1.009</v>
      </c>
      <c r="M22" s="6">
        <v>0.988</v>
      </c>
      <c r="N22" s="6">
        <v>274305.639</v>
      </c>
    </row>
    <row r="23">
      <c r="A23" s="5">
        <v>46011.0625</v>
      </c>
      <c r="B23" s="6">
        <v>43.626</v>
      </c>
      <c r="C23" s="6">
        <v>46.688</v>
      </c>
      <c r="D23" s="6">
        <v>71.27</v>
      </c>
      <c r="E23" s="6">
        <v>53.861</v>
      </c>
      <c r="F23" s="6">
        <v>11.014</v>
      </c>
      <c r="G23" s="6">
        <v>11.675</v>
      </c>
      <c r="H23" s="6">
        <v>18.132</v>
      </c>
      <c r="I23" s="6">
        <v>40.821</v>
      </c>
      <c r="J23" s="6">
        <v>0.992</v>
      </c>
      <c r="K23" s="6">
        <v>1.019</v>
      </c>
      <c r="L23" s="6">
        <v>1.008</v>
      </c>
      <c r="M23" s="6">
        <v>0.989</v>
      </c>
      <c r="N23" s="6">
        <v>274309.036</v>
      </c>
    </row>
    <row r="24">
      <c r="A24" s="5">
        <v>46011.06597222222</v>
      </c>
      <c r="B24" s="6">
        <v>43.57</v>
      </c>
      <c r="C24" s="6">
        <v>46.425</v>
      </c>
      <c r="D24" s="6">
        <v>70.982</v>
      </c>
      <c r="E24" s="6">
        <v>53.659</v>
      </c>
      <c r="F24" s="6">
        <v>10.991</v>
      </c>
      <c r="G24" s="6">
        <v>11.588</v>
      </c>
      <c r="H24" s="6">
        <v>18.078</v>
      </c>
      <c r="I24" s="6">
        <v>40.657</v>
      </c>
      <c r="J24" s="6">
        <v>0.992</v>
      </c>
      <c r="K24" s="6">
        <v>1.019</v>
      </c>
      <c r="L24" s="6">
        <v>1.008</v>
      </c>
      <c r="M24" s="6">
        <v>0.989</v>
      </c>
      <c r="N24" s="6">
        <v>274312.434</v>
      </c>
    </row>
    <row r="25">
      <c r="A25" s="5">
        <v>46011.069444444445</v>
      </c>
      <c r="B25" s="6">
        <v>43.077</v>
      </c>
      <c r="C25" s="6">
        <v>46.3</v>
      </c>
      <c r="D25" s="6">
        <v>70.437</v>
      </c>
      <c r="E25" s="6">
        <v>53.271</v>
      </c>
      <c r="F25" s="6">
        <v>10.878</v>
      </c>
      <c r="G25" s="6">
        <v>11.583</v>
      </c>
      <c r="H25" s="6">
        <v>17.922</v>
      </c>
      <c r="I25" s="6">
        <v>40.383</v>
      </c>
      <c r="J25" s="6">
        <v>0.992</v>
      </c>
      <c r="K25" s="6">
        <v>1.019</v>
      </c>
      <c r="L25" s="6">
        <v>1.008</v>
      </c>
      <c r="M25" s="6">
        <v>0.989</v>
      </c>
      <c r="N25" s="6">
        <v>274315.837</v>
      </c>
    </row>
    <row r="26">
      <c r="A26" s="5">
        <v>46011.072916666664</v>
      </c>
      <c r="B26" s="6">
        <v>43.78</v>
      </c>
      <c r="C26" s="6">
        <v>46.265</v>
      </c>
      <c r="D26" s="6">
        <v>70.773</v>
      </c>
      <c r="E26" s="6">
        <v>53.606</v>
      </c>
      <c r="F26" s="6">
        <v>11.054</v>
      </c>
      <c r="G26" s="6">
        <v>11.561</v>
      </c>
      <c r="H26" s="6">
        <v>18.031</v>
      </c>
      <c r="I26" s="6">
        <v>40.646</v>
      </c>
      <c r="J26" s="6">
        <v>0.992</v>
      </c>
      <c r="K26" s="6">
        <v>1.019</v>
      </c>
      <c r="L26" s="6">
        <v>1.008</v>
      </c>
      <c r="M26" s="6">
        <v>0.989</v>
      </c>
      <c r="N26" s="6">
        <v>274319.206</v>
      </c>
    </row>
    <row r="27">
      <c r="A27" s="5">
        <v>46011.07638888889</v>
      </c>
      <c r="B27" s="6">
        <v>41.932</v>
      </c>
      <c r="C27" s="6">
        <v>46.217</v>
      </c>
      <c r="D27" s="6">
        <v>70.069</v>
      </c>
      <c r="E27" s="6">
        <v>52.739</v>
      </c>
      <c r="F27" s="6">
        <v>10.603</v>
      </c>
      <c r="G27" s="6">
        <v>11.557</v>
      </c>
      <c r="H27" s="6">
        <v>17.829</v>
      </c>
      <c r="I27" s="6">
        <v>39.989</v>
      </c>
      <c r="J27" s="6">
        <v>0.992</v>
      </c>
      <c r="K27" s="6">
        <v>1.019</v>
      </c>
      <c r="L27" s="6">
        <v>1.008</v>
      </c>
      <c r="M27" s="6">
        <v>0.989</v>
      </c>
      <c r="N27" s="6">
        <v>274322.566</v>
      </c>
    </row>
    <row r="28">
      <c r="A28" s="5">
        <v>46011.07986111111</v>
      </c>
      <c r="B28" s="6">
        <v>42.116</v>
      </c>
      <c r="C28" s="6">
        <v>48.343</v>
      </c>
      <c r="D28" s="6">
        <v>70.313</v>
      </c>
      <c r="E28" s="6">
        <v>53.591</v>
      </c>
      <c r="F28" s="6">
        <v>10.644</v>
      </c>
      <c r="G28" s="6">
        <v>12.087</v>
      </c>
      <c r="H28" s="6">
        <v>17.916</v>
      </c>
      <c r="I28" s="6">
        <v>40.647</v>
      </c>
      <c r="J28" s="6">
        <v>0.992</v>
      </c>
      <c r="K28" s="6">
        <v>0.983</v>
      </c>
      <c r="L28" s="6">
        <v>1.008</v>
      </c>
      <c r="M28" s="6">
        <v>0.989</v>
      </c>
      <c r="N28" s="6">
        <v>274325.926</v>
      </c>
    </row>
    <row r="29">
      <c r="A29" s="5">
        <v>46011.083333333336</v>
      </c>
      <c r="B29" s="6">
        <v>42.367</v>
      </c>
      <c r="C29" s="6">
        <v>47.455</v>
      </c>
      <c r="D29" s="6">
        <v>70.438</v>
      </c>
      <c r="E29" s="6">
        <v>53.42</v>
      </c>
      <c r="F29" s="6">
        <v>10.706</v>
      </c>
      <c r="G29" s="6">
        <v>11.872</v>
      </c>
      <c r="H29" s="6">
        <v>17.909</v>
      </c>
      <c r="I29" s="6">
        <v>40.487</v>
      </c>
      <c r="J29" s="6">
        <v>0.992</v>
      </c>
      <c r="K29" s="6">
        <v>0.982</v>
      </c>
      <c r="L29" s="6">
        <v>1.008</v>
      </c>
      <c r="M29" s="6">
        <v>0.989</v>
      </c>
      <c r="N29" s="6">
        <v>274329.306</v>
      </c>
    </row>
    <row r="30">
      <c r="A30" s="5">
        <v>46011.086805555555</v>
      </c>
      <c r="B30" s="6">
        <v>41.891</v>
      </c>
      <c r="C30" s="6">
        <v>47.071</v>
      </c>
      <c r="D30" s="6">
        <v>70.389</v>
      </c>
      <c r="E30" s="6">
        <v>53.117</v>
      </c>
      <c r="F30" s="6">
        <v>10.559</v>
      </c>
      <c r="G30" s="6">
        <v>11.748</v>
      </c>
      <c r="H30" s="6">
        <v>17.917</v>
      </c>
      <c r="I30" s="6">
        <v>40.224</v>
      </c>
      <c r="J30" s="6">
        <v>0.992</v>
      </c>
      <c r="K30" s="6">
        <v>0.982</v>
      </c>
      <c r="L30" s="6">
        <v>1.009</v>
      </c>
      <c r="M30" s="6">
        <v>0.989</v>
      </c>
      <c r="N30" s="6">
        <v>274332.666</v>
      </c>
    </row>
    <row r="31">
      <c r="A31" s="5">
        <v>46011.09027777778</v>
      </c>
      <c r="B31" s="6">
        <v>41.93</v>
      </c>
      <c r="C31" s="6">
        <v>47.018</v>
      </c>
      <c r="D31" s="6">
        <v>69.992</v>
      </c>
      <c r="E31" s="6">
        <v>52.98</v>
      </c>
      <c r="F31" s="6">
        <v>10.569</v>
      </c>
      <c r="G31" s="6">
        <v>11.751</v>
      </c>
      <c r="H31" s="6">
        <v>17.761</v>
      </c>
      <c r="I31" s="6">
        <v>40.081</v>
      </c>
      <c r="J31" s="6">
        <v>0.992</v>
      </c>
      <c r="K31" s="6">
        <v>0.982</v>
      </c>
      <c r="L31" s="6">
        <v>1.009</v>
      </c>
      <c r="M31" s="6">
        <v>0.989</v>
      </c>
      <c r="N31" s="6">
        <v>274336.005</v>
      </c>
    </row>
    <row r="32">
      <c r="A32" s="5">
        <v>46011.09375</v>
      </c>
      <c r="B32" s="6">
        <v>43.943</v>
      </c>
      <c r="C32" s="6">
        <v>46.961</v>
      </c>
      <c r="D32" s="6">
        <v>72.741</v>
      </c>
      <c r="E32" s="6">
        <v>54.548</v>
      </c>
      <c r="F32" s="6">
        <v>11.077</v>
      </c>
      <c r="G32" s="6">
        <v>11.687</v>
      </c>
      <c r="H32" s="6">
        <v>18.469</v>
      </c>
      <c r="I32" s="6">
        <v>41.233</v>
      </c>
      <c r="J32" s="6">
        <v>0.992</v>
      </c>
      <c r="K32" s="6">
        <v>0.981</v>
      </c>
      <c r="L32" s="6">
        <v>1.008</v>
      </c>
      <c r="M32" s="6">
        <v>0.989</v>
      </c>
      <c r="N32" s="6">
        <v>274339.368</v>
      </c>
    </row>
    <row r="33">
      <c r="A33" s="5">
        <v>46011.09722222222</v>
      </c>
      <c r="B33" s="6">
        <v>43.238</v>
      </c>
      <c r="C33" s="6">
        <v>47.079</v>
      </c>
      <c r="D33" s="6">
        <v>69.422</v>
      </c>
      <c r="E33" s="6">
        <v>53.246</v>
      </c>
      <c r="F33" s="6">
        <v>10.877</v>
      </c>
      <c r="G33" s="6">
        <v>11.736</v>
      </c>
      <c r="H33" s="6">
        <v>17.622</v>
      </c>
      <c r="I33" s="6">
        <v>40.235</v>
      </c>
      <c r="J33" s="6">
        <v>0.992</v>
      </c>
      <c r="K33" s="6">
        <v>0.981</v>
      </c>
      <c r="L33" s="6">
        <v>1.009</v>
      </c>
      <c r="M33" s="6">
        <v>0.989</v>
      </c>
      <c r="N33" s="6">
        <v>274342.728</v>
      </c>
    </row>
    <row r="34">
      <c r="A34" s="5">
        <v>46011.100694444445</v>
      </c>
      <c r="B34" s="6">
        <v>52.625</v>
      </c>
      <c r="C34" s="6">
        <v>51.745</v>
      </c>
      <c r="D34" s="6">
        <v>80.508</v>
      </c>
      <c r="E34" s="6">
        <v>61.626</v>
      </c>
      <c r="F34" s="6">
        <v>12.718</v>
      </c>
      <c r="G34" s="6">
        <v>12.769</v>
      </c>
      <c r="H34" s="6">
        <v>20.318</v>
      </c>
      <c r="I34" s="6">
        <v>45.805</v>
      </c>
      <c r="J34" s="6">
        <v>0.954</v>
      </c>
      <c r="K34" s="6">
        <v>0.972</v>
      </c>
      <c r="L34" s="6">
        <v>0.989</v>
      </c>
      <c r="M34" s="6">
        <v>0.975</v>
      </c>
      <c r="N34" s="6">
        <v>274346.423</v>
      </c>
    </row>
    <row r="35">
      <c r="A35" s="5">
        <v>46011.104166666664</v>
      </c>
      <c r="B35" s="6">
        <v>52.597</v>
      </c>
      <c r="C35" s="6">
        <v>55.472</v>
      </c>
      <c r="D35" s="6">
        <v>77.26</v>
      </c>
      <c r="E35" s="6">
        <v>61.777</v>
      </c>
      <c r="F35" s="6">
        <v>12.687</v>
      </c>
      <c r="G35" s="6">
        <v>13.48</v>
      </c>
      <c r="H35" s="6">
        <v>19.375</v>
      </c>
      <c r="I35" s="6">
        <v>45.542</v>
      </c>
      <c r="J35" s="6">
        <v>0.955</v>
      </c>
      <c r="K35" s="6">
        <v>0.96</v>
      </c>
      <c r="L35" s="6">
        <v>0.983</v>
      </c>
      <c r="M35" s="6">
        <v>0.968</v>
      </c>
      <c r="N35" s="6">
        <v>274350.226</v>
      </c>
    </row>
    <row r="36">
      <c r="A36" s="5">
        <v>46011.10763888889</v>
      </c>
      <c r="B36" s="6">
        <v>50.281</v>
      </c>
      <c r="C36" s="6">
        <v>52.078</v>
      </c>
      <c r="D36" s="6">
        <v>79.315</v>
      </c>
      <c r="E36" s="6">
        <v>60.558</v>
      </c>
      <c r="F36" s="6">
        <v>12.12</v>
      </c>
      <c r="G36" s="6">
        <v>12.811</v>
      </c>
      <c r="H36" s="6">
        <v>19.997</v>
      </c>
      <c r="I36" s="6">
        <v>44.928</v>
      </c>
      <c r="J36" s="6">
        <v>0.954</v>
      </c>
      <c r="K36" s="6">
        <v>0.972</v>
      </c>
      <c r="L36" s="6">
        <v>0.99</v>
      </c>
      <c r="M36" s="6">
        <v>0.975</v>
      </c>
      <c r="N36" s="6">
        <v>274353.989</v>
      </c>
    </row>
    <row r="37">
      <c r="A37" s="5">
        <v>46011.11111111111</v>
      </c>
      <c r="B37" s="6">
        <v>41.71</v>
      </c>
      <c r="C37" s="6">
        <v>46.692</v>
      </c>
      <c r="D37" s="6">
        <v>71.176</v>
      </c>
      <c r="E37" s="6">
        <v>53.193</v>
      </c>
      <c r="F37" s="6">
        <v>10.463</v>
      </c>
      <c r="G37" s="6">
        <v>11.596</v>
      </c>
      <c r="H37" s="6">
        <v>17.976</v>
      </c>
      <c r="I37" s="6">
        <v>40.035</v>
      </c>
      <c r="J37" s="6">
        <v>0.992</v>
      </c>
      <c r="K37" s="6">
        <v>0.982</v>
      </c>
      <c r="L37" s="6">
        <v>1.008</v>
      </c>
      <c r="M37" s="6">
        <v>0.989</v>
      </c>
      <c r="N37" s="6">
        <v>274357.501</v>
      </c>
    </row>
    <row r="38">
      <c r="A38" s="5">
        <v>46011.114583333336</v>
      </c>
      <c r="B38" s="6">
        <v>42.443</v>
      </c>
      <c r="C38" s="6">
        <v>49.303</v>
      </c>
      <c r="D38" s="6">
        <v>68.216</v>
      </c>
      <c r="E38" s="6">
        <v>53.321</v>
      </c>
      <c r="F38" s="6">
        <v>10.642</v>
      </c>
      <c r="G38" s="6">
        <v>12.277</v>
      </c>
      <c r="H38" s="6">
        <v>17.229</v>
      </c>
      <c r="I38" s="6">
        <v>40.148</v>
      </c>
      <c r="J38" s="6">
        <v>0.992</v>
      </c>
      <c r="K38" s="6">
        <v>0.984</v>
      </c>
      <c r="L38" s="6">
        <v>1.009</v>
      </c>
      <c r="M38" s="6">
        <v>0.989</v>
      </c>
      <c r="N38" s="6">
        <v>274360.789</v>
      </c>
    </row>
    <row r="39">
      <c r="A39" s="5">
        <v>46011.118055555555</v>
      </c>
      <c r="B39" s="6">
        <v>40.589</v>
      </c>
      <c r="C39" s="6">
        <v>49.097</v>
      </c>
      <c r="D39" s="6">
        <v>67.634</v>
      </c>
      <c r="E39" s="6">
        <v>52.44</v>
      </c>
      <c r="F39" s="6">
        <v>10.149</v>
      </c>
      <c r="G39" s="6">
        <v>12.178</v>
      </c>
      <c r="H39" s="6">
        <v>17.046</v>
      </c>
      <c r="I39" s="6">
        <v>39.373</v>
      </c>
      <c r="J39" s="6">
        <v>0.992</v>
      </c>
      <c r="K39" s="6">
        <v>0.983</v>
      </c>
      <c r="L39" s="6">
        <v>1.009</v>
      </c>
      <c r="M39" s="6">
        <v>0.989</v>
      </c>
      <c r="N39" s="6">
        <v>274364.091</v>
      </c>
    </row>
    <row r="40">
      <c r="A40" s="5">
        <v>46011.12152777778</v>
      </c>
      <c r="B40" s="6">
        <v>40.404</v>
      </c>
      <c r="C40" s="6">
        <v>48.697</v>
      </c>
      <c r="D40" s="6">
        <v>67.412</v>
      </c>
      <c r="E40" s="6">
        <v>52.171</v>
      </c>
      <c r="F40" s="6">
        <v>10.092</v>
      </c>
      <c r="G40" s="6">
        <v>12.071</v>
      </c>
      <c r="H40" s="6">
        <v>16.967</v>
      </c>
      <c r="I40" s="6">
        <v>39.13</v>
      </c>
      <c r="J40" s="6">
        <v>0.992</v>
      </c>
      <c r="K40" s="6">
        <v>0.984</v>
      </c>
      <c r="L40" s="6">
        <v>1.009</v>
      </c>
      <c r="M40" s="6">
        <v>0.989</v>
      </c>
      <c r="N40" s="6">
        <v>274367.364</v>
      </c>
    </row>
    <row r="41">
      <c r="A41" s="5">
        <v>46011.125</v>
      </c>
      <c r="B41" s="6">
        <v>40.48</v>
      </c>
      <c r="C41" s="6">
        <v>48.942</v>
      </c>
      <c r="D41" s="6">
        <v>67.322</v>
      </c>
      <c r="E41" s="6">
        <v>52.248</v>
      </c>
      <c r="F41" s="6">
        <v>10.117</v>
      </c>
      <c r="G41" s="6">
        <v>12.117</v>
      </c>
      <c r="H41" s="6">
        <v>16.952</v>
      </c>
      <c r="I41" s="6">
        <v>39.186</v>
      </c>
      <c r="J41" s="6">
        <v>0.992</v>
      </c>
      <c r="K41" s="6">
        <v>0.983</v>
      </c>
      <c r="L41" s="6">
        <v>1.009</v>
      </c>
      <c r="M41" s="6">
        <v>0.989</v>
      </c>
      <c r="N41" s="6">
        <v>274370.635</v>
      </c>
    </row>
    <row r="42">
      <c r="A42" s="5">
        <v>46011.12847222222</v>
      </c>
      <c r="B42" s="6">
        <v>39.89</v>
      </c>
      <c r="C42" s="6">
        <v>45.004</v>
      </c>
      <c r="D42" s="6">
        <v>66.796</v>
      </c>
      <c r="E42" s="6">
        <v>50.563</v>
      </c>
      <c r="F42" s="6">
        <v>9.919</v>
      </c>
      <c r="G42" s="6">
        <v>11.096</v>
      </c>
      <c r="H42" s="6">
        <v>16.739</v>
      </c>
      <c r="I42" s="6">
        <v>37.754</v>
      </c>
      <c r="J42" s="6">
        <v>0.991</v>
      </c>
      <c r="K42" s="6">
        <v>0.982</v>
      </c>
      <c r="L42" s="6">
        <v>1.009</v>
      </c>
      <c r="M42" s="6">
        <v>0.988</v>
      </c>
      <c r="N42" s="6">
        <v>274373.814</v>
      </c>
    </row>
    <row r="43">
      <c r="A43" s="5">
        <v>46011.131944444445</v>
      </c>
      <c r="B43" s="6">
        <v>39.563</v>
      </c>
      <c r="C43" s="6">
        <v>43.456</v>
      </c>
      <c r="D43" s="6">
        <v>66.154</v>
      </c>
      <c r="E43" s="6">
        <v>49.724</v>
      </c>
      <c r="F43" s="6">
        <v>9.82</v>
      </c>
      <c r="G43" s="6">
        <v>10.705</v>
      </c>
      <c r="H43" s="6">
        <v>16.576</v>
      </c>
      <c r="I43" s="6">
        <v>37.101</v>
      </c>
      <c r="J43" s="6">
        <v>0.991</v>
      </c>
      <c r="K43" s="6">
        <v>1.02</v>
      </c>
      <c r="L43" s="6">
        <v>1.01</v>
      </c>
      <c r="M43" s="6">
        <v>0.988</v>
      </c>
      <c r="N43" s="6">
        <v>274376.941</v>
      </c>
    </row>
    <row r="44">
      <c r="A44" s="5">
        <v>46011.135416666664</v>
      </c>
      <c r="B44" s="6">
        <v>39.642</v>
      </c>
      <c r="C44" s="6">
        <v>43.75</v>
      </c>
      <c r="D44" s="6">
        <v>66.016</v>
      </c>
      <c r="E44" s="6">
        <v>49.803</v>
      </c>
      <c r="F44" s="6">
        <v>9.843</v>
      </c>
      <c r="G44" s="6">
        <v>10.776</v>
      </c>
      <c r="H44" s="6">
        <v>16.497</v>
      </c>
      <c r="I44" s="6">
        <v>37.116</v>
      </c>
      <c r="J44" s="6">
        <v>0.991</v>
      </c>
      <c r="K44" s="6">
        <v>1.018</v>
      </c>
      <c r="L44" s="6">
        <v>1.01</v>
      </c>
      <c r="M44" s="6">
        <v>0.988</v>
      </c>
      <c r="N44" s="6">
        <v>274380.033</v>
      </c>
    </row>
    <row r="45">
      <c r="A45" s="5">
        <v>46011.13888888889</v>
      </c>
      <c r="B45" s="6">
        <v>40.471</v>
      </c>
      <c r="C45" s="6">
        <v>43.176</v>
      </c>
      <c r="D45" s="6">
        <v>65.687</v>
      </c>
      <c r="E45" s="6">
        <v>49.778</v>
      </c>
      <c r="F45" s="6">
        <v>9.976</v>
      </c>
      <c r="G45" s="6">
        <v>10.684</v>
      </c>
      <c r="H45" s="6">
        <v>16.425</v>
      </c>
      <c r="I45" s="6">
        <v>37.085</v>
      </c>
      <c r="J45" s="6">
        <v>0.986</v>
      </c>
      <c r="K45" s="6">
        <v>1.014</v>
      </c>
      <c r="L45" s="6">
        <v>1.009</v>
      </c>
      <c r="M45" s="6">
        <v>0.988</v>
      </c>
      <c r="N45" s="6">
        <v>274383.146</v>
      </c>
    </row>
    <row r="46">
      <c r="A46" s="5">
        <v>46011.14236111111</v>
      </c>
      <c r="B46" s="6">
        <v>39.486</v>
      </c>
      <c r="C46" s="6">
        <v>43.304</v>
      </c>
      <c r="D46" s="6">
        <v>65.291</v>
      </c>
      <c r="E46" s="6">
        <v>49.361</v>
      </c>
      <c r="F46" s="6">
        <v>9.742</v>
      </c>
      <c r="G46" s="6">
        <v>10.722</v>
      </c>
      <c r="H46" s="6">
        <v>16.341</v>
      </c>
      <c r="I46" s="6">
        <v>36.805</v>
      </c>
      <c r="J46" s="6">
        <v>0.986</v>
      </c>
      <c r="K46" s="6">
        <v>1.014</v>
      </c>
      <c r="L46" s="6">
        <v>1.009</v>
      </c>
      <c r="M46" s="6">
        <v>0.988</v>
      </c>
      <c r="N46" s="6">
        <v>274386.226</v>
      </c>
    </row>
    <row r="47">
      <c r="A47" s="5">
        <v>46011.145833333336</v>
      </c>
      <c r="B47" s="6">
        <v>38.515</v>
      </c>
      <c r="C47" s="6">
        <v>40.507</v>
      </c>
      <c r="D47" s="6">
        <v>64.868</v>
      </c>
      <c r="E47" s="6">
        <v>47.963</v>
      </c>
      <c r="F47" s="6">
        <v>9.509</v>
      </c>
      <c r="G47" s="6">
        <v>9.99</v>
      </c>
      <c r="H47" s="6">
        <v>16.225</v>
      </c>
      <c r="I47" s="6">
        <v>35.724</v>
      </c>
      <c r="J47" s="6">
        <v>1.014</v>
      </c>
      <c r="K47" s="6">
        <v>1.016</v>
      </c>
      <c r="L47" s="6">
        <v>1.009</v>
      </c>
      <c r="M47" s="6">
        <v>0.987</v>
      </c>
      <c r="N47" s="6">
        <v>274389.273</v>
      </c>
    </row>
    <row r="48">
      <c r="A48" s="5">
        <v>46011.149305555555</v>
      </c>
      <c r="B48" s="6">
        <v>38.825</v>
      </c>
      <c r="C48" s="6">
        <v>40.287</v>
      </c>
      <c r="D48" s="6">
        <v>64.281</v>
      </c>
      <c r="E48" s="6">
        <v>47.798</v>
      </c>
      <c r="F48" s="6">
        <v>9.537</v>
      </c>
      <c r="G48" s="6">
        <v>9.913</v>
      </c>
      <c r="H48" s="6">
        <v>16.013</v>
      </c>
      <c r="I48" s="6">
        <v>35.463</v>
      </c>
      <c r="J48" s="6">
        <v>0.984</v>
      </c>
      <c r="K48" s="6">
        <v>1.016</v>
      </c>
      <c r="L48" s="6">
        <v>1.009</v>
      </c>
      <c r="M48" s="6">
        <v>0.987</v>
      </c>
      <c r="N48" s="6">
        <v>274392.261</v>
      </c>
    </row>
    <row r="49">
      <c r="A49" s="5">
        <v>46011.15277777778</v>
      </c>
      <c r="B49" s="6">
        <v>38.221</v>
      </c>
      <c r="C49" s="6">
        <v>40.451</v>
      </c>
      <c r="D49" s="6">
        <v>66.686</v>
      </c>
      <c r="E49" s="6">
        <v>48.453</v>
      </c>
      <c r="F49" s="6">
        <v>9.393</v>
      </c>
      <c r="G49" s="6">
        <v>9.955</v>
      </c>
      <c r="H49" s="6">
        <v>16.61</v>
      </c>
      <c r="I49" s="6">
        <v>35.958</v>
      </c>
      <c r="J49" s="6">
        <v>1.015</v>
      </c>
      <c r="K49" s="6">
        <v>1.016</v>
      </c>
      <c r="L49" s="6">
        <v>1.008</v>
      </c>
      <c r="M49" s="6">
        <v>0.988</v>
      </c>
      <c r="N49" s="6">
        <v>274395.208</v>
      </c>
    </row>
    <row r="50">
      <c r="A50" s="5">
        <v>46011.15625</v>
      </c>
      <c r="B50" s="6">
        <v>37.595</v>
      </c>
      <c r="C50" s="6">
        <v>41.777</v>
      </c>
      <c r="D50" s="6">
        <v>61.99</v>
      </c>
      <c r="E50" s="6">
        <v>47.121</v>
      </c>
      <c r="F50" s="6">
        <v>9.226</v>
      </c>
      <c r="G50" s="6">
        <v>10.257</v>
      </c>
      <c r="H50" s="6">
        <v>15.4</v>
      </c>
      <c r="I50" s="6">
        <v>34.883</v>
      </c>
      <c r="J50" s="6">
        <v>1.015</v>
      </c>
      <c r="K50" s="6">
        <v>0.985</v>
      </c>
      <c r="L50" s="6">
        <v>1.01</v>
      </c>
      <c r="M50" s="6">
        <v>0.987</v>
      </c>
      <c r="N50" s="6">
        <v>274398.122</v>
      </c>
    </row>
    <row r="51">
      <c r="A51" s="5">
        <v>46011.15972222222</v>
      </c>
      <c r="B51" s="6">
        <v>37.822</v>
      </c>
      <c r="C51" s="6">
        <v>41.775</v>
      </c>
      <c r="D51" s="6">
        <v>61.71</v>
      </c>
      <c r="E51" s="6">
        <v>47.102</v>
      </c>
      <c r="F51" s="6">
        <v>9.25</v>
      </c>
      <c r="G51" s="6">
        <v>10.244</v>
      </c>
      <c r="H51" s="6">
        <v>15.295</v>
      </c>
      <c r="I51" s="6">
        <v>34.789</v>
      </c>
      <c r="J51" s="6">
        <v>0.985</v>
      </c>
      <c r="K51" s="6">
        <v>0.985</v>
      </c>
      <c r="L51" s="6">
        <v>1.01</v>
      </c>
      <c r="M51" s="6">
        <v>0.987</v>
      </c>
      <c r="N51" s="6">
        <v>274401.034</v>
      </c>
    </row>
    <row r="52">
      <c r="A52" s="5">
        <v>46011.163194444445</v>
      </c>
      <c r="B52" s="6">
        <v>38.758</v>
      </c>
      <c r="C52" s="6">
        <v>42.02</v>
      </c>
      <c r="D52" s="6">
        <v>61.252</v>
      </c>
      <c r="E52" s="6">
        <v>47.343</v>
      </c>
      <c r="F52" s="6">
        <v>9.479</v>
      </c>
      <c r="G52" s="6">
        <v>10.249</v>
      </c>
      <c r="H52" s="6">
        <v>15.158</v>
      </c>
      <c r="I52" s="6">
        <v>34.886</v>
      </c>
      <c r="J52" s="6">
        <v>0.986</v>
      </c>
      <c r="K52" s="6">
        <v>0.984</v>
      </c>
      <c r="L52" s="6">
        <v>1.01</v>
      </c>
      <c r="M52" s="6">
        <v>0.987</v>
      </c>
      <c r="N52" s="6">
        <v>274403.936</v>
      </c>
    </row>
    <row r="53">
      <c r="A53" s="5">
        <v>46011.166666666664</v>
      </c>
      <c r="B53" s="6">
        <v>38.683</v>
      </c>
      <c r="C53" s="6">
        <v>41.957</v>
      </c>
      <c r="D53" s="6">
        <v>61.259</v>
      </c>
      <c r="E53" s="6">
        <v>47.3</v>
      </c>
      <c r="F53" s="6">
        <v>9.466</v>
      </c>
      <c r="G53" s="6">
        <v>10.239</v>
      </c>
      <c r="H53" s="6">
        <v>15.126</v>
      </c>
      <c r="I53" s="6">
        <v>34.831</v>
      </c>
      <c r="J53" s="6">
        <v>0.987</v>
      </c>
      <c r="K53" s="6">
        <v>0.985</v>
      </c>
      <c r="L53" s="6">
        <v>1.01</v>
      </c>
      <c r="M53" s="6">
        <v>0.988</v>
      </c>
      <c r="N53" s="6">
        <v>274406.857</v>
      </c>
    </row>
    <row r="54">
      <c r="A54" s="5">
        <v>46011.17013888889</v>
      </c>
      <c r="B54" s="6">
        <v>38.841</v>
      </c>
      <c r="C54" s="6">
        <v>41.614</v>
      </c>
      <c r="D54" s="6">
        <v>59.714</v>
      </c>
      <c r="E54" s="6">
        <v>46.723</v>
      </c>
      <c r="F54" s="6">
        <v>9.427</v>
      </c>
      <c r="G54" s="6">
        <v>10.078</v>
      </c>
      <c r="H54" s="6">
        <v>14.602</v>
      </c>
      <c r="I54" s="6">
        <v>34.107</v>
      </c>
      <c r="J54" s="6">
        <v>0.988</v>
      </c>
      <c r="K54" s="6">
        <v>0.986</v>
      </c>
      <c r="L54" s="6">
        <v>1.01</v>
      </c>
      <c r="M54" s="6">
        <v>0.988</v>
      </c>
      <c r="N54" s="6">
        <v>274409.718</v>
      </c>
    </row>
    <row r="55">
      <c r="A55" s="5">
        <v>46011.17361111111</v>
      </c>
      <c r="B55" s="6">
        <v>37.355</v>
      </c>
      <c r="C55" s="6">
        <v>41.214</v>
      </c>
      <c r="D55" s="6">
        <v>59.215</v>
      </c>
      <c r="E55" s="6">
        <v>45.928</v>
      </c>
      <c r="F55" s="6">
        <v>9.013</v>
      </c>
      <c r="G55" s="6">
        <v>9.942</v>
      </c>
      <c r="H55" s="6">
        <v>14.407</v>
      </c>
      <c r="I55" s="6">
        <v>33.362</v>
      </c>
      <c r="J55" s="6">
        <v>0.987</v>
      </c>
      <c r="K55" s="6">
        <v>0.985</v>
      </c>
      <c r="L55" s="6">
        <v>1.01</v>
      </c>
      <c r="M55" s="6">
        <v>0.988</v>
      </c>
      <c r="N55" s="6">
        <v>274412.514</v>
      </c>
    </row>
    <row r="56">
      <c r="A56" s="5">
        <v>46011.177083333336</v>
      </c>
      <c r="B56" s="6">
        <v>36.624</v>
      </c>
      <c r="C56" s="6">
        <v>41.489</v>
      </c>
      <c r="D56" s="6">
        <v>58.794</v>
      </c>
      <c r="E56" s="6">
        <v>45.635</v>
      </c>
      <c r="F56" s="6">
        <v>8.819</v>
      </c>
      <c r="G56" s="6">
        <v>9.982</v>
      </c>
      <c r="H56" s="6">
        <v>14.266</v>
      </c>
      <c r="I56" s="6">
        <v>33.067</v>
      </c>
      <c r="J56" s="6">
        <v>1.014</v>
      </c>
      <c r="K56" s="6">
        <v>0.985</v>
      </c>
      <c r="L56" s="6">
        <v>1.01</v>
      </c>
      <c r="M56" s="6">
        <v>0.987</v>
      </c>
      <c r="N56" s="6">
        <v>274415.282</v>
      </c>
    </row>
    <row r="57">
      <c r="A57" s="5">
        <v>46011.180555555555</v>
      </c>
      <c r="B57" s="6">
        <v>36.854</v>
      </c>
      <c r="C57" s="6">
        <v>41.485</v>
      </c>
      <c r="D57" s="6">
        <v>58.682</v>
      </c>
      <c r="E57" s="6">
        <v>45.674</v>
      </c>
      <c r="F57" s="6">
        <v>8.86</v>
      </c>
      <c r="G57" s="6">
        <v>9.971</v>
      </c>
      <c r="H57" s="6">
        <v>14.242</v>
      </c>
      <c r="I57" s="6">
        <v>33.073</v>
      </c>
      <c r="J57" s="6">
        <v>1.013</v>
      </c>
      <c r="K57" s="6">
        <v>0.985</v>
      </c>
      <c r="L57" s="6">
        <v>1.011</v>
      </c>
      <c r="M57" s="6">
        <v>0.987</v>
      </c>
      <c r="N57" s="6">
        <v>274418.038</v>
      </c>
    </row>
    <row r="58">
      <c r="A58" s="5">
        <v>46011.18402777778</v>
      </c>
      <c r="B58" s="6">
        <v>44.734</v>
      </c>
      <c r="C58" s="6">
        <v>49.855</v>
      </c>
      <c r="D58" s="6">
        <v>66.35</v>
      </c>
      <c r="E58" s="6">
        <v>53.646</v>
      </c>
      <c r="F58" s="6">
        <v>10.673</v>
      </c>
      <c r="G58" s="6">
        <v>11.844</v>
      </c>
      <c r="H58" s="6">
        <v>16.062</v>
      </c>
      <c r="I58" s="6">
        <v>38.579</v>
      </c>
      <c r="J58" s="6">
        <v>0.98</v>
      </c>
      <c r="K58" s="6">
        <v>0.976</v>
      </c>
      <c r="L58" s="6">
        <v>0.987</v>
      </c>
      <c r="M58" s="6">
        <v>0.982</v>
      </c>
      <c r="N58" s="6">
        <v>274421.112</v>
      </c>
    </row>
    <row r="59">
      <c r="A59" s="5">
        <v>46011.1875</v>
      </c>
      <c r="B59" s="6">
        <v>44.29</v>
      </c>
      <c r="C59" s="6">
        <v>50.309</v>
      </c>
      <c r="D59" s="6">
        <v>67.881</v>
      </c>
      <c r="E59" s="6">
        <v>54.16</v>
      </c>
      <c r="F59" s="6">
        <v>10.56</v>
      </c>
      <c r="G59" s="6">
        <v>11.956</v>
      </c>
      <c r="H59" s="6">
        <v>16.413</v>
      </c>
      <c r="I59" s="6">
        <v>38.929</v>
      </c>
      <c r="J59" s="6">
        <v>0.98</v>
      </c>
      <c r="K59" s="6">
        <v>0.976</v>
      </c>
      <c r="L59" s="6">
        <v>0.986</v>
      </c>
      <c r="M59" s="6">
        <v>0.981</v>
      </c>
      <c r="N59" s="6">
        <v>274424.344</v>
      </c>
    </row>
    <row r="60">
      <c r="A60" s="5">
        <v>46011.19097222222</v>
      </c>
      <c r="B60" s="6">
        <v>45.213</v>
      </c>
      <c r="C60" s="6">
        <v>49.791</v>
      </c>
      <c r="D60" s="6">
        <v>68.983</v>
      </c>
      <c r="E60" s="6">
        <v>54.662</v>
      </c>
      <c r="F60" s="6">
        <v>10.763</v>
      </c>
      <c r="G60" s="6">
        <v>11.839</v>
      </c>
      <c r="H60" s="6">
        <v>16.656</v>
      </c>
      <c r="I60" s="6">
        <v>39.258</v>
      </c>
      <c r="J60" s="6">
        <v>0.979</v>
      </c>
      <c r="K60" s="6">
        <v>0.977</v>
      </c>
      <c r="L60" s="6">
        <v>0.987</v>
      </c>
      <c r="M60" s="6">
        <v>0.982</v>
      </c>
      <c r="N60" s="6">
        <v>274427.57</v>
      </c>
    </row>
    <row r="61">
      <c r="A61" s="5">
        <v>46011.194444444445</v>
      </c>
      <c r="B61" s="6">
        <v>51.069</v>
      </c>
      <c r="C61" s="6">
        <v>49.375</v>
      </c>
      <c r="D61" s="6">
        <v>67.492</v>
      </c>
      <c r="E61" s="6">
        <v>55.978</v>
      </c>
      <c r="F61" s="6">
        <v>12.185</v>
      </c>
      <c r="G61" s="6">
        <v>11.718</v>
      </c>
      <c r="H61" s="6">
        <v>16.271</v>
      </c>
      <c r="I61" s="6">
        <v>40.174</v>
      </c>
      <c r="J61" s="6">
        <v>0.984</v>
      </c>
      <c r="K61" s="6">
        <v>0.977</v>
      </c>
      <c r="L61" s="6">
        <v>0.986</v>
      </c>
      <c r="M61" s="6">
        <v>0.983</v>
      </c>
      <c r="N61" s="6">
        <v>274430.867</v>
      </c>
    </row>
    <row r="62">
      <c r="A62" s="5">
        <v>46011.197916666664</v>
      </c>
      <c r="B62" s="6">
        <v>50.867</v>
      </c>
      <c r="C62" s="6">
        <v>49.787</v>
      </c>
      <c r="D62" s="6">
        <v>67.243</v>
      </c>
      <c r="E62" s="6">
        <v>55.966</v>
      </c>
      <c r="F62" s="6">
        <v>12.159</v>
      </c>
      <c r="G62" s="6">
        <v>11.842</v>
      </c>
      <c r="H62" s="6">
        <v>16.228</v>
      </c>
      <c r="I62" s="6">
        <v>40.229</v>
      </c>
      <c r="J62" s="6">
        <v>0.984</v>
      </c>
      <c r="K62" s="6">
        <v>0.977</v>
      </c>
      <c r="L62" s="6">
        <v>0.986</v>
      </c>
      <c r="M62" s="6">
        <v>0.983</v>
      </c>
      <c r="N62" s="6">
        <v>274434.214</v>
      </c>
    </row>
    <row r="63">
      <c r="A63" s="5">
        <v>46011.20138888889</v>
      </c>
      <c r="B63" s="6">
        <v>81.727</v>
      </c>
      <c r="C63" s="6">
        <v>70.769</v>
      </c>
      <c r="D63" s="6">
        <v>91.533</v>
      </c>
      <c r="E63" s="6">
        <v>81.343</v>
      </c>
      <c r="F63" s="6">
        <v>19.019</v>
      </c>
      <c r="G63" s="6">
        <v>16.571</v>
      </c>
      <c r="H63" s="6">
        <v>21.794</v>
      </c>
      <c r="I63" s="6">
        <v>57.384</v>
      </c>
      <c r="J63" s="6">
        <v>0.964</v>
      </c>
      <c r="K63" s="6">
        <v>0.964</v>
      </c>
      <c r="L63" s="6">
        <v>0.975</v>
      </c>
      <c r="M63" s="6">
        <v>0.968</v>
      </c>
      <c r="N63" s="6">
        <v>274437.846</v>
      </c>
    </row>
    <row r="64">
      <c r="A64" s="5">
        <v>46011.20486111111</v>
      </c>
      <c r="B64" s="6">
        <v>81.019</v>
      </c>
      <c r="C64" s="6">
        <v>72.337</v>
      </c>
      <c r="D64" s="6">
        <v>87.745</v>
      </c>
      <c r="E64" s="6">
        <v>80.367</v>
      </c>
      <c r="F64" s="6">
        <v>18.847</v>
      </c>
      <c r="G64" s="6">
        <v>16.665</v>
      </c>
      <c r="H64" s="6">
        <v>20.588</v>
      </c>
      <c r="I64" s="6">
        <v>56.1</v>
      </c>
      <c r="J64" s="6">
        <v>0.963</v>
      </c>
      <c r="K64" s="6">
        <v>0.95</v>
      </c>
      <c r="L64" s="6">
        <v>0.962</v>
      </c>
      <c r="M64" s="6">
        <v>0.959</v>
      </c>
      <c r="N64" s="6">
        <v>274442.518</v>
      </c>
    </row>
    <row r="65">
      <c r="A65" s="5">
        <v>46011.208333333336</v>
      </c>
      <c r="B65" s="6">
        <v>78.28</v>
      </c>
      <c r="C65" s="6">
        <v>68.359</v>
      </c>
      <c r="D65" s="6">
        <v>96.021</v>
      </c>
      <c r="E65" s="6">
        <v>80.887</v>
      </c>
      <c r="F65" s="6">
        <v>18.23</v>
      </c>
      <c r="G65" s="6">
        <v>16.004</v>
      </c>
      <c r="H65" s="6">
        <v>22.858</v>
      </c>
      <c r="I65" s="6">
        <v>57.092</v>
      </c>
      <c r="J65" s="6">
        <v>0.964</v>
      </c>
      <c r="K65" s="6">
        <v>0.964</v>
      </c>
      <c r="L65" s="6">
        <v>0.977</v>
      </c>
      <c r="M65" s="6">
        <v>0.969</v>
      </c>
      <c r="N65" s="6">
        <v>274447.201</v>
      </c>
    </row>
    <row r="66">
      <c r="A66" s="5">
        <v>46011.211805555555</v>
      </c>
      <c r="B66" s="6">
        <v>87.822</v>
      </c>
      <c r="C66" s="6">
        <v>79.35</v>
      </c>
      <c r="D66" s="6">
        <v>93.181</v>
      </c>
      <c r="E66" s="6">
        <v>86.784</v>
      </c>
      <c r="F66" s="6">
        <v>19.608</v>
      </c>
      <c r="G66" s="6">
        <v>17.522</v>
      </c>
      <c r="H66" s="6">
        <v>21.049</v>
      </c>
      <c r="I66" s="6">
        <v>58.179</v>
      </c>
      <c r="J66" s="6">
        <v>0.928</v>
      </c>
      <c r="K66" s="6">
        <v>0.917</v>
      </c>
      <c r="L66" s="6">
        <v>0.929</v>
      </c>
      <c r="M66" s="6">
        <v>0.925</v>
      </c>
      <c r="N66" s="6">
        <v>274452.036</v>
      </c>
    </row>
    <row r="67">
      <c r="A67" s="5">
        <v>46011.21527777778</v>
      </c>
      <c r="B67" s="6">
        <v>62.979</v>
      </c>
      <c r="C67" s="6">
        <v>57.222</v>
      </c>
      <c r="D67" s="6">
        <v>67.999</v>
      </c>
      <c r="E67" s="6">
        <v>62.733</v>
      </c>
      <c r="F67" s="6">
        <v>14.457</v>
      </c>
      <c r="G67" s="6">
        <v>13.223</v>
      </c>
      <c r="H67" s="6">
        <v>15.803</v>
      </c>
      <c r="I67" s="6">
        <v>43.483</v>
      </c>
      <c r="J67" s="6">
        <v>0.953</v>
      </c>
      <c r="K67" s="6">
        <v>0.956</v>
      </c>
      <c r="L67" s="6">
        <v>0.956</v>
      </c>
      <c r="M67" s="6">
        <v>0.955</v>
      </c>
      <c r="N67" s="6">
        <v>274456.346</v>
      </c>
    </row>
    <row r="68">
      <c r="A68" s="5">
        <v>46011.21875</v>
      </c>
      <c r="B68" s="6">
        <v>82.547</v>
      </c>
      <c r="C68" s="6">
        <v>74.994</v>
      </c>
      <c r="D68" s="6">
        <v>82.719</v>
      </c>
      <c r="E68" s="6">
        <v>80.087</v>
      </c>
      <c r="F68" s="6">
        <v>18.645</v>
      </c>
      <c r="G68" s="6">
        <v>17.158</v>
      </c>
      <c r="H68" s="6">
        <v>19.059</v>
      </c>
      <c r="I68" s="6">
        <v>54.862</v>
      </c>
      <c r="J68" s="6">
        <v>0.94</v>
      </c>
      <c r="K68" s="6">
        <v>0.949</v>
      </c>
      <c r="L68" s="6">
        <v>0.948</v>
      </c>
      <c r="M68" s="6">
        <v>0.946</v>
      </c>
      <c r="N68" s="6">
        <v>274460.457</v>
      </c>
    </row>
    <row r="69">
      <c r="A69" s="5">
        <v>46011.22222222222</v>
      </c>
      <c r="B69" s="6">
        <v>67.657</v>
      </c>
      <c r="C69" s="6">
        <v>59.697</v>
      </c>
      <c r="D69" s="6">
        <v>67.742</v>
      </c>
      <c r="E69" s="6">
        <v>65.032</v>
      </c>
      <c r="F69" s="6">
        <v>15.631</v>
      </c>
      <c r="G69" s="6">
        <v>14.086</v>
      </c>
      <c r="H69" s="6">
        <v>15.995</v>
      </c>
      <c r="I69" s="6">
        <v>45.712</v>
      </c>
      <c r="J69" s="6">
        <v>0.961</v>
      </c>
      <c r="K69" s="6">
        <v>0.976</v>
      </c>
      <c r="L69" s="6">
        <v>0.972</v>
      </c>
      <c r="M69" s="6">
        <v>0.97</v>
      </c>
      <c r="N69" s="6">
        <v>274464.326</v>
      </c>
    </row>
    <row r="70">
      <c r="A70" s="5">
        <v>46011.225694444445</v>
      </c>
      <c r="B70" s="6">
        <v>74.569</v>
      </c>
      <c r="C70" s="6">
        <v>66.01</v>
      </c>
      <c r="D70" s="6">
        <v>66.534</v>
      </c>
      <c r="E70" s="6">
        <v>69.038</v>
      </c>
      <c r="F70" s="6">
        <v>17.301</v>
      </c>
      <c r="G70" s="6">
        <v>15.225</v>
      </c>
      <c r="H70" s="6">
        <v>15.352</v>
      </c>
      <c r="I70" s="6">
        <v>47.878</v>
      </c>
      <c r="J70" s="6">
        <v>0.968</v>
      </c>
      <c r="K70" s="6">
        <v>0.957</v>
      </c>
      <c r="L70" s="6">
        <v>0.951</v>
      </c>
      <c r="M70" s="6">
        <v>0.959</v>
      </c>
      <c r="N70" s="6">
        <v>274468.224</v>
      </c>
    </row>
    <row r="71">
      <c r="A71" s="5">
        <v>46011.229166666664</v>
      </c>
      <c r="B71" s="6">
        <v>66.708</v>
      </c>
      <c r="C71" s="6">
        <v>63.112</v>
      </c>
      <c r="D71" s="6">
        <v>68.512</v>
      </c>
      <c r="E71" s="6">
        <v>66.111</v>
      </c>
      <c r="F71" s="6">
        <v>15.216</v>
      </c>
      <c r="G71" s="6">
        <v>14.791</v>
      </c>
      <c r="H71" s="6">
        <v>16.177</v>
      </c>
      <c r="I71" s="6">
        <v>46.184</v>
      </c>
      <c r="J71" s="6">
        <v>0.95</v>
      </c>
      <c r="K71" s="6">
        <v>0.971</v>
      </c>
      <c r="L71" s="6">
        <v>0.971</v>
      </c>
      <c r="M71" s="6">
        <v>0.964</v>
      </c>
      <c r="N71" s="6">
        <v>274472.191</v>
      </c>
    </row>
    <row r="72">
      <c r="A72" s="5">
        <v>46011.23263888889</v>
      </c>
      <c r="B72" s="6">
        <v>47.578</v>
      </c>
      <c r="C72" s="6">
        <v>61.329</v>
      </c>
      <c r="D72" s="6">
        <v>59.973</v>
      </c>
      <c r="E72" s="6">
        <v>56.293</v>
      </c>
      <c r="F72" s="6">
        <v>11.017</v>
      </c>
      <c r="G72" s="6">
        <v>14.609</v>
      </c>
      <c r="H72" s="6">
        <v>14.342</v>
      </c>
      <c r="I72" s="6">
        <v>39.968</v>
      </c>
      <c r="J72" s="6">
        <v>0.963</v>
      </c>
      <c r="K72" s="6">
        <v>0.989</v>
      </c>
      <c r="L72" s="6">
        <v>0.983</v>
      </c>
      <c r="M72" s="6">
        <v>0.98</v>
      </c>
      <c r="N72" s="6">
        <v>274475.867</v>
      </c>
    </row>
    <row r="73">
      <c r="A73" s="5">
        <v>46011.23611111111</v>
      </c>
      <c r="B73" s="6">
        <v>42.654</v>
      </c>
      <c r="C73" s="6">
        <v>63.832</v>
      </c>
      <c r="D73" s="6">
        <v>60.612</v>
      </c>
      <c r="E73" s="6">
        <v>55.699</v>
      </c>
      <c r="F73" s="6">
        <v>9.803</v>
      </c>
      <c r="G73" s="6">
        <v>15.179</v>
      </c>
      <c r="H73" s="6">
        <v>14.485</v>
      </c>
      <c r="I73" s="6">
        <v>39.467</v>
      </c>
      <c r="J73" s="6">
        <v>0.955</v>
      </c>
      <c r="K73" s="6">
        <v>0.99</v>
      </c>
      <c r="L73" s="6">
        <v>0.985</v>
      </c>
      <c r="M73" s="6">
        <v>0.979</v>
      </c>
      <c r="N73" s="6">
        <v>274479.133</v>
      </c>
    </row>
    <row r="74">
      <c r="A74" s="5">
        <v>46011.239583333336</v>
      </c>
      <c r="B74" s="6">
        <v>67.252</v>
      </c>
      <c r="C74" s="6">
        <v>82.011</v>
      </c>
      <c r="D74" s="6">
        <v>79.293</v>
      </c>
      <c r="E74" s="6">
        <v>76.186</v>
      </c>
      <c r="F74" s="6">
        <v>14.534</v>
      </c>
      <c r="G74" s="6">
        <v>18.732</v>
      </c>
      <c r="H74" s="6">
        <v>18.174</v>
      </c>
      <c r="I74" s="6">
        <v>51.44</v>
      </c>
      <c r="J74" s="6">
        <v>0.903</v>
      </c>
      <c r="K74" s="6">
        <v>0.953</v>
      </c>
      <c r="L74" s="6">
        <v>0.947</v>
      </c>
      <c r="M74" s="6">
        <v>0.936</v>
      </c>
      <c r="N74" s="6">
        <v>274483.016</v>
      </c>
    </row>
    <row r="75">
      <c r="A75" s="5">
        <v>46011.243055555555</v>
      </c>
      <c r="B75" s="6">
        <v>67.426</v>
      </c>
      <c r="C75" s="6">
        <v>90.45</v>
      </c>
      <c r="D75" s="6">
        <v>78.351</v>
      </c>
      <c r="E75" s="6">
        <v>78.742</v>
      </c>
      <c r="F75" s="6">
        <v>14.523</v>
      </c>
      <c r="G75" s="6">
        <v>20.438</v>
      </c>
      <c r="H75" s="6">
        <v>17.559</v>
      </c>
      <c r="I75" s="6">
        <v>52.52</v>
      </c>
      <c r="J75" s="6">
        <v>0.9</v>
      </c>
      <c r="K75" s="6">
        <v>0.946</v>
      </c>
      <c r="L75" s="6">
        <v>0.927</v>
      </c>
      <c r="M75" s="6">
        <v>0.926</v>
      </c>
      <c r="N75" s="6">
        <v>274487.372</v>
      </c>
    </row>
    <row r="76">
      <c r="A76" s="5">
        <v>46011.24652777778</v>
      </c>
      <c r="B76" s="6">
        <v>67.007</v>
      </c>
      <c r="C76" s="6">
        <v>92.716</v>
      </c>
      <c r="D76" s="6">
        <v>78.675</v>
      </c>
      <c r="E76" s="6">
        <v>79.466</v>
      </c>
      <c r="F76" s="6">
        <v>14.394</v>
      </c>
      <c r="G76" s="6">
        <v>21.353</v>
      </c>
      <c r="H76" s="6">
        <v>18.008</v>
      </c>
      <c r="I76" s="6">
        <v>53.755</v>
      </c>
      <c r="J76" s="6">
        <v>0.901</v>
      </c>
      <c r="K76" s="6">
        <v>0.964</v>
      </c>
      <c r="L76" s="6">
        <v>0.949</v>
      </c>
      <c r="M76" s="6">
        <v>0.941</v>
      </c>
      <c r="N76" s="6">
        <v>274491.784</v>
      </c>
    </row>
    <row r="77">
      <c r="A77" s="5">
        <v>46011.25</v>
      </c>
      <c r="B77" s="6">
        <v>66.164</v>
      </c>
      <c r="C77" s="6">
        <v>88.37</v>
      </c>
      <c r="D77" s="6">
        <v>84.53</v>
      </c>
      <c r="E77" s="6">
        <v>79.688</v>
      </c>
      <c r="F77" s="6">
        <v>14.193</v>
      </c>
      <c r="G77" s="6">
        <v>20.23</v>
      </c>
      <c r="H77" s="6">
        <v>18.894</v>
      </c>
      <c r="I77" s="6">
        <v>53.317</v>
      </c>
      <c r="J77" s="6">
        <v>0.899</v>
      </c>
      <c r="K77" s="6">
        <v>0.959</v>
      </c>
      <c r="L77" s="6">
        <v>0.927</v>
      </c>
      <c r="M77" s="6">
        <v>0.931</v>
      </c>
      <c r="N77" s="6">
        <v>274496.213</v>
      </c>
    </row>
    <row r="78">
      <c r="A78" s="5">
        <v>46011.25347222222</v>
      </c>
      <c r="B78" s="6">
        <v>65.886</v>
      </c>
      <c r="C78" s="6">
        <v>76.885</v>
      </c>
      <c r="D78" s="6">
        <v>78.121</v>
      </c>
      <c r="E78" s="6">
        <v>73.631</v>
      </c>
      <c r="F78" s="6">
        <v>15.634</v>
      </c>
      <c r="G78" s="6">
        <v>18.353</v>
      </c>
      <c r="H78" s="6">
        <v>18.354</v>
      </c>
      <c r="I78" s="6">
        <v>52.341</v>
      </c>
      <c r="J78" s="6">
        <v>0.948</v>
      </c>
      <c r="K78" s="6">
        <v>0.952</v>
      </c>
      <c r="L78" s="6">
        <v>0.93</v>
      </c>
      <c r="M78" s="6">
        <v>0.943</v>
      </c>
      <c r="N78" s="6">
        <v>274500.712</v>
      </c>
    </row>
    <row r="79">
      <c r="A79" s="5">
        <v>46011.256944444445</v>
      </c>
      <c r="B79" s="6">
        <v>76.931</v>
      </c>
      <c r="C79" s="6">
        <v>87.363</v>
      </c>
      <c r="D79" s="6">
        <v>87.932</v>
      </c>
      <c r="E79" s="6">
        <v>84.075</v>
      </c>
      <c r="F79" s="6">
        <v>17.543</v>
      </c>
      <c r="G79" s="6">
        <v>20.798</v>
      </c>
      <c r="H79" s="6">
        <v>20.471</v>
      </c>
      <c r="I79" s="6">
        <v>58.812</v>
      </c>
      <c r="J79" s="6">
        <v>0.9</v>
      </c>
      <c r="K79" s="6">
        <v>0.937</v>
      </c>
      <c r="L79" s="6">
        <v>0.909</v>
      </c>
      <c r="M79" s="6">
        <v>0.916</v>
      </c>
      <c r="N79" s="6">
        <v>274505.247</v>
      </c>
    </row>
    <row r="80">
      <c r="A80" s="5">
        <v>46011.260416666664</v>
      </c>
      <c r="B80" s="6">
        <v>67.341</v>
      </c>
      <c r="C80" s="6">
        <v>77.533</v>
      </c>
      <c r="D80" s="6">
        <v>101.008</v>
      </c>
      <c r="E80" s="6">
        <v>81.961</v>
      </c>
      <c r="F80" s="6">
        <v>16.161</v>
      </c>
      <c r="G80" s="6">
        <v>19.206</v>
      </c>
      <c r="H80" s="6">
        <v>25.018</v>
      </c>
      <c r="I80" s="6">
        <v>60.385</v>
      </c>
      <c r="J80" s="6">
        <v>0.947</v>
      </c>
      <c r="K80" s="6">
        <v>0.975</v>
      </c>
      <c r="L80" s="6">
        <v>0.971</v>
      </c>
      <c r="M80" s="6">
        <v>0.965</v>
      </c>
      <c r="N80" s="6">
        <v>274509.939</v>
      </c>
    </row>
    <row r="81">
      <c r="A81" s="5">
        <v>46011.26388888889</v>
      </c>
      <c r="B81" s="6">
        <v>84.576</v>
      </c>
      <c r="C81" s="6">
        <v>90.98</v>
      </c>
      <c r="D81" s="6">
        <v>119.268</v>
      </c>
      <c r="E81" s="6">
        <v>98.275</v>
      </c>
      <c r="F81" s="6">
        <v>19.922</v>
      </c>
      <c r="G81" s="6">
        <v>22.017</v>
      </c>
      <c r="H81" s="6">
        <v>29.42</v>
      </c>
      <c r="I81" s="6">
        <v>71.359</v>
      </c>
      <c r="J81" s="6">
        <v>0.932</v>
      </c>
      <c r="K81" s="6">
        <v>0.958</v>
      </c>
      <c r="L81" s="6">
        <v>0.972</v>
      </c>
      <c r="M81" s="6">
        <v>0.956</v>
      </c>
      <c r="N81" s="6">
        <v>274514.984</v>
      </c>
    </row>
    <row r="82">
      <c r="A82" s="5">
        <v>46011.26736111111</v>
      </c>
      <c r="B82" s="6">
        <v>104.422</v>
      </c>
      <c r="C82" s="6">
        <v>111.14</v>
      </c>
      <c r="D82" s="6">
        <v>139.071</v>
      </c>
      <c r="E82" s="6">
        <v>118.211</v>
      </c>
      <c r="F82" s="6">
        <v>25.164</v>
      </c>
      <c r="G82" s="6">
        <v>27.215</v>
      </c>
      <c r="H82" s="6">
        <v>34.26</v>
      </c>
      <c r="I82" s="6">
        <v>86.639</v>
      </c>
      <c r="J82" s="6">
        <v>0.962</v>
      </c>
      <c r="K82" s="6">
        <v>0.977</v>
      </c>
      <c r="L82" s="6">
        <v>0.976</v>
      </c>
      <c r="M82" s="6">
        <v>0.972</v>
      </c>
      <c r="N82" s="6">
        <v>274521.984</v>
      </c>
    </row>
    <row r="83">
      <c r="A83" s="5">
        <v>46011.270833333336</v>
      </c>
      <c r="B83" s="6">
        <v>81.439</v>
      </c>
      <c r="C83" s="6">
        <v>83.935</v>
      </c>
      <c r="D83" s="6">
        <v>103.375</v>
      </c>
      <c r="E83" s="6">
        <v>89.583</v>
      </c>
      <c r="F83" s="6">
        <v>19.744</v>
      </c>
      <c r="G83" s="6">
        <v>20.839</v>
      </c>
      <c r="H83" s="6">
        <v>25.382</v>
      </c>
      <c r="I83" s="6">
        <v>65.965</v>
      </c>
      <c r="J83" s="6">
        <v>0.97</v>
      </c>
      <c r="K83" s="6">
        <v>0.989</v>
      </c>
      <c r="L83" s="6">
        <v>0.973</v>
      </c>
      <c r="M83" s="6">
        <v>0.977</v>
      </c>
      <c r="N83" s="6">
        <v>274528.731</v>
      </c>
    </row>
    <row r="84">
      <c r="A84" s="5">
        <v>46011.274305555555</v>
      </c>
      <c r="B84" s="6">
        <v>75.562</v>
      </c>
      <c r="C84" s="6">
        <v>88.437</v>
      </c>
      <c r="D84" s="6">
        <v>112.052</v>
      </c>
      <c r="E84" s="6">
        <v>92.017</v>
      </c>
      <c r="F84" s="6">
        <v>18.4</v>
      </c>
      <c r="G84" s="6">
        <v>21.952</v>
      </c>
      <c r="H84" s="6">
        <v>27.684</v>
      </c>
      <c r="I84" s="6">
        <v>68.036</v>
      </c>
      <c r="J84" s="6">
        <v>0.978</v>
      </c>
      <c r="K84" s="6">
        <v>0.993</v>
      </c>
      <c r="L84" s="6">
        <v>0.984</v>
      </c>
      <c r="M84" s="6">
        <v>0.985</v>
      </c>
      <c r="N84" s="6">
        <v>274534.299</v>
      </c>
    </row>
    <row r="85">
      <c r="A85" s="5">
        <v>46011.27777777778</v>
      </c>
      <c r="B85" s="6">
        <v>65.001</v>
      </c>
      <c r="C85" s="6">
        <v>95.863</v>
      </c>
      <c r="D85" s="6">
        <v>118.526</v>
      </c>
      <c r="E85" s="6">
        <v>93.13</v>
      </c>
      <c r="F85" s="6">
        <v>15.8</v>
      </c>
      <c r="G85" s="6">
        <v>23.614</v>
      </c>
      <c r="H85" s="6">
        <v>29.095</v>
      </c>
      <c r="I85" s="6">
        <v>68.509</v>
      </c>
      <c r="J85" s="6">
        <v>0.978</v>
      </c>
      <c r="K85" s="6">
        <v>0.993</v>
      </c>
      <c r="L85" s="6">
        <v>0.983</v>
      </c>
      <c r="M85" s="6">
        <v>0.985</v>
      </c>
      <c r="N85" s="6">
        <v>274539.98</v>
      </c>
    </row>
    <row r="86">
      <c r="A86" s="5">
        <v>46011.28125</v>
      </c>
      <c r="B86" s="6">
        <v>90.162</v>
      </c>
      <c r="C86" s="6">
        <v>98.322</v>
      </c>
      <c r="D86" s="6">
        <v>129.586</v>
      </c>
      <c r="E86" s="6">
        <v>106.023</v>
      </c>
      <c r="F86" s="6">
        <v>22.172</v>
      </c>
      <c r="G86" s="6">
        <v>24.389</v>
      </c>
      <c r="H86" s="6">
        <v>32.069</v>
      </c>
      <c r="I86" s="6">
        <v>78.63</v>
      </c>
      <c r="J86" s="6">
        <v>0.991</v>
      </c>
      <c r="K86" s="6">
        <v>0.995</v>
      </c>
      <c r="L86" s="6">
        <v>0.988</v>
      </c>
      <c r="M86" s="6">
        <v>0.991</v>
      </c>
      <c r="N86" s="6">
        <v>274546.26</v>
      </c>
    </row>
    <row r="87">
      <c r="A87" s="5">
        <v>46011.28472222222</v>
      </c>
      <c r="B87" s="6">
        <v>98.234</v>
      </c>
      <c r="C87" s="6">
        <v>86.054</v>
      </c>
      <c r="D87" s="6">
        <v>125.268</v>
      </c>
      <c r="E87" s="6">
        <v>103.185</v>
      </c>
      <c r="F87" s="6">
        <v>24.034</v>
      </c>
      <c r="G87" s="6">
        <v>21.333</v>
      </c>
      <c r="H87" s="6">
        <v>31.2</v>
      </c>
      <c r="I87" s="6">
        <v>76.567</v>
      </c>
      <c r="J87" s="6">
        <v>0.989</v>
      </c>
      <c r="K87" s="6">
        <v>0.995</v>
      </c>
      <c r="L87" s="6">
        <v>0.996</v>
      </c>
      <c r="M87" s="6">
        <v>0.994</v>
      </c>
      <c r="N87" s="6">
        <v>274552.776</v>
      </c>
    </row>
    <row r="88">
      <c r="A88" s="5">
        <v>46011.288194444445</v>
      </c>
      <c r="B88" s="6">
        <v>90.73</v>
      </c>
      <c r="C88" s="6">
        <v>99.481</v>
      </c>
      <c r="D88" s="6">
        <v>131.823</v>
      </c>
      <c r="E88" s="6">
        <v>107.345</v>
      </c>
      <c r="F88" s="6">
        <v>22.188</v>
      </c>
      <c r="G88" s="6">
        <v>24.637</v>
      </c>
      <c r="H88" s="6">
        <v>32.764</v>
      </c>
      <c r="I88" s="6">
        <v>79.589</v>
      </c>
      <c r="J88" s="6">
        <v>0.988</v>
      </c>
      <c r="K88" s="6">
        <v>0.996</v>
      </c>
      <c r="L88" s="6">
        <v>0.994</v>
      </c>
      <c r="M88" s="6">
        <v>0.993</v>
      </c>
      <c r="N88" s="6">
        <v>274559.045</v>
      </c>
    </row>
    <row r="89">
      <c r="A89" s="5">
        <v>46011.291666666664</v>
      </c>
      <c r="B89" s="6">
        <v>88.81</v>
      </c>
      <c r="C89" s="6">
        <v>96.58</v>
      </c>
      <c r="D89" s="6">
        <v>126.326</v>
      </c>
      <c r="E89" s="6">
        <v>103.905</v>
      </c>
      <c r="F89" s="6">
        <v>21.5</v>
      </c>
      <c r="G89" s="6">
        <v>23.698</v>
      </c>
      <c r="H89" s="6">
        <v>31.303</v>
      </c>
      <c r="I89" s="6">
        <v>76.501</v>
      </c>
      <c r="J89" s="6">
        <v>0.98</v>
      </c>
      <c r="K89" s="6">
        <v>0.993</v>
      </c>
      <c r="L89" s="6">
        <v>0.994</v>
      </c>
      <c r="M89" s="6">
        <v>0.989</v>
      </c>
      <c r="N89" s="6">
        <v>274565.417</v>
      </c>
    </row>
    <row r="90">
      <c r="A90" s="5">
        <v>46011.29513888889</v>
      </c>
      <c r="B90" s="6">
        <v>82.838</v>
      </c>
      <c r="C90" s="6">
        <v>92.781</v>
      </c>
      <c r="D90" s="6">
        <v>124.453</v>
      </c>
      <c r="E90" s="6">
        <v>100.024</v>
      </c>
      <c r="F90" s="6">
        <v>20.2</v>
      </c>
      <c r="G90" s="6">
        <v>22.859</v>
      </c>
      <c r="H90" s="6">
        <v>30.835</v>
      </c>
      <c r="I90" s="6">
        <v>73.894</v>
      </c>
      <c r="J90" s="6">
        <v>0.989</v>
      </c>
      <c r="K90" s="6">
        <v>0.996</v>
      </c>
      <c r="L90" s="6">
        <v>0.997</v>
      </c>
      <c r="M90" s="6">
        <v>0.994</v>
      </c>
      <c r="N90" s="6">
        <v>274571.776</v>
      </c>
    </row>
    <row r="91">
      <c r="A91" s="5">
        <v>46011.29861111111</v>
      </c>
      <c r="B91" s="6">
        <v>81.935</v>
      </c>
      <c r="C91" s="6">
        <v>97.488</v>
      </c>
      <c r="D91" s="6">
        <v>121.512</v>
      </c>
      <c r="E91" s="6">
        <v>100.312</v>
      </c>
      <c r="F91" s="6">
        <v>19.879</v>
      </c>
      <c r="G91" s="6">
        <v>23.854</v>
      </c>
      <c r="H91" s="6">
        <v>29.891</v>
      </c>
      <c r="I91" s="6">
        <v>73.624</v>
      </c>
      <c r="J91" s="6">
        <v>0.989</v>
      </c>
      <c r="K91" s="6">
        <v>1.003</v>
      </c>
      <c r="L91" s="6">
        <v>0.996</v>
      </c>
      <c r="M91" s="6">
        <v>0.994</v>
      </c>
      <c r="N91" s="6">
        <v>274577.947</v>
      </c>
    </row>
    <row r="92">
      <c r="A92" s="5">
        <v>46011.302083333336</v>
      </c>
      <c r="B92" s="6">
        <v>73.875</v>
      </c>
      <c r="C92" s="6">
        <v>108.648</v>
      </c>
      <c r="D92" s="6">
        <v>125.178</v>
      </c>
      <c r="E92" s="6">
        <v>102.567</v>
      </c>
      <c r="F92" s="6">
        <v>17.96</v>
      </c>
      <c r="G92" s="6">
        <v>26.761</v>
      </c>
      <c r="H92" s="6">
        <v>30.968</v>
      </c>
      <c r="I92" s="6">
        <v>75.689</v>
      </c>
      <c r="J92" s="6">
        <v>0.985</v>
      </c>
      <c r="K92" s="6">
        <v>0.997</v>
      </c>
      <c r="L92" s="6">
        <v>0.992</v>
      </c>
      <c r="M92" s="6">
        <v>0.992</v>
      </c>
      <c r="N92" s="6">
        <v>274584.179</v>
      </c>
    </row>
    <row r="93">
      <c r="A93" s="5">
        <v>46011.305555555555</v>
      </c>
      <c r="B93" s="6">
        <v>81.67</v>
      </c>
      <c r="C93" s="6">
        <v>117.48</v>
      </c>
      <c r="D93" s="6">
        <v>137.648</v>
      </c>
      <c r="E93" s="6">
        <v>112.266</v>
      </c>
      <c r="F93" s="6">
        <v>19.421</v>
      </c>
      <c r="G93" s="6">
        <v>28.616</v>
      </c>
      <c r="H93" s="6">
        <v>33.669</v>
      </c>
      <c r="I93" s="6">
        <v>81.706</v>
      </c>
      <c r="J93" s="6">
        <v>0.963</v>
      </c>
      <c r="K93" s="6">
        <v>0.988</v>
      </c>
      <c r="L93" s="6">
        <v>0.983</v>
      </c>
      <c r="M93" s="6">
        <v>0.98</v>
      </c>
      <c r="N93" s="6">
        <v>274590.874</v>
      </c>
    </row>
    <row r="94">
      <c r="A94" s="5">
        <v>46011.30902777778</v>
      </c>
      <c r="B94" s="6">
        <v>74.09</v>
      </c>
      <c r="C94" s="6">
        <v>102.83</v>
      </c>
      <c r="D94" s="6">
        <v>122.893</v>
      </c>
      <c r="E94" s="6">
        <v>99.937</v>
      </c>
      <c r="F94" s="6">
        <v>18.039</v>
      </c>
      <c r="G94" s="6">
        <v>25.301</v>
      </c>
      <c r="H94" s="6">
        <v>30.44</v>
      </c>
      <c r="I94" s="6">
        <v>73.78</v>
      </c>
      <c r="J94" s="6">
        <v>0.988</v>
      </c>
      <c r="K94" s="6">
        <v>1.004</v>
      </c>
      <c r="L94" s="6">
        <v>0.995</v>
      </c>
      <c r="M94" s="6">
        <v>0.994</v>
      </c>
      <c r="N94" s="6">
        <v>274597.545</v>
      </c>
    </row>
    <row r="95">
      <c r="A95" s="5">
        <v>46011.3125</v>
      </c>
      <c r="B95" s="6">
        <v>66.404</v>
      </c>
      <c r="C95" s="6">
        <v>110.068</v>
      </c>
      <c r="D95" s="6">
        <v>90.614</v>
      </c>
      <c r="E95" s="6">
        <v>89.029</v>
      </c>
      <c r="F95" s="6">
        <v>16.173</v>
      </c>
      <c r="G95" s="6">
        <v>27.14</v>
      </c>
      <c r="H95" s="6">
        <v>22.5</v>
      </c>
      <c r="I95" s="6">
        <v>65.813</v>
      </c>
      <c r="J95" s="6">
        <v>0.985</v>
      </c>
      <c r="K95" s="6">
        <v>1.003</v>
      </c>
      <c r="L95" s="6">
        <v>0.991</v>
      </c>
      <c r="M95" s="6">
        <v>0.992</v>
      </c>
      <c r="N95" s="6">
        <v>274603.398</v>
      </c>
    </row>
    <row r="96">
      <c r="A96" s="5">
        <v>46011.31597222222</v>
      </c>
      <c r="B96" s="6">
        <v>65.034</v>
      </c>
      <c r="C96" s="6">
        <v>108.131</v>
      </c>
      <c r="D96" s="6">
        <v>99.329</v>
      </c>
      <c r="E96" s="6">
        <v>90.831</v>
      </c>
      <c r="F96" s="6">
        <v>15.72</v>
      </c>
      <c r="G96" s="6">
        <v>26.666</v>
      </c>
      <c r="H96" s="6">
        <v>24.73</v>
      </c>
      <c r="I96" s="6">
        <v>67.116</v>
      </c>
      <c r="J96" s="6">
        <v>0.977</v>
      </c>
      <c r="K96" s="6">
        <v>1.004</v>
      </c>
      <c r="L96" s="6">
        <v>0.995</v>
      </c>
      <c r="M96" s="6">
        <v>0.991</v>
      </c>
      <c r="N96" s="6">
        <v>274609.11</v>
      </c>
    </row>
    <row r="97">
      <c r="A97" s="5">
        <v>46011.319444444445</v>
      </c>
      <c r="B97" s="6">
        <v>41.949</v>
      </c>
      <c r="C97" s="6">
        <v>98.423</v>
      </c>
      <c r="D97" s="6">
        <v>104.793</v>
      </c>
      <c r="E97" s="6">
        <v>81.721</v>
      </c>
      <c r="F97" s="6">
        <v>9.821</v>
      </c>
      <c r="G97" s="6">
        <v>24.308</v>
      </c>
      <c r="H97" s="6">
        <v>26.153</v>
      </c>
      <c r="I97" s="6">
        <v>60.282</v>
      </c>
      <c r="J97" s="6">
        <v>0.943</v>
      </c>
      <c r="K97" s="6">
        <v>1.004</v>
      </c>
      <c r="L97" s="6">
        <v>0.995</v>
      </c>
      <c r="M97" s="6">
        <v>0.987</v>
      </c>
      <c r="N97" s="6">
        <v>274614.207</v>
      </c>
    </row>
    <row r="98">
      <c r="A98" s="5">
        <v>46011.322916666664</v>
      </c>
      <c r="B98" s="6">
        <v>46.963</v>
      </c>
      <c r="C98" s="6">
        <v>83.878</v>
      </c>
      <c r="D98" s="6">
        <v>96.643</v>
      </c>
      <c r="E98" s="6">
        <v>75.828</v>
      </c>
      <c r="F98" s="6">
        <v>11.295</v>
      </c>
      <c r="G98" s="6">
        <v>20.782</v>
      </c>
      <c r="H98" s="6">
        <v>24.176</v>
      </c>
      <c r="I98" s="6">
        <v>56.253</v>
      </c>
      <c r="J98" s="6">
        <v>0.965</v>
      </c>
      <c r="K98" s="6">
        <v>1.006</v>
      </c>
      <c r="L98" s="6">
        <v>0.995</v>
      </c>
      <c r="M98" s="6">
        <v>0.988</v>
      </c>
      <c r="N98" s="6">
        <v>274618.987</v>
      </c>
    </row>
    <row r="99">
      <c r="A99" s="5">
        <v>46011.32638888889</v>
      </c>
      <c r="B99" s="6">
        <v>43.683</v>
      </c>
      <c r="C99" s="6">
        <v>91.781</v>
      </c>
      <c r="D99" s="6">
        <v>94.105</v>
      </c>
      <c r="E99" s="6">
        <v>76.523</v>
      </c>
      <c r="F99" s="6">
        <v>10.006</v>
      </c>
      <c r="G99" s="6">
        <v>22.704</v>
      </c>
      <c r="H99" s="6">
        <v>23.424</v>
      </c>
      <c r="I99" s="6">
        <v>56.134</v>
      </c>
      <c r="J99" s="6">
        <v>0.916</v>
      </c>
      <c r="K99" s="6">
        <v>0.992</v>
      </c>
      <c r="L99" s="6">
        <v>0.988</v>
      </c>
      <c r="M99" s="6">
        <v>0.976</v>
      </c>
      <c r="N99" s="6">
        <v>274623.949</v>
      </c>
    </row>
    <row r="100">
      <c r="A100" s="5">
        <v>46011.334027777775</v>
      </c>
      <c r="B100" s="6">
        <v>88.555</v>
      </c>
      <c r="C100" s="6">
        <v>134.916</v>
      </c>
      <c r="D100" s="6">
        <v>139.638</v>
      </c>
      <c r="E100" s="6">
        <v>121.036</v>
      </c>
      <c r="F100" s="6">
        <v>21.636</v>
      </c>
      <c r="G100" s="6">
        <v>33.571</v>
      </c>
      <c r="H100" s="6">
        <v>35.118</v>
      </c>
      <c r="I100" s="6">
        <v>90.325</v>
      </c>
      <c r="J100" s="6">
        <v>0.966</v>
      </c>
      <c r="K100" s="6">
        <v>0.983</v>
      </c>
      <c r="L100" s="6">
        <v>0.987</v>
      </c>
      <c r="M100" s="6">
        <v>0.981</v>
      </c>
      <c r="N100" s="6">
        <v>274630.337</v>
      </c>
    </row>
    <row r="101">
      <c r="A101" s="5">
        <v>46011.336805555555</v>
      </c>
      <c r="B101" s="6">
        <v>17.909</v>
      </c>
      <c r="C101" s="6">
        <v>77.258</v>
      </c>
      <c r="D101" s="6">
        <v>75.6</v>
      </c>
      <c r="E101" s="6">
        <v>56.922</v>
      </c>
      <c r="F101" s="6">
        <v>2.646</v>
      </c>
      <c r="G101" s="6">
        <v>19.392</v>
      </c>
      <c r="H101" s="6">
        <v>18.958</v>
      </c>
      <c r="I101" s="6">
        <v>40.996</v>
      </c>
      <c r="J101" s="6">
        <v>0.58</v>
      </c>
      <c r="K101" s="6">
        <v>0.992</v>
      </c>
      <c r="L101" s="6">
        <v>0.983</v>
      </c>
      <c r="M101" s="6">
        <v>0.945</v>
      </c>
      <c r="N101" s="6">
        <v>274633.891</v>
      </c>
    </row>
    <row r="102">
      <c r="A102" s="5">
        <v>46011.34027777778</v>
      </c>
      <c r="B102" s="6">
        <v>26.411</v>
      </c>
      <c r="C102" s="6">
        <v>54.687</v>
      </c>
      <c r="D102" s="6">
        <v>62.354</v>
      </c>
      <c r="E102" s="6">
        <v>47.817</v>
      </c>
      <c r="F102" s="6">
        <v>5.672</v>
      </c>
      <c r="G102" s="6">
        <v>13.494</v>
      </c>
      <c r="H102" s="6">
        <v>15.385</v>
      </c>
      <c r="I102" s="6">
        <v>34.551</v>
      </c>
      <c r="J102" s="6">
        <v>0.858</v>
      </c>
      <c r="K102" s="6">
        <v>0.984</v>
      </c>
      <c r="L102" s="6">
        <v>0.979</v>
      </c>
      <c r="M102" s="6">
        <v>0.959</v>
      </c>
      <c r="N102" s="6">
        <v>274636.977</v>
      </c>
    </row>
    <row r="103">
      <c r="A103" s="5">
        <v>46011.34375</v>
      </c>
      <c r="B103" s="6">
        <v>17.108</v>
      </c>
      <c r="C103" s="6">
        <v>36.451</v>
      </c>
      <c r="D103" s="6">
        <v>51.225</v>
      </c>
      <c r="E103" s="6">
        <v>34.928</v>
      </c>
      <c r="F103" s="6">
        <v>2.872</v>
      </c>
      <c r="G103" s="6">
        <v>8.705</v>
      </c>
      <c r="H103" s="6">
        <v>12.483</v>
      </c>
      <c r="I103" s="6">
        <v>24.06</v>
      </c>
      <c r="J103" s="6">
        <v>0.675</v>
      </c>
      <c r="K103" s="6">
        <v>0.959</v>
      </c>
      <c r="L103" s="6">
        <v>0.97</v>
      </c>
      <c r="M103" s="6">
        <v>0.918</v>
      </c>
      <c r="N103" s="6">
        <v>274639.345</v>
      </c>
    </row>
    <row r="104">
      <c r="A104" s="5">
        <v>46011.34722222222</v>
      </c>
      <c r="B104" s="6">
        <v>21.822</v>
      </c>
      <c r="C104" s="6">
        <v>36.164</v>
      </c>
      <c r="D104" s="6">
        <v>28.211</v>
      </c>
      <c r="E104" s="6">
        <v>28.733</v>
      </c>
      <c r="F104" s="6">
        <v>4.408</v>
      </c>
      <c r="G104" s="6">
        <v>8.616</v>
      </c>
      <c r="H104" s="6">
        <v>6.353</v>
      </c>
      <c r="I104" s="6">
        <v>19.377</v>
      </c>
      <c r="J104" s="6">
        <v>0.812</v>
      </c>
      <c r="K104" s="6">
        <v>0.955</v>
      </c>
      <c r="L104" s="6">
        <v>0.894</v>
      </c>
      <c r="M104" s="6">
        <v>0.899</v>
      </c>
      <c r="N104" s="6">
        <v>274641.323</v>
      </c>
    </row>
    <row r="105">
      <c r="A105" s="5">
        <v>46011.350694444445</v>
      </c>
      <c r="B105" s="6">
        <v>12.04</v>
      </c>
      <c r="C105" s="6">
        <v>52.597</v>
      </c>
      <c r="D105" s="6">
        <v>20.979</v>
      </c>
      <c r="E105" s="6">
        <v>28.539</v>
      </c>
      <c r="F105" s="6">
        <v>-0.143</v>
      </c>
      <c r="G105" s="6">
        <v>12.552</v>
      </c>
      <c r="H105" s="6">
        <v>4.162</v>
      </c>
      <c r="I105" s="6">
        <v>16.571</v>
      </c>
      <c r="J105" s="6">
        <v>1.952</v>
      </c>
      <c r="K105" s="6">
        <v>0.96</v>
      </c>
      <c r="L105" s="6">
        <v>0.786</v>
      </c>
      <c r="M105" s="6">
        <v>0.789</v>
      </c>
      <c r="N105" s="6">
        <v>274642.85</v>
      </c>
    </row>
    <row r="106">
      <c r="A106" s="5">
        <v>46011.354166666664</v>
      </c>
      <c r="B106" s="6">
        <v>30.507</v>
      </c>
      <c r="C106" s="6">
        <v>75.557</v>
      </c>
      <c r="D106" s="6">
        <v>35.566</v>
      </c>
      <c r="E106" s="6">
        <v>47.21</v>
      </c>
      <c r="F106" s="6">
        <v>3.669</v>
      </c>
      <c r="G106" s="6">
        <v>17.577</v>
      </c>
      <c r="H106" s="6">
        <v>6.017</v>
      </c>
      <c r="I106" s="6">
        <v>27.263</v>
      </c>
      <c r="J106" s="6">
        <v>0.482</v>
      </c>
      <c r="K106" s="6">
        <v>0.935</v>
      </c>
      <c r="L106" s="6">
        <v>0.67</v>
      </c>
      <c r="M106" s="6">
        <v>0.77</v>
      </c>
      <c r="N106" s="6">
        <v>274644.802</v>
      </c>
    </row>
    <row r="107">
      <c r="A107" s="5">
        <v>46011.35763888889</v>
      </c>
      <c r="B107" s="6">
        <v>28.776</v>
      </c>
      <c r="C107" s="6">
        <v>56.555</v>
      </c>
      <c r="D107" s="6">
        <v>39.9</v>
      </c>
      <c r="E107" s="6">
        <v>41.744</v>
      </c>
      <c r="F107" s="6">
        <v>0.497</v>
      </c>
      <c r="G107" s="6">
        <v>12.35</v>
      </c>
      <c r="H107" s="6">
        <v>7.23</v>
      </c>
      <c r="I107" s="6">
        <v>20.077</v>
      </c>
      <c r="J107" s="6">
        <v>0.069</v>
      </c>
      <c r="K107" s="6">
        <v>0.878</v>
      </c>
      <c r="L107" s="6">
        <v>0.718</v>
      </c>
      <c r="M107" s="6">
        <v>0.641</v>
      </c>
      <c r="N107" s="6">
        <v>274646.851</v>
      </c>
    </row>
    <row r="108">
      <c r="A108" s="5">
        <v>46011.36111111111</v>
      </c>
      <c r="B108" s="6">
        <v>35.299</v>
      </c>
      <c r="C108" s="6">
        <v>48.637</v>
      </c>
      <c r="D108" s="6">
        <v>32.794</v>
      </c>
      <c r="E108" s="6">
        <v>38.91</v>
      </c>
      <c r="F108" s="6">
        <v>-4.9</v>
      </c>
      <c r="G108" s="6">
        <v>10.307</v>
      </c>
      <c r="H108" s="6">
        <v>4.208</v>
      </c>
      <c r="I108" s="6">
        <v>9.615</v>
      </c>
      <c r="J108" s="6">
        <v>1.446</v>
      </c>
      <c r="K108" s="6">
        <v>0.847</v>
      </c>
      <c r="L108" s="6">
        <v>0.507</v>
      </c>
      <c r="M108" s="6">
        <v>0.662</v>
      </c>
      <c r="N108" s="6">
        <v>274648.532</v>
      </c>
    </row>
    <row r="109">
      <c r="A109" s="5">
        <v>46011.364583333336</v>
      </c>
      <c r="B109" s="6">
        <v>39.453</v>
      </c>
      <c r="C109" s="6">
        <v>29.763</v>
      </c>
      <c r="D109" s="6">
        <v>35.632</v>
      </c>
      <c r="E109" s="6">
        <v>34.95</v>
      </c>
      <c r="F109" s="6">
        <v>-5.622</v>
      </c>
      <c r="G109" s="6">
        <v>3.079</v>
      </c>
      <c r="H109" s="6">
        <v>-2.115</v>
      </c>
      <c r="I109" s="6">
        <v>-4.658</v>
      </c>
      <c r="J109" s="6">
        <v>1.431</v>
      </c>
      <c r="K109" s="6">
        <v>0.412</v>
      </c>
      <c r="L109" s="6">
        <v>1.766</v>
      </c>
      <c r="M109" s="6">
        <v>0.41</v>
      </c>
      <c r="N109" s="6">
        <v>274649.613</v>
      </c>
    </row>
    <row r="110">
      <c r="A110" s="5">
        <v>46011.368055555555</v>
      </c>
      <c r="B110" s="6">
        <v>51.128</v>
      </c>
      <c r="C110" s="6">
        <v>31.705</v>
      </c>
      <c r="D110" s="6">
        <v>35.746</v>
      </c>
      <c r="E110" s="6">
        <v>39.526</v>
      </c>
      <c r="F110" s="6">
        <v>-11.551</v>
      </c>
      <c r="G110" s="6">
        <v>-7.373</v>
      </c>
      <c r="H110" s="6">
        <v>-8.225</v>
      </c>
      <c r="I110" s="6">
        <v>-27.149</v>
      </c>
      <c r="J110" s="6">
        <v>1.105</v>
      </c>
      <c r="K110" s="6">
        <v>1.083</v>
      </c>
      <c r="L110" s="6">
        <v>1.101</v>
      </c>
      <c r="M110" s="6">
        <v>0.902</v>
      </c>
      <c r="N110" s="6">
        <v>274650.886</v>
      </c>
    </row>
    <row r="111">
      <c r="A111" s="5">
        <v>46011.37152777778</v>
      </c>
      <c r="B111" s="6">
        <v>43.764</v>
      </c>
      <c r="C111" s="6">
        <v>36.219</v>
      </c>
      <c r="D111" s="6">
        <v>41.967</v>
      </c>
      <c r="E111" s="6">
        <v>40.65</v>
      </c>
      <c r="F111" s="6">
        <v>-9.184</v>
      </c>
      <c r="G111" s="6">
        <v>-8.547</v>
      </c>
      <c r="H111" s="6">
        <v>-9.754</v>
      </c>
      <c r="I111" s="6">
        <v>-27.485</v>
      </c>
      <c r="J111" s="6">
        <v>1.167</v>
      </c>
      <c r="K111" s="6">
        <v>1.067</v>
      </c>
      <c r="L111" s="6">
        <v>1.089</v>
      </c>
      <c r="M111" s="6">
        <v>0.89</v>
      </c>
      <c r="N111" s="6">
        <v>274653.152</v>
      </c>
    </row>
    <row r="112">
      <c r="A112" s="5">
        <v>46011.375</v>
      </c>
      <c r="B112" s="6">
        <v>35.079</v>
      </c>
      <c r="C112" s="6">
        <v>32.65</v>
      </c>
      <c r="D112" s="6">
        <v>35.029</v>
      </c>
      <c r="E112" s="6">
        <v>34.253</v>
      </c>
      <c r="F112" s="6">
        <v>-7.275</v>
      </c>
      <c r="G112" s="6">
        <v>-6.869</v>
      </c>
      <c r="H112" s="6">
        <v>-7.672</v>
      </c>
      <c r="I112" s="6">
        <v>-21.816</v>
      </c>
      <c r="J112" s="6">
        <v>1.178</v>
      </c>
      <c r="K112" s="6">
        <v>1.171</v>
      </c>
      <c r="L112" s="6">
        <v>1.144</v>
      </c>
      <c r="M112" s="6">
        <v>0.836</v>
      </c>
      <c r="N112" s="6">
        <v>274654.716</v>
      </c>
    </row>
    <row r="113">
      <c r="A113" s="5">
        <v>46011.37847222222</v>
      </c>
      <c r="B113" s="6">
        <v>26.872</v>
      </c>
      <c r="C113" s="6">
        <v>38.91</v>
      </c>
      <c r="D113" s="6">
        <v>32.223</v>
      </c>
      <c r="E113" s="6">
        <v>32.668</v>
      </c>
      <c r="F113" s="6">
        <v>-4.921</v>
      </c>
      <c r="G113" s="6">
        <v>-9.457</v>
      </c>
      <c r="H113" s="6">
        <v>-7.195</v>
      </c>
      <c r="I113" s="6">
        <v>-21.573</v>
      </c>
      <c r="J113" s="6">
        <v>1.271</v>
      </c>
      <c r="K113" s="6">
        <v>1.043</v>
      </c>
      <c r="L113" s="6">
        <v>1.125</v>
      </c>
      <c r="M113" s="6">
        <v>0.868</v>
      </c>
      <c r="N113" s="6">
        <v>274656.664</v>
      </c>
    </row>
    <row r="114">
      <c r="A114" s="5">
        <v>46011.381944444445</v>
      </c>
      <c r="B114" s="6">
        <v>52.339</v>
      </c>
      <c r="C114" s="6">
        <v>58.035</v>
      </c>
      <c r="D114" s="6">
        <v>44.737</v>
      </c>
      <c r="E114" s="6">
        <v>51.704</v>
      </c>
      <c r="F114" s="6">
        <v>-11.78</v>
      </c>
      <c r="G114" s="6">
        <v>-14.45</v>
      </c>
      <c r="H114" s="6">
        <v>-10.387</v>
      </c>
      <c r="I114" s="6">
        <v>-36.617</v>
      </c>
      <c r="J114" s="6">
        <v>1.105</v>
      </c>
      <c r="K114" s="6">
        <v>1.019</v>
      </c>
      <c r="L114" s="6">
        <v>1.089</v>
      </c>
      <c r="M114" s="6">
        <v>0.932</v>
      </c>
      <c r="N114" s="6">
        <v>274658.889</v>
      </c>
    </row>
    <row r="115">
      <c r="A115" s="5">
        <v>46011.385416666664</v>
      </c>
      <c r="B115" s="6">
        <v>64.874</v>
      </c>
      <c r="C115" s="6">
        <v>57.94</v>
      </c>
      <c r="D115" s="6">
        <v>55.755</v>
      </c>
      <c r="E115" s="6">
        <v>59.523</v>
      </c>
      <c r="F115" s="6">
        <v>-14.336</v>
      </c>
      <c r="G115" s="6">
        <v>-13.603</v>
      </c>
      <c r="H115" s="6">
        <v>-12.127</v>
      </c>
      <c r="I115" s="6">
        <v>-40.066</v>
      </c>
      <c r="J115" s="6">
        <v>1.122</v>
      </c>
      <c r="K115" s="6">
        <v>1.073</v>
      </c>
      <c r="L115" s="6">
        <v>1.145</v>
      </c>
      <c r="M115" s="6">
        <v>0.887</v>
      </c>
      <c r="N115" s="6">
        <v>274661.952</v>
      </c>
    </row>
    <row r="116">
      <c r="A116" s="5">
        <v>46011.38888888889</v>
      </c>
      <c r="B116" s="6">
        <v>57.45</v>
      </c>
      <c r="C116" s="6">
        <v>72.035</v>
      </c>
      <c r="D116" s="6">
        <v>59.867</v>
      </c>
      <c r="E116" s="6">
        <v>63.117</v>
      </c>
      <c r="F116" s="6">
        <v>-11.958</v>
      </c>
      <c r="G116" s="6">
        <v>-17.457</v>
      </c>
      <c r="H116" s="6">
        <v>-13.372</v>
      </c>
      <c r="I116" s="6">
        <v>-42.787</v>
      </c>
      <c r="J116" s="6">
        <v>1.172</v>
      </c>
      <c r="K116" s="6">
        <v>1.047</v>
      </c>
      <c r="L116" s="6">
        <v>1.124</v>
      </c>
      <c r="M116" s="6">
        <v>0.891</v>
      </c>
      <c r="N116" s="6">
        <v>274665.22</v>
      </c>
    </row>
    <row r="117">
      <c r="A117" s="5">
        <v>46011.39236111111</v>
      </c>
      <c r="B117" s="6">
        <v>65.452</v>
      </c>
      <c r="C117" s="6">
        <v>79.104</v>
      </c>
      <c r="D117" s="6">
        <v>59.46</v>
      </c>
      <c r="E117" s="6">
        <v>68.005</v>
      </c>
      <c r="F117" s="6">
        <v>-11.344</v>
      </c>
      <c r="G117" s="6">
        <v>-19.0</v>
      </c>
      <c r="H117" s="6">
        <v>-12.89</v>
      </c>
      <c r="I117" s="6">
        <v>-43.234</v>
      </c>
      <c r="J117" s="6">
        <v>1.309</v>
      </c>
      <c r="K117" s="6">
        <v>1.056</v>
      </c>
      <c r="L117" s="6">
        <v>1.15</v>
      </c>
      <c r="M117" s="6">
        <v>0.836</v>
      </c>
      <c r="N117" s="6">
        <v>274668.826</v>
      </c>
    </row>
    <row r="118">
      <c r="A118" s="5">
        <v>46011.395833333336</v>
      </c>
      <c r="B118" s="6">
        <v>91.275</v>
      </c>
      <c r="C118" s="6">
        <v>89.44</v>
      </c>
      <c r="D118" s="6">
        <v>60.833</v>
      </c>
      <c r="E118" s="6">
        <v>80.516</v>
      </c>
      <c r="F118" s="6">
        <v>-21.884</v>
      </c>
      <c r="G118" s="6">
        <v>-21.446</v>
      </c>
      <c r="H118" s="6">
        <v>-13.64</v>
      </c>
      <c r="I118" s="6">
        <v>-56.97</v>
      </c>
      <c r="J118" s="6">
        <v>1.055</v>
      </c>
      <c r="K118" s="6">
        <v>1.062</v>
      </c>
      <c r="L118" s="6">
        <v>1.124</v>
      </c>
      <c r="M118" s="6">
        <v>0.925</v>
      </c>
      <c r="N118" s="6">
        <v>274673.326</v>
      </c>
    </row>
    <row r="119">
      <c r="A119" s="5">
        <v>46011.399305555555</v>
      </c>
      <c r="B119" s="6">
        <v>81.759</v>
      </c>
      <c r="C119" s="6">
        <v>81.339</v>
      </c>
      <c r="D119" s="6">
        <v>59.514</v>
      </c>
      <c r="E119" s="6">
        <v>74.204</v>
      </c>
      <c r="F119" s="6">
        <v>-19.103</v>
      </c>
      <c r="G119" s="6">
        <v>-19.322</v>
      </c>
      <c r="H119" s="6">
        <v>-12.55</v>
      </c>
      <c r="I119" s="6">
        <v>-50.975</v>
      </c>
      <c r="J119" s="6">
        <v>1.077</v>
      </c>
      <c r="K119" s="6">
        <v>1.068</v>
      </c>
      <c r="L119" s="6">
        <v>1.173</v>
      </c>
      <c r="M119" s="6">
        <v>0.9</v>
      </c>
      <c r="N119" s="6">
        <v>274677.953</v>
      </c>
    </row>
    <row r="120">
      <c r="A120" s="5">
        <v>46011.40277777778</v>
      </c>
      <c r="B120" s="6">
        <v>76.02</v>
      </c>
      <c r="C120" s="6">
        <v>89.745</v>
      </c>
      <c r="D120" s="6">
        <v>60.597</v>
      </c>
      <c r="E120" s="6">
        <v>75.454</v>
      </c>
      <c r="F120" s="6">
        <v>-16.079</v>
      </c>
      <c r="G120" s="6">
        <v>-21.407</v>
      </c>
      <c r="H120" s="6">
        <v>-11.215</v>
      </c>
      <c r="I120" s="6">
        <v>-48.701</v>
      </c>
      <c r="J120" s="6">
        <v>1.162</v>
      </c>
      <c r="K120" s="6">
        <v>1.062</v>
      </c>
      <c r="L120" s="6">
        <v>1.273</v>
      </c>
      <c r="M120" s="6">
        <v>0.848</v>
      </c>
      <c r="N120" s="6">
        <v>274682.343</v>
      </c>
    </row>
    <row r="121">
      <c r="A121" s="5">
        <v>46011.40625</v>
      </c>
      <c r="B121" s="6">
        <v>87.352</v>
      </c>
      <c r="C121" s="6">
        <v>94.338</v>
      </c>
      <c r="D121" s="6">
        <v>67.27</v>
      </c>
      <c r="E121" s="6">
        <v>82.987</v>
      </c>
      <c r="F121" s="6">
        <v>-19.026</v>
      </c>
      <c r="G121" s="6">
        <v>-22.672</v>
      </c>
      <c r="H121" s="6">
        <v>-12.916</v>
      </c>
      <c r="I121" s="6">
        <v>-54.614</v>
      </c>
      <c r="J121" s="6">
        <v>1.137</v>
      </c>
      <c r="K121" s="6">
        <v>1.055</v>
      </c>
      <c r="L121" s="6">
        <v>1.247</v>
      </c>
      <c r="M121" s="6">
        <v>0.864</v>
      </c>
      <c r="N121" s="6">
        <v>274686.594</v>
      </c>
    </row>
    <row r="122">
      <c r="A122" s="5">
        <v>46011.40972222222</v>
      </c>
      <c r="B122" s="6">
        <v>84.005</v>
      </c>
      <c r="C122" s="6">
        <v>91.17</v>
      </c>
      <c r="D122" s="6">
        <v>74.511</v>
      </c>
      <c r="E122" s="6">
        <v>83.229</v>
      </c>
      <c r="F122" s="6">
        <v>-17.997</v>
      </c>
      <c r="G122" s="6">
        <v>-21.546</v>
      </c>
      <c r="H122" s="6">
        <v>-15.189</v>
      </c>
      <c r="I122" s="6">
        <v>-54.732</v>
      </c>
      <c r="J122" s="6">
        <v>1.151</v>
      </c>
      <c r="K122" s="6">
        <v>1.072</v>
      </c>
      <c r="L122" s="6">
        <v>1.202</v>
      </c>
      <c r="M122" s="6">
        <v>0.863</v>
      </c>
      <c r="N122" s="6">
        <v>274691.128</v>
      </c>
    </row>
    <row r="123">
      <c r="A123" s="5">
        <v>46011.413194444445</v>
      </c>
      <c r="B123" s="6">
        <v>83.991</v>
      </c>
      <c r="C123" s="6">
        <v>89.921</v>
      </c>
      <c r="D123" s="6">
        <v>72.595</v>
      </c>
      <c r="E123" s="6">
        <v>82.169</v>
      </c>
      <c r="F123" s="6">
        <v>-16.286</v>
      </c>
      <c r="G123" s="6">
        <v>-20.273</v>
      </c>
      <c r="H123" s="6">
        <v>-11.183</v>
      </c>
      <c r="I123" s="6">
        <v>-47.742</v>
      </c>
      <c r="J123" s="6">
        <v>1.229</v>
      </c>
      <c r="K123" s="6">
        <v>1.112</v>
      </c>
      <c r="L123" s="6">
        <v>1.393</v>
      </c>
      <c r="M123" s="6">
        <v>0.765</v>
      </c>
      <c r="N123" s="6">
        <v>274695.473</v>
      </c>
    </row>
    <row r="124">
      <c r="A124" s="5">
        <v>46011.416666666664</v>
      </c>
      <c r="B124" s="6">
        <v>92.772</v>
      </c>
      <c r="C124" s="6">
        <v>93.377</v>
      </c>
      <c r="D124" s="6">
        <v>69.017</v>
      </c>
      <c r="E124" s="6">
        <v>85.055</v>
      </c>
      <c r="F124" s="6">
        <v>-18.646</v>
      </c>
      <c r="G124" s="6">
        <v>-21.434</v>
      </c>
      <c r="H124" s="6">
        <v>-9.352</v>
      </c>
      <c r="I124" s="6">
        <v>-49.432</v>
      </c>
      <c r="J124" s="6">
        <v>1.201</v>
      </c>
      <c r="K124" s="6">
        <v>1.097</v>
      </c>
      <c r="L124" s="6">
        <v>1.467</v>
      </c>
      <c r="M124" s="6">
        <v>0.765</v>
      </c>
      <c r="N124" s="6">
        <v>274699.557</v>
      </c>
    </row>
    <row r="125">
      <c r="A125" s="5">
        <v>46011.42013888889</v>
      </c>
      <c r="B125" s="6">
        <v>99.034</v>
      </c>
      <c r="C125" s="6">
        <v>99.512</v>
      </c>
      <c r="D125" s="6">
        <v>79.804</v>
      </c>
      <c r="E125" s="6">
        <v>92.783</v>
      </c>
      <c r="F125" s="6">
        <v>-20.446</v>
      </c>
      <c r="G125" s="6">
        <v>-23.198</v>
      </c>
      <c r="H125" s="6">
        <v>-13.321</v>
      </c>
      <c r="I125" s="6">
        <v>-56.965</v>
      </c>
      <c r="J125" s="6">
        <v>1.183</v>
      </c>
      <c r="K125" s="6">
        <v>1.084</v>
      </c>
      <c r="L125" s="6">
        <v>1.346</v>
      </c>
      <c r="M125" s="6">
        <v>0.806</v>
      </c>
      <c r="N125" s="6">
        <v>274704.066</v>
      </c>
    </row>
    <row r="126">
      <c r="A126" s="5">
        <v>46011.42361111111</v>
      </c>
      <c r="B126" s="6">
        <v>102.675</v>
      </c>
      <c r="C126" s="6">
        <v>105.669</v>
      </c>
      <c r="D126" s="6">
        <v>81.494</v>
      </c>
      <c r="E126" s="6">
        <v>96.613</v>
      </c>
      <c r="F126" s="6">
        <v>-21.023</v>
      </c>
      <c r="G126" s="6">
        <v>-24.99</v>
      </c>
      <c r="H126" s="6">
        <v>-12.692</v>
      </c>
      <c r="I126" s="6">
        <v>-58.705</v>
      </c>
      <c r="J126" s="6">
        <v>1.192</v>
      </c>
      <c r="K126" s="6">
        <v>1.076</v>
      </c>
      <c r="L126" s="6">
        <v>1.391</v>
      </c>
      <c r="M126" s="6">
        <v>0.794</v>
      </c>
      <c r="N126" s="6">
        <v>274708.908</v>
      </c>
    </row>
    <row r="127">
      <c r="A127" s="5">
        <v>46011.427083333336</v>
      </c>
      <c r="B127" s="6">
        <v>107.984</v>
      </c>
      <c r="C127" s="6">
        <v>111.286</v>
      </c>
      <c r="D127" s="6">
        <v>83.972</v>
      </c>
      <c r="E127" s="6">
        <v>101.081</v>
      </c>
      <c r="F127" s="6">
        <v>-24.295</v>
      </c>
      <c r="G127" s="6">
        <v>-27.058</v>
      </c>
      <c r="H127" s="6">
        <v>-16.428</v>
      </c>
      <c r="I127" s="6">
        <v>-67.781</v>
      </c>
      <c r="J127" s="6">
        <v>1.115</v>
      </c>
      <c r="K127" s="6">
        <v>1.05</v>
      </c>
      <c r="L127" s="6">
        <v>1.238</v>
      </c>
      <c r="M127" s="6">
        <v>0.875</v>
      </c>
      <c r="N127" s="6">
        <v>274714.203</v>
      </c>
    </row>
    <row r="128">
      <c r="A128" s="5">
        <v>46011.430555555555</v>
      </c>
      <c r="B128" s="6">
        <v>116.77</v>
      </c>
      <c r="C128" s="6">
        <v>121.647</v>
      </c>
      <c r="D128" s="6">
        <v>89.46</v>
      </c>
      <c r="E128" s="6">
        <v>109.292</v>
      </c>
      <c r="F128" s="6">
        <v>-26.659</v>
      </c>
      <c r="G128" s="6">
        <v>-29.803</v>
      </c>
      <c r="H128" s="6">
        <v>-17.81</v>
      </c>
      <c r="I128" s="6">
        <v>-74.272</v>
      </c>
      <c r="J128" s="6">
        <v>1.099</v>
      </c>
      <c r="K128" s="6">
        <v>1.04</v>
      </c>
      <c r="L128" s="6">
        <v>1.219</v>
      </c>
      <c r="M128" s="6">
        <v>0.89</v>
      </c>
      <c r="N128" s="6">
        <v>274719.978</v>
      </c>
    </row>
    <row r="129">
      <c r="A129" s="5">
        <v>46011.43402777778</v>
      </c>
      <c r="B129" s="6">
        <v>111.934</v>
      </c>
      <c r="C129" s="6">
        <v>121.884</v>
      </c>
      <c r="D129" s="6">
        <v>84.52</v>
      </c>
      <c r="E129" s="6">
        <v>106.112</v>
      </c>
      <c r="F129" s="6">
        <v>-25.638</v>
      </c>
      <c r="G129" s="6">
        <v>-30.143</v>
      </c>
      <c r="H129" s="6">
        <v>-15.519</v>
      </c>
      <c r="I129" s="6">
        <v>-71.3</v>
      </c>
      <c r="J129" s="6">
        <v>1.095</v>
      </c>
      <c r="K129" s="6">
        <v>1.033</v>
      </c>
      <c r="L129" s="6">
        <v>1.279</v>
      </c>
      <c r="M129" s="6">
        <v>0.88</v>
      </c>
      <c r="N129" s="6">
        <v>274725.987</v>
      </c>
    </row>
    <row r="130">
      <c r="A130" s="5">
        <v>46011.4375</v>
      </c>
      <c r="B130" s="6">
        <v>117.727</v>
      </c>
      <c r="C130" s="6">
        <v>122.377</v>
      </c>
      <c r="D130" s="6">
        <v>81.563</v>
      </c>
      <c r="E130" s="6">
        <v>107.222</v>
      </c>
      <c r="F130" s="6">
        <v>-27.137</v>
      </c>
      <c r="G130" s="6">
        <v>-30.219</v>
      </c>
      <c r="H130" s="6">
        <v>-16.544</v>
      </c>
      <c r="I130" s="6">
        <v>-73.9</v>
      </c>
      <c r="J130" s="6">
        <v>1.091</v>
      </c>
      <c r="K130" s="6">
        <v>1.033</v>
      </c>
      <c r="L130" s="6">
        <v>1.204</v>
      </c>
      <c r="M130" s="6">
        <v>0.902</v>
      </c>
      <c r="N130" s="6">
        <v>274731.989</v>
      </c>
    </row>
    <row r="131">
      <c r="A131" s="5">
        <v>46011.44097222222</v>
      </c>
      <c r="B131" s="6">
        <v>116.584</v>
      </c>
      <c r="C131" s="6">
        <v>110.154</v>
      </c>
      <c r="D131" s="6">
        <v>97.052</v>
      </c>
      <c r="E131" s="6">
        <v>107.93</v>
      </c>
      <c r="F131" s="6">
        <v>-26.239</v>
      </c>
      <c r="G131" s="6">
        <v>-26.0</v>
      </c>
      <c r="H131" s="6">
        <v>-21.671</v>
      </c>
      <c r="I131" s="6">
        <v>-73.91</v>
      </c>
      <c r="J131" s="6">
        <v>1.111</v>
      </c>
      <c r="K131" s="6">
        <v>1.072</v>
      </c>
      <c r="L131" s="6">
        <v>1.127</v>
      </c>
      <c r="M131" s="6">
        <v>0.897</v>
      </c>
      <c r="N131" s="6">
        <v>274738.142</v>
      </c>
    </row>
    <row r="132">
      <c r="A132" s="5">
        <v>46011.447222222225</v>
      </c>
      <c r="B132" s="6">
        <v>119.39</v>
      </c>
      <c r="C132" s="6">
        <v>101.948</v>
      </c>
      <c r="D132" s="6">
        <v>116.079</v>
      </c>
      <c r="E132" s="6">
        <v>112.472</v>
      </c>
      <c r="F132" s="6">
        <v>21.814</v>
      </c>
      <c r="G132" s="6">
        <v>18.583</v>
      </c>
      <c r="H132" s="6">
        <v>22.023</v>
      </c>
      <c r="I132" s="6">
        <v>62.42</v>
      </c>
      <c r="J132" s="6">
        <v>0.743</v>
      </c>
      <c r="K132" s="6">
        <v>0.737</v>
      </c>
      <c r="L132" s="6">
        <v>0.764</v>
      </c>
      <c r="M132" s="6">
        <v>0.749</v>
      </c>
      <c r="N132" s="6">
        <v>274744.898</v>
      </c>
    </row>
    <row r="133">
      <c r="A133" s="5">
        <v>46011.447916666664</v>
      </c>
      <c r="B133" s="6">
        <v>74.39</v>
      </c>
      <c r="C133" s="6">
        <v>67.519</v>
      </c>
      <c r="D133" s="6">
        <v>70.487</v>
      </c>
      <c r="E133" s="6">
        <v>70.798</v>
      </c>
      <c r="F133" s="6">
        <v>-5.415</v>
      </c>
      <c r="G133" s="6">
        <v>-7.868</v>
      </c>
      <c r="H133" s="6">
        <v>-5.135</v>
      </c>
      <c r="I133" s="6">
        <v>-18.418</v>
      </c>
      <c r="J133" s="6">
        <v>1.706</v>
      </c>
      <c r="K133" s="6">
        <v>1.533</v>
      </c>
      <c r="L133" s="6">
        <v>1.71</v>
      </c>
      <c r="M133" s="6">
        <v>0.348</v>
      </c>
      <c r="N133" s="6">
        <v>274745.396</v>
      </c>
    </row>
    <row r="134">
      <c r="A134" s="5">
        <v>46011.45138888889</v>
      </c>
      <c r="B134" s="6">
        <v>123.629</v>
      </c>
      <c r="C134" s="6">
        <v>129.383</v>
      </c>
      <c r="D134" s="6">
        <v>109.148</v>
      </c>
      <c r="E134" s="6">
        <v>120.72</v>
      </c>
      <c r="F134" s="6">
        <v>-26.371</v>
      </c>
      <c r="G134" s="6">
        <v>-30.936</v>
      </c>
      <c r="H134" s="6">
        <v>-24.439</v>
      </c>
      <c r="I134" s="6">
        <v>-81.746</v>
      </c>
      <c r="J134" s="6">
        <v>1.142</v>
      </c>
      <c r="K134" s="6">
        <v>1.05</v>
      </c>
      <c r="L134" s="6">
        <v>1.113</v>
      </c>
      <c r="M134" s="6">
        <v>0.9</v>
      </c>
      <c r="N134" s="6">
        <v>274751.148</v>
      </c>
    </row>
    <row r="135">
      <c r="A135" s="5">
        <v>46011.45486111111</v>
      </c>
      <c r="B135" s="6">
        <v>122.89</v>
      </c>
      <c r="C135" s="6">
        <v>134.536</v>
      </c>
      <c r="D135" s="6">
        <v>113.925</v>
      </c>
      <c r="E135" s="6">
        <v>123.784</v>
      </c>
      <c r="F135" s="6">
        <v>-27.938</v>
      </c>
      <c r="G135" s="6">
        <v>-32.473</v>
      </c>
      <c r="H135" s="6">
        <v>-26.66</v>
      </c>
      <c r="I135" s="6">
        <v>-87.071</v>
      </c>
      <c r="J135" s="6">
        <v>1.093</v>
      </c>
      <c r="K135" s="6">
        <v>1.045</v>
      </c>
      <c r="L135" s="6">
        <v>1.08</v>
      </c>
      <c r="M135" s="6">
        <v>0.929</v>
      </c>
      <c r="N135" s="6">
        <v>274758.286</v>
      </c>
    </row>
    <row r="136">
      <c r="A136" s="5">
        <v>46011.458333333336</v>
      </c>
      <c r="B136" s="6">
        <v>128.831</v>
      </c>
      <c r="C136" s="6">
        <v>127.145</v>
      </c>
      <c r="D136" s="6">
        <v>111.867</v>
      </c>
      <c r="E136" s="6">
        <v>122.614</v>
      </c>
      <c r="F136" s="6">
        <v>-29.635</v>
      </c>
      <c r="G136" s="6">
        <v>-30.318</v>
      </c>
      <c r="H136" s="6">
        <v>-25.727</v>
      </c>
      <c r="I136" s="6">
        <v>-85.68</v>
      </c>
      <c r="J136" s="6">
        <v>1.084</v>
      </c>
      <c r="K136" s="6">
        <v>1.056</v>
      </c>
      <c r="L136" s="6">
        <v>1.095</v>
      </c>
      <c r="M136" s="6">
        <v>0.923</v>
      </c>
      <c r="N136" s="6">
        <v>274765.343</v>
      </c>
    </row>
    <row r="137">
      <c r="A137" s="5">
        <v>46011.461805555555</v>
      </c>
      <c r="B137" s="6">
        <v>125.063</v>
      </c>
      <c r="C137" s="6">
        <v>128.863</v>
      </c>
      <c r="D137" s="6">
        <v>113.468</v>
      </c>
      <c r="E137" s="6">
        <v>122.465</v>
      </c>
      <c r="F137" s="6">
        <v>-27.405</v>
      </c>
      <c r="G137" s="6">
        <v>-30.201</v>
      </c>
      <c r="H137" s="6">
        <v>-24.724</v>
      </c>
      <c r="I137" s="6">
        <v>-82.33</v>
      </c>
      <c r="J137" s="6">
        <v>1.128</v>
      </c>
      <c r="K137" s="6">
        <v>1.074</v>
      </c>
      <c r="L137" s="6">
        <v>1.146</v>
      </c>
      <c r="M137" s="6">
        <v>0.885</v>
      </c>
      <c r="N137" s="6">
        <v>274772.167</v>
      </c>
    </row>
    <row r="138">
      <c r="A138" s="5">
        <v>46011.46527777778</v>
      </c>
      <c r="B138" s="6">
        <v>128.034</v>
      </c>
      <c r="C138" s="6">
        <v>117.952</v>
      </c>
      <c r="D138" s="6">
        <v>108.787</v>
      </c>
      <c r="E138" s="6">
        <v>118.258</v>
      </c>
      <c r="F138" s="6">
        <v>-28.268</v>
      </c>
      <c r="G138" s="6">
        <v>-26.67</v>
      </c>
      <c r="H138" s="6">
        <v>-21.981</v>
      </c>
      <c r="I138" s="6">
        <v>-76.919</v>
      </c>
      <c r="J138" s="6">
        <v>1.124</v>
      </c>
      <c r="K138" s="6">
        <v>1.107</v>
      </c>
      <c r="L138" s="6">
        <v>1.208</v>
      </c>
      <c r="M138" s="6">
        <v>0.856</v>
      </c>
      <c r="N138" s="6">
        <v>274778.98</v>
      </c>
    </row>
    <row r="139">
      <c r="A139" s="5">
        <v>46011.46875</v>
      </c>
      <c r="B139" s="6">
        <v>127.819</v>
      </c>
      <c r="C139" s="6">
        <v>125.795</v>
      </c>
      <c r="D139" s="6">
        <v>104.988</v>
      </c>
      <c r="E139" s="6">
        <v>119.534</v>
      </c>
      <c r="F139" s="6">
        <v>-28.147</v>
      </c>
      <c r="G139" s="6">
        <v>-28.473</v>
      </c>
      <c r="H139" s="6">
        <v>-21.472</v>
      </c>
      <c r="I139" s="6">
        <v>-78.092</v>
      </c>
      <c r="J139" s="6">
        <v>1.124</v>
      </c>
      <c r="K139" s="6">
        <v>1.101</v>
      </c>
      <c r="L139" s="6">
        <v>1.192</v>
      </c>
      <c r="M139" s="6">
        <v>0.864</v>
      </c>
      <c r="N139" s="6">
        <v>274785.502</v>
      </c>
    </row>
    <row r="140">
      <c r="A140" s="5">
        <v>46011.47222222222</v>
      </c>
      <c r="B140" s="6">
        <v>137.97</v>
      </c>
      <c r="C140" s="6">
        <v>127.117</v>
      </c>
      <c r="D140" s="6">
        <v>109.268</v>
      </c>
      <c r="E140" s="6">
        <v>124.785</v>
      </c>
      <c r="F140" s="6">
        <v>-31.059</v>
      </c>
      <c r="G140" s="6">
        <v>-29.703</v>
      </c>
      <c r="H140" s="6">
        <v>-22.639</v>
      </c>
      <c r="I140" s="6">
        <v>-83.401</v>
      </c>
      <c r="J140" s="6">
        <v>1.104</v>
      </c>
      <c r="K140" s="6">
        <v>1.075</v>
      </c>
      <c r="L140" s="6">
        <v>1.182</v>
      </c>
      <c r="M140" s="6">
        <v>0.883</v>
      </c>
      <c r="N140" s="6">
        <v>274792.331</v>
      </c>
    </row>
    <row r="141">
      <c r="A141" s="5">
        <v>46011.475694444445</v>
      </c>
      <c r="B141" s="6">
        <v>133.371</v>
      </c>
      <c r="C141" s="6">
        <v>132.036</v>
      </c>
      <c r="D141" s="6">
        <v>108.149</v>
      </c>
      <c r="E141" s="6">
        <v>124.518</v>
      </c>
      <c r="F141" s="6">
        <v>-29.758</v>
      </c>
      <c r="G141" s="6">
        <v>-30.908</v>
      </c>
      <c r="H141" s="6">
        <v>-22.375</v>
      </c>
      <c r="I141" s="6">
        <v>-83.041</v>
      </c>
      <c r="J141" s="6">
        <v>1.111</v>
      </c>
      <c r="K141" s="6">
        <v>1.072</v>
      </c>
      <c r="L141" s="6">
        <v>1.182</v>
      </c>
      <c r="M141" s="6">
        <v>0.882</v>
      </c>
      <c r="N141" s="6">
        <v>274799.263</v>
      </c>
    </row>
    <row r="142">
      <c r="A142" s="5">
        <v>46011.479166666664</v>
      </c>
      <c r="B142" s="6">
        <v>130.976</v>
      </c>
      <c r="C142" s="6">
        <v>125.162</v>
      </c>
      <c r="D142" s="6">
        <v>109.891</v>
      </c>
      <c r="E142" s="6">
        <v>122.01</v>
      </c>
      <c r="F142" s="6">
        <v>-29.127</v>
      </c>
      <c r="G142" s="6">
        <v>-28.6</v>
      </c>
      <c r="H142" s="6">
        <v>-21.874</v>
      </c>
      <c r="I142" s="6">
        <v>-79.601</v>
      </c>
      <c r="J142" s="6">
        <v>1.114</v>
      </c>
      <c r="K142" s="6">
        <v>1.094</v>
      </c>
      <c r="L142" s="6">
        <v>1.213</v>
      </c>
      <c r="M142" s="6">
        <v>0.863</v>
      </c>
      <c r="N142" s="6">
        <v>274805.761</v>
      </c>
    </row>
    <row r="143">
      <c r="A143" s="5">
        <v>46011.48263888889</v>
      </c>
      <c r="B143" s="6">
        <v>132.568</v>
      </c>
      <c r="C143" s="6">
        <v>118.464</v>
      </c>
      <c r="D143" s="6">
        <v>106.033</v>
      </c>
      <c r="E143" s="6">
        <v>119.022</v>
      </c>
      <c r="F143" s="6">
        <v>-29.553</v>
      </c>
      <c r="G143" s="6">
        <v>-24.501</v>
      </c>
      <c r="H143" s="6">
        <v>-19.235</v>
      </c>
      <c r="I143" s="6">
        <v>-73.289</v>
      </c>
      <c r="J143" s="6">
        <v>1.111</v>
      </c>
      <c r="K143" s="6">
        <v>1.177</v>
      </c>
      <c r="L143" s="6">
        <v>1.28</v>
      </c>
      <c r="M143" s="6">
        <v>0.817</v>
      </c>
      <c r="N143" s="6">
        <v>274811.952</v>
      </c>
    </row>
    <row r="144">
      <c r="A144" s="5">
        <v>46011.48611111111</v>
      </c>
      <c r="B144" s="6">
        <v>131.951</v>
      </c>
      <c r="C144" s="6">
        <v>126.102</v>
      </c>
      <c r="D144" s="6">
        <v>107.802</v>
      </c>
      <c r="E144" s="6">
        <v>121.951</v>
      </c>
      <c r="F144" s="6">
        <v>-29.693</v>
      </c>
      <c r="G144" s="6">
        <v>-26.899</v>
      </c>
      <c r="H144" s="6">
        <v>-19.872</v>
      </c>
      <c r="I144" s="6">
        <v>-76.464</v>
      </c>
      <c r="J144" s="6">
        <v>1.101</v>
      </c>
      <c r="K144" s="6">
        <v>1.151</v>
      </c>
      <c r="L144" s="6">
        <v>1.267</v>
      </c>
      <c r="M144" s="6">
        <v>0.832</v>
      </c>
      <c r="N144" s="6">
        <v>274818.245</v>
      </c>
    </row>
    <row r="145">
      <c r="A145" s="5">
        <v>46011.489583333336</v>
      </c>
      <c r="B145" s="6">
        <v>128.886</v>
      </c>
      <c r="C145" s="6">
        <v>128.013</v>
      </c>
      <c r="D145" s="6">
        <v>108.416</v>
      </c>
      <c r="E145" s="6">
        <v>121.772</v>
      </c>
      <c r="F145" s="6">
        <v>-27.873</v>
      </c>
      <c r="G145" s="6">
        <v>-27.214</v>
      </c>
      <c r="H145" s="6">
        <v>-20.093</v>
      </c>
      <c r="I145" s="6">
        <v>-75.18</v>
      </c>
      <c r="J145" s="6">
        <v>1.138</v>
      </c>
      <c r="K145" s="6">
        <v>1.156</v>
      </c>
      <c r="L145" s="6">
        <v>1.264</v>
      </c>
      <c r="M145" s="6">
        <v>0.818</v>
      </c>
      <c r="N145" s="6">
        <v>274824.514</v>
      </c>
    </row>
    <row r="146">
      <c r="A146" s="5">
        <v>46011.493055555555</v>
      </c>
      <c r="B146" s="6">
        <v>126.947</v>
      </c>
      <c r="C146" s="6">
        <v>130.565</v>
      </c>
      <c r="D146" s="6">
        <v>114.305</v>
      </c>
      <c r="E146" s="6">
        <v>123.939</v>
      </c>
      <c r="F146" s="6">
        <v>-28.451</v>
      </c>
      <c r="G146" s="6">
        <v>-26.089</v>
      </c>
      <c r="H146" s="6">
        <v>-22.04</v>
      </c>
      <c r="I146" s="6">
        <v>-76.58</v>
      </c>
      <c r="J146" s="6">
        <v>1.105</v>
      </c>
      <c r="K146" s="6">
        <v>1.204</v>
      </c>
      <c r="L146" s="6">
        <v>1.232</v>
      </c>
      <c r="M146" s="6">
        <v>0.821</v>
      </c>
      <c r="N146" s="6">
        <v>274831.046</v>
      </c>
    </row>
    <row r="147">
      <c r="A147" s="5">
        <v>46011.49652777778</v>
      </c>
      <c r="B147" s="6">
        <v>120.414</v>
      </c>
      <c r="C147" s="6">
        <v>127.338</v>
      </c>
      <c r="D147" s="6">
        <v>116.615</v>
      </c>
      <c r="E147" s="6">
        <v>121.456</v>
      </c>
      <c r="F147" s="6">
        <v>-26.731</v>
      </c>
      <c r="G147" s="6">
        <v>-26.71</v>
      </c>
      <c r="H147" s="6">
        <v>-22.945</v>
      </c>
      <c r="I147" s="6">
        <v>-76.386</v>
      </c>
      <c r="J147" s="6">
        <v>1.112</v>
      </c>
      <c r="K147" s="6">
        <v>1.165</v>
      </c>
      <c r="L147" s="6">
        <v>1.219</v>
      </c>
      <c r="M147" s="6">
        <v>0.835</v>
      </c>
      <c r="N147" s="6">
        <v>274837.537</v>
      </c>
    </row>
    <row r="148">
      <c r="A148" s="5">
        <v>46011.5</v>
      </c>
      <c r="B148" s="6">
        <v>105.719</v>
      </c>
      <c r="C148" s="6">
        <v>115.335</v>
      </c>
      <c r="D148" s="6">
        <v>105.542</v>
      </c>
      <c r="E148" s="6">
        <v>108.865</v>
      </c>
      <c r="F148" s="6">
        <v>-22.611</v>
      </c>
      <c r="G148" s="6">
        <v>-23.18</v>
      </c>
      <c r="H148" s="6">
        <v>-18.985</v>
      </c>
      <c r="I148" s="6">
        <v>-64.776</v>
      </c>
      <c r="J148" s="6">
        <v>1.144</v>
      </c>
      <c r="K148" s="6">
        <v>1.202</v>
      </c>
      <c r="L148" s="6">
        <v>1.285</v>
      </c>
      <c r="M148" s="6">
        <v>0.79</v>
      </c>
      <c r="N148" s="6">
        <v>274843.624</v>
      </c>
    </row>
    <row r="149">
      <c r="A149" s="5">
        <v>46011.50347222222</v>
      </c>
      <c r="B149" s="6">
        <v>93.628</v>
      </c>
      <c r="C149" s="6">
        <v>108.666</v>
      </c>
      <c r="D149" s="6">
        <v>99.146</v>
      </c>
      <c r="E149" s="6">
        <v>100.48</v>
      </c>
      <c r="F149" s="6">
        <v>-19.164</v>
      </c>
      <c r="G149" s="6">
        <v>-21.989</v>
      </c>
      <c r="H149" s="6">
        <v>-17.244</v>
      </c>
      <c r="I149" s="6">
        <v>-58.397</v>
      </c>
      <c r="J149" s="6">
        <v>1.189</v>
      </c>
      <c r="K149" s="6">
        <v>1.2</v>
      </c>
      <c r="L149" s="6">
        <v>1.315</v>
      </c>
      <c r="M149" s="6">
        <v>0.766</v>
      </c>
      <c r="N149" s="6">
        <v>274848.828</v>
      </c>
    </row>
    <row r="150">
      <c r="A150" s="5">
        <v>46011.506944444445</v>
      </c>
      <c r="B150" s="6">
        <v>101.882</v>
      </c>
      <c r="C150" s="6">
        <v>116.518</v>
      </c>
      <c r="D150" s="6">
        <v>102.789</v>
      </c>
      <c r="E150" s="6">
        <v>107.063</v>
      </c>
      <c r="F150" s="6">
        <v>-23.223</v>
      </c>
      <c r="G150" s="6">
        <v>-24.828</v>
      </c>
      <c r="H150" s="6">
        <v>-21.085</v>
      </c>
      <c r="I150" s="6">
        <v>-69.136</v>
      </c>
      <c r="J150" s="6">
        <v>1.098</v>
      </c>
      <c r="K150" s="6">
        <v>1.16</v>
      </c>
      <c r="L150" s="6">
        <v>1.192</v>
      </c>
      <c r="M150" s="6">
        <v>0.85</v>
      </c>
      <c r="N150" s="6">
        <v>274854.151</v>
      </c>
    </row>
    <row r="151">
      <c r="A151" s="5">
        <v>46011.510416666664</v>
      </c>
      <c r="B151" s="6">
        <v>101.127</v>
      </c>
      <c r="C151" s="6">
        <v>108.832</v>
      </c>
      <c r="D151" s="6">
        <v>103.712</v>
      </c>
      <c r="E151" s="6">
        <v>104.557</v>
      </c>
      <c r="F151" s="6">
        <v>-21.159</v>
      </c>
      <c r="G151" s="6">
        <v>-22.827</v>
      </c>
      <c r="H151" s="6">
        <v>-19.601</v>
      </c>
      <c r="I151" s="6">
        <v>-63.587</v>
      </c>
      <c r="J151" s="6">
        <v>1.168</v>
      </c>
      <c r="K151" s="6">
        <v>1.17</v>
      </c>
      <c r="L151" s="6">
        <v>1.256</v>
      </c>
      <c r="M151" s="6">
        <v>0.802</v>
      </c>
      <c r="N151" s="6">
        <v>274859.586</v>
      </c>
    </row>
    <row r="152">
      <c r="A152" s="5">
        <v>46011.51388888889</v>
      </c>
      <c r="B152" s="6">
        <v>107.498</v>
      </c>
      <c r="C152" s="6">
        <v>105.08</v>
      </c>
      <c r="D152" s="6">
        <v>100.682</v>
      </c>
      <c r="E152" s="6">
        <v>104.42</v>
      </c>
      <c r="F152" s="6">
        <v>-22.067</v>
      </c>
      <c r="G152" s="6">
        <v>-19.651</v>
      </c>
      <c r="H152" s="6">
        <v>-16.958</v>
      </c>
      <c r="I152" s="6">
        <v>-58.676</v>
      </c>
      <c r="J152" s="6">
        <v>1.184</v>
      </c>
      <c r="K152" s="6">
        <v>1.259</v>
      </c>
      <c r="L152" s="6">
        <v>1.337</v>
      </c>
      <c r="M152" s="6">
        <v>0.741</v>
      </c>
      <c r="N152" s="6">
        <v>274864.807</v>
      </c>
    </row>
    <row r="153">
      <c r="A153" s="5">
        <v>46011.51736111111</v>
      </c>
      <c r="B153" s="6">
        <v>109.869</v>
      </c>
      <c r="C153" s="6">
        <v>102.038</v>
      </c>
      <c r="D153" s="6">
        <v>99.653</v>
      </c>
      <c r="E153" s="6">
        <v>103.853</v>
      </c>
      <c r="F153" s="6">
        <v>-22.892</v>
      </c>
      <c r="G153" s="6">
        <v>-19.595</v>
      </c>
      <c r="H153" s="6">
        <v>-17.498</v>
      </c>
      <c r="I153" s="6">
        <v>-59.985</v>
      </c>
      <c r="J153" s="6">
        <v>1.169</v>
      </c>
      <c r="K153" s="6">
        <v>1.236</v>
      </c>
      <c r="L153" s="6">
        <v>1.307</v>
      </c>
      <c r="M153" s="6">
        <v>0.765</v>
      </c>
      <c r="N153" s="6">
        <v>274869.822</v>
      </c>
    </row>
    <row r="154">
      <c r="A154" s="5">
        <v>46011.521527777775</v>
      </c>
      <c r="B154" s="6">
        <v>129.23</v>
      </c>
      <c r="C154" s="6">
        <v>139.869</v>
      </c>
      <c r="D154" s="6">
        <v>145.191</v>
      </c>
      <c r="E154" s="6">
        <v>138.097</v>
      </c>
      <c r="F154" s="6">
        <v>26.517</v>
      </c>
      <c r="G154" s="6">
        <v>26.187</v>
      </c>
      <c r="H154" s="6">
        <v>27.294</v>
      </c>
      <c r="I154" s="6">
        <v>79.998</v>
      </c>
      <c r="J154" s="6">
        <v>0.821</v>
      </c>
      <c r="K154" s="6">
        <v>0.748</v>
      </c>
      <c r="L154" s="6">
        <v>0.747</v>
      </c>
      <c r="M154" s="6">
        <v>0.77</v>
      </c>
      <c r="N154" s="6">
        <v>274876.033</v>
      </c>
    </row>
    <row r="155">
      <c r="A155" s="5">
        <v>46011.524305555555</v>
      </c>
      <c r="B155" s="6">
        <v>99.991</v>
      </c>
      <c r="C155" s="6">
        <v>104.954</v>
      </c>
      <c r="D155" s="6">
        <v>102.558</v>
      </c>
      <c r="E155" s="6">
        <v>102.501</v>
      </c>
      <c r="F155" s="6">
        <v>-20.333</v>
      </c>
      <c r="G155" s="6">
        <v>-21.645</v>
      </c>
      <c r="H155" s="6">
        <v>-17.452</v>
      </c>
      <c r="I155" s="6">
        <v>-59.43</v>
      </c>
      <c r="J155" s="6">
        <v>1.196</v>
      </c>
      <c r="K155" s="6">
        <v>1.191</v>
      </c>
      <c r="L155" s="6">
        <v>1.331</v>
      </c>
      <c r="M155" s="6">
        <v>0.76</v>
      </c>
      <c r="N155" s="6">
        <v>274878.461</v>
      </c>
    </row>
    <row r="156">
      <c r="A156" s="5">
        <v>46011.52777777778</v>
      </c>
      <c r="B156" s="6">
        <v>103.152</v>
      </c>
      <c r="C156" s="6">
        <v>99.511</v>
      </c>
      <c r="D156" s="6">
        <v>98.665</v>
      </c>
      <c r="E156" s="6">
        <v>100.443</v>
      </c>
      <c r="F156" s="6">
        <v>-22.174</v>
      </c>
      <c r="G156" s="6">
        <v>-21.001</v>
      </c>
      <c r="H156" s="6">
        <v>-17.217</v>
      </c>
      <c r="I156" s="6">
        <v>-60.392</v>
      </c>
      <c r="J156" s="6">
        <v>1.15</v>
      </c>
      <c r="K156" s="6">
        <v>1.172</v>
      </c>
      <c r="L156" s="6">
        <v>1.315</v>
      </c>
      <c r="M156" s="6">
        <v>0.789</v>
      </c>
      <c r="N156" s="6">
        <v>274883.134</v>
      </c>
    </row>
    <row r="157">
      <c r="A157" s="5">
        <v>46011.53125</v>
      </c>
      <c r="B157" s="6">
        <v>100.711</v>
      </c>
      <c r="C157" s="6">
        <v>102.122</v>
      </c>
      <c r="D157" s="6">
        <v>98.75</v>
      </c>
      <c r="E157" s="6">
        <v>100.527</v>
      </c>
      <c r="F157" s="6">
        <v>-19.581</v>
      </c>
      <c r="G157" s="6">
        <v>-21.524</v>
      </c>
      <c r="H157" s="6">
        <v>-16.607</v>
      </c>
      <c r="I157" s="6">
        <v>-57.712</v>
      </c>
      <c r="J157" s="6">
        <v>1.228</v>
      </c>
      <c r="K157" s="6">
        <v>1.171</v>
      </c>
      <c r="L157" s="6">
        <v>1.339</v>
      </c>
      <c r="M157" s="6">
        <v>0.755</v>
      </c>
      <c r="N157" s="6">
        <v>274887.999</v>
      </c>
    </row>
    <row r="158">
      <c r="A158" s="5">
        <v>46011.53472222222</v>
      </c>
      <c r="B158" s="6">
        <v>92.767</v>
      </c>
      <c r="C158" s="6">
        <v>106.118</v>
      </c>
      <c r="D158" s="6">
        <v>101.891</v>
      </c>
      <c r="E158" s="6">
        <v>100.259</v>
      </c>
      <c r="F158" s="6">
        <v>-18.981</v>
      </c>
      <c r="G158" s="6">
        <v>-23.011</v>
      </c>
      <c r="H158" s="6">
        <v>-19.245</v>
      </c>
      <c r="I158" s="6">
        <v>-61.237</v>
      </c>
      <c r="J158" s="6">
        <v>1.189</v>
      </c>
      <c r="K158" s="6">
        <v>1.149</v>
      </c>
      <c r="L158" s="6">
        <v>1.257</v>
      </c>
      <c r="M158" s="6">
        <v>0.802</v>
      </c>
      <c r="N158" s="6">
        <v>274893.128</v>
      </c>
    </row>
    <row r="159">
      <c r="A159" s="5">
        <v>46011.538194444445</v>
      </c>
      <c r="B159" s="6">
        <v>99.826</v>
      </c>
      <c r="C159" s="6">
        <v>101.158</v>
      </c>
      <c r="D159" s="6">
        <v>101.15</v>
      </c>
      <c r="E159" s="6">
        <v>100.711</v>
      </c>
      <c r="F159" s="6">
        <v>-21.627</v>
      </c>
      <c r="G159" s="6">
        <v>-22.335</v>
      </c>
      <c r="H159" s="6">
        <v>-20.652</v>
      </c>
      <c r="I159" s="6">
        <v>-64.614</v>
      </c>
      <c r="J159" s="6">
        <v>1.144</v>
      </c>
      <c r="K159" s="6">
        <v>1.133</v>
      </c>
      <c r="L159" s="6">
        <v>1.2</v>
      </c>
      <c r="M159" s="6">
        <v>0.841</v>
      </c>
      <c r="N159" s="6">
        <v>274898.295</v>
      </c>
    </row>
    <row r="160">
      <c r="A160" s="5">
        <v>46011.541666666664</v>
      </c>
      <c r="B160" s="6">
        <v>104.7</v>
      </c>
      <c r="C160" s="6">
        <v>100.353</v>
      </c>
      <c r="D160" s="6">
        <v>100.796</v>
      </c>
      <c r="E160" s="6">
        <v>101.95</v>
      </c>
      <c r="F160" s="6">
        <v>-23.585</v>
      </c>
      <c r="G160" s="6">
        <v>-22.182</v>
      </c>
      <c r="H160" s="6">
        <v>-21.292</v>
      </c>
      <c r="I160" s="6">
        <v>-67.059</v>
      </c>
      <c r="J160" s="6">
        <v>1.113</v>
      </c>
      <c r="K160" s="6">
        <v>1.134</v>
      </c>
      <c r="L160" s="6">
        <v>1.175</v>
      </c>
      <c r="M160" s="6">
        <v>0.86</v>
      </c>
      <c r="N160" s="6">
        <v>274903.699</v>
      </c>
    </row>
    <row r="161">
      <c r="A161" s="5">
        <v>46011.54513888889</v>
      </c>
      <c r="B161" s="6">
        <v>98.111</v>
      </c>
      <c r="C161" s="6">
        <v>92.98</v>
      </c>
      <c r="D161" s="6">
        <v>98.059</v>
      </c>
      <c r="E161" s="6">
        <v>96.383</v>
      </c>
      <c r="F161" s="6">
        <v>-20.652</v>
      </c>
      <c r="G161" s="6">
        <v>-20.531</v>
      </c>
      <c r="H161" s="6">
        <v>-21.262</v>
      </c>
      <c r="I161" s="6">
        <v>-62.445</v>
      </c>
      <c r="J161" s="6">
        <v>1.173</v>
      </c>
      <c r="K161" s="6">
        <v>1.136</v>
      </c>
      <c r="L161" s="6">
        <v>1.157</v>
      </c>
      <c r="M161" s="6">
        <v>0.844</v>
      </c>
      <c r="N161" s="6">
        <v>274908.985</v>
      </c>
    </row>
    <row r="162">
      <c r="A162" s="5">
        <v>46011.54861111111</v>
      </c>
      <c r="B162" s="6">
        <v>96.077</v>
      </c>
      <c r="C162" s="6">
        <v>92.883</v>
      </c>
      <c r="D162" s="6">
        <v>88.741</v>
      </c>
      <c r="E162" s="6">
        <v>92.567</v>
      </c>
      <c r="F162" s="6">
        <v>-20.706</v>
      </c>
      <c r="G162" s="6">
        <v>-20.68</v>
      </c>
      <c r="H162" s="6">
        <v>-18.992</v>
      </c>
      <c r="I162" s="6">
        <v>-60.378</v>
      </c>
      <c r="J162" s="6">
        <v>1.155</v>
      </c>
      <c r="K162" s="6">
        <v>1.131</v>
      </c>
      <c r="L162" s="6">
        <v>1.168</v>
      </c>
      <c r="M162" s="6">
        <v>0.849</v>
      </c>
      <c r="N162" s="6">
        <v>274914.268</v>
      </c>
    </row>
    <row r="163">
      <c r="A163" s="5">
        <v>46011.552083333336</v>
      </c>
      <c r="B163" s="6">
        <v>99.411</v>
      </c>
      <c r="C163" s="6">
        <v>93.301</v>
      </c>
      <c r="D163" s="6">
        <v>99.778</v>
      </c>
      <c r="E163" s="6">
        <v>97.497</v>
      </c>
      <c r="F163" s="6">
        <v>-22.248</v>
      </c>
      <c r="G163" s="6">
        <v>-20.652</v>
      </c>
      <c r="H163" s="6">
        <v>-23.011</v>
      </c>
      <c r="I163" s="6">
        <v>-65.911</v>
      </c>
      <c r="J163" s="6">
        <v>1.121</v>
      </c>
      <c r="K163" s="6">
        <v>1.135</v>
      </c>
      <c r="L163" s="6">
        <v>1.104</v>
      </c>
      <c r="M163" s="6">
        <v>0.88</v>
      </c>
      <c r="N163" s="6">
        <v>274919.572</v>
      </c>
    </row>
    <row r="164">
      <c r="A164" s="5">
        <v>46011.555555555555</v>
      </c>
      <c r="B164" s="6">
        <v>96.173</v>
      </c>
      <c r="C164" s="6">
        <v>88.361</v>
      </c>
      <c r="D164" s="6">
        <v>93.727</v>
      </c>
      <c r="E164" s="6">
        <v>92.754</v>
      </c>
      <c r="F164" s="6">
        <v>-19.961</v>
      </c>
      <c r="G164" s="6">
        <v>-17.477</v>
      </c>
      <c r="H164" s="6">
        <v>-19.774</v>
      </c>
      <c r="I164" s="6">
        <v>-57.212</v>
      </c>
      <c r="J164" s="6">
        <v>1.183</v>
      </c>
      <c r="K164" s="6">
        <v>1.224</v>
      </c>
      <c r="L164" s="6">
        <v>1.178</v>
      </c>
      <c r="M164" s="6">
        <v>0.806</v>
      </c>
      <c r="N164" s="6">
        <v>274924.851</v>
      </c>
    </row>
    <row r="165">
      <c r="A165" s="5">
        <v>46011.55902777778</v>
      </c>
      <c r="B165" s="6">
        <v>90.035</v>
      </c>
      <c r="C165" s="6">
        <v>88.156</v>
      </c>
      <c r="D165" s="6">
        <v>89.429</v>
      </c>
      <c r="E165" s="6">
        <v>89.207</v>
      </c>
      <c r="F165" s="6">
        <v>-17.88</v>
      </c>
      <c r="G165" s="6">
        <v>-16.645</v>
      </c>
      <c r="H165" s="6">
        <v>-18.359</v>
      </c>
      <c r="I165" s="6">
        <v>-52.884</v>
      </c>
      <c r="J165" s="6">
        <v>1.216</v>
      </c>
      <c r="K165" s="6">
        <v>1.258</v>
      </c>
      <c r="L165" s="6">
        <v>1.198</v>
      </c>
      <c r="M165" s="6">
        <v>0.776</v>
      </c>
      <c r="N165" s="6">
        <v>274929.447</v>
      </c>
    </row>
    <row r="166">
      <c r="A166" s="5">
        <v>46011.5625</v>
      </c>
      <c r="B166" s="6">
        <v>87.824</v>
      </c>
      <c r="C166" s="6">
        <v>82.002</v>
      </c>
      <c r="D166" s="6">
        <v>88.335</v>
      </c>
      <c r="E166" s="6">
        <v>86.054</v>
      </c>
      <c r="F166" s="6">
        <v>-16.726</v>
      </c>
      <c r="G166" s="6">
        <v>-15.057</v>
      </c>
      <c r="H166" s="6">
        <v>-17.223</v>
      </c>
      <c r="I166" s="6">
        <v>-49.006</v>
      </c>
      <c r="J166" s="6">
        <v>1.251</v>
      </c>
      <c r="K166" s="6">
        <v>1.28</v>
      </c>
      <c r="L166" s="6">
        <v>1.242</v>
      </c>
      <c r="M166" s="6">
        <v>0.743</v>
      </c>
      <c r="N166" s="6">
        <v>274933.734</v>
      </c>
    </row>
    <row r="167">
      <c r="A167" s="5">
        <v>46011.56597222222</v>
      </c>
      <c r="B167" s="6">
        <v>89.383</v>
      </c>
      <c r="C167" s="6">
        <v>86.646</v>
      </c>
      <c r="D167" s="6">
        <v>80.128</v>
      </c>
      <c r="E167" s="6">
        <v>85.386</v>
      </c>
      <c r="F167" s="6">
        <v>-13.397</v>
      </c>
      <c r="G167" s="6">
        <v>-16.141</v>
      </c>
      <c r="H167" s="6">
        <v>-13.293</v>
      </c>
      <c r="I167" s="6">
        <v>-42.831</v>
      </c>
      <c r="J167" s="6">
        <v>1.408</v>
      </c>
      <c r="K167" s="6">
        <v>1.269</v>
      </c>
      <c r="L167" s="6">
        <v>1.352</v>
      </c>
      <c r="M167" s="6">
        <v>0.657</v>
      </c>
      <c r="N167" s="6">
        <v>274937.621</v>
      </c>
    </row>
    <row r="168">
      <c r="A168" s="5">
        <v>46011.569444444445</v>
      </c>
      <c r="B168" s="6">
        <v>92.693</v>
      </c>
      <c r="C168" s="6">
        <v>88.928</v>
      </c>
      <c r="D168" s="6">
        <v>80.932</v>
      </c>
      <c r="E168" s="6">
        <v>87.518</v>
      </c>
      <c r="F168" s="6">
        <v>-17.172</v>
      </c>
      <c r="G168" s="6">
        <v>-20.249</v>
      </c>
      <c r="H168" s="6">
        <v>-16.088</v>
      </c>
      <c r="I168" s="6">
        <v>-53.509</v>
      </c>
      <c r="J168" s="6">
        <v>1.271</v>
      </c>
      <c r="K168" s="6">
        <v>1.111</v>
      </c>
      <c r="L168" s="6">
        <v>1.226</v>
      </c>
      <c r="M168" s="6">
        <v>0.797</v>
      </c>
      <c r="N168" s="6">
        <v>274942.027</v>
      </c>
    </row>
    <row r="169">
      <c r="A169" s="5">
        <v>46011.572916666664</v>
      </c>
      <c r="B169" s="6">
        <v>94.892</v>
      </c>
      <c r="C169" s="6">
        <v>89.868</v>
      </c>
      <c r="D169" s="6">
        <v>80.294</v>
      </c>
      <c r="E169" s="6">
        <v>88.352</v>
      </c>
      <c r="F169" s="6">
        <v>-17.733</v>
      </c>
      <c r="G169" s="6">
        <v>-20.015</v>
      </c>
      <c r="H169" s="6">
        <v>-14.185</v>
      </c>
      <c r="I169" s="6">
        <v>-51.933</v>
      </c>
      <c r="J169" s="6">
        <v>1.262</v>
      </c>
      <c r="K169" s="6">
        <v>1.126</v>
      </c>
      <c r="L169" s="6">
        <v>1.307</v>
      </c>
      <c r="M169" s="6">
        <v>0.77</v>
      </c>
      <c r="N169" s="6">
        <v>274946.392</v>
      </c>
    </row>
    <row r="170">
      <c r="A170" s="5">
        <v>46011.57638888889</v>
      </c>
      <c r="B170" s="6">
        <v>91.889</v>
      </c>
      <c r="C170" s="6">
        <v>90.422</v>
      </c>
      <c r="D170" s="6">
        <v>86.638</v>
      </c>
      <c r="E170" s="6">
        <v>89.65</v>
      </c>
      <c r="F170" s="6">
        <v>-16.294</v>
      </c>
      <c r="G170" s="6">
        <v>-19.177</v>
      </c>
      <c r="H170" s="6">
        <v>-14.578</v>
      </c>
      <c r="I170" s="6">
        <v>-50.049</v>
      </c>
      <c r="J170" s="6">
        <v>1.296</v>
      </c>
      <c r="K170" s="6">
        <v>1.166</v>
      </c>
      <c r="L170" s="6">
        <v>1.339</v>
      </c>
      <c r="M170" s="6">
        <v>0.734</v>
      </c>
      <c r="N170" s="6">
        <v>274950.549</v>
      </c>
    </row>
    <row r="171">
      <c r="A171" s="5">
        <v>46011.57986111111</v>
      </c>
      <c r="B171" s="6">
        <v>90.102</v>
      </c>
      <c r="C171" s="6">
        <v>92.86</v>
      </c>
      <c r="D171" s="6">
        <v>86.791</v>
      </c>
      <c r="E171" s="6">
        <v>89.918</v>
      </c>
      <c r="F171" s="6">
        <v>-16.993</v>
      </c>
      <c r="G171" s="6">
        <v>-20.127</v>
      </c>
      <c r="H171" s="6">
        <v>-13.277</v>
      </c>
      <c r="I171" s="6">
        <v>-50.397</v>
      </c>
      <c r="J171" s="6">
        <v>1.251</v>
      </c>
      <c r="K171" s="6">
        <v>1.146</v>
      </c>
      <c r="L171" s="6">
        <v>1.398</v>
      </c>
      <c r="M171" s="6">
        <v>0.738</v>
      </c>
      <c r="N171" s="6">
        <v>274954.611</v>
      </c>
    </row>
    <row r="172">
      <c r="A172" s="5">
        <v>46011.583333333336</v>
      </c>
      <c r="B172" s="6">
        <v>85.446</v>
      </c>
      <c r="C172" s="6">
        <v>83.252</v>
      </c>
      <c r="D172" s="6">
        <v>81.054</v>
      </c>
      <c r="E172" s="6">
        <v>83.25</v>
      </c>
      <c r="F172" s="6">
        <v>-15.891</v>
      </c>
      <c r="G172" s="6">
        <v>-17.05</v>
      </c>
      <c r="H172" s="6">
        <v>-9.895</v>
      </c>
      <c r="I172" s="6">
        <v>-42.836</v>
      </c>
      <c r="J172" s="6">
        <v>1.266</v>
      </c>
      <c r="K172" s="6">
        <v>1.197</v>
      </c>
      <c r="L172" s="6">
        <v>1.522</v>
      </c>
      <c r="M172" s="6">
        <v>0.674</v>
      </c>
      <c r="N172" s="6">
        <v>274958.51</v>
      </c>
    </row>
    <row r="173">
      <c r="A173" s="5">
        <v>46011.586805555555</v>
      </c>
      <c r="B173" s="6">
        <v>76.742</v>
      </c>
      <c r="C173" s="6">
        <v>81.19</v>
      </c>
      <c r="D173" s="6">
        <v>75.569</v>
      </c>
      <c r="E173" s="6">
        <v>77.834</v>
      </c>
      <c r="F173" s="6">
        <v>-14.053</v>
      </c>
      <c r="G173" s="6">
        <v>-15.891</v>
      </c>
      <c r="H173" s="6">
        <v>-6.959</v>
      </c>
      <c r="I173" s="6">
        <v>-36.903</v>
      </c>
      <c r="J173" s="6">
        <v>1.276</v>
      </c>
      <c r="K173" s="6">
        <v>1.23</v>
      </c>
      <c r="L173" s="6">
        <v>1.638</v>
      </c>
      <c r="M173" s="6">
        <v>0.623</v>
      </c>
      <c r="N173" s="6">
        <v>274962.057</v>
      </c>
    </row>
    <row r="174">
      <c r="A174" s="5">
        <v>46011.59027777778</v>
      </c>
      <c r="B174" s="6">
        <v>76.146</v>
      </c>
      <c r="C174" s="6">
        <v>74.688</v>
      </c>
      <c r="D174" s="6">
        <v>76.166</v>
      </c>
      <c r="E174" s="6">
        <v>75.667</v>
      </c>
      <c r="F174" s="6">
        <v>-12.912</v>
      </c>
      <c r="G174" s="6">
        <v>-14.155</v>
      </c>
      <c r="H174" s="6">
        <v>-7.724</v>
      </c>
      <c r="I174" s="6">
        <v>-34.791</v>
      </c>
      <c r="J174" s="6">
        <v>1.327</v>
      </c>
      <c r="K174" s="6">
        <v>1.251</v>
      </c>
      <c r="L174" s="6">
        <v>1.6</v>
      </c>
      <c r="M174" s="6">
        <v>0.606</v>
      </c>
      <c r="N174" s="6">
        <v>274964.876</v>
      </c>
    </row>
    <row r="175">
      <c r="A175" s="5">
        <v>46011.59375</v>
      </c>
      <c r="B175" s="6">
        <v>79.708</v>
      </c>
      <c r="C175" s="6">
        <v>82.019</v>
      </c>
      <c r="D175" s="6">
        <v>73.364</v>
      </c>
      <c r="E175" s="6">
        <v>78.364</v>
      </c>
      <c r="F175" s="6">
        <v>-17.032</v>
      </c>
      <c r="G175" s="6">
        <v>-18.218</v>
      </c>
      <c r="H175" s="6">
        <v>-11.704</v>
      </c>
      <c r="I175" s="6">
        <v>-46.954</v>
      </c>
      <c r="J175" s="6">
        <v>1.155</v>
      </c>
      <c r="K175" s="6">
        <v>1.126</v>
      </c>
      <c r="L175" s="6">
        <v>1.374</v>
      </c>
      <c r="M175" s="6">
        <v>0.786</v>
      </c>
      <c r="N175" s="6">
        <v>274968.423</v>
      </c>
    </row>
    <row r="176">
      <c r="A176" s="5">
        <v>46011.59722222222</v>
      </c>
      <c r="B176" s="6">
        <v>79.325</v>
      </c>
      <c r="C176" s="6">
        <v>88.396</v>
      </c>
      <c r="D176" s="6">
        <v>77.767</v>
      </c>
      <c r="E176" s="6">
        <v>81.83</v>
      </c>
      <c r="F176" s="6">
        <v>-17.351</v>
      </c>
      <c r="G176" s="6">
        <v>-20.694</v>
      </c>
      <c r="H176" s="6">
        <v>-13.079</v>
      </c>
      <c r="I176" s="6">
        <v>-51.124</v>
      </c>
      <c r="J176" s="6">
        <v>1.133</v>
      </c>
      <c r="K176" s="6">
        <v>1.08</v>
      </c>
      <c r="L176" s="6">
        <v>1.338</v>
      </c>
      <c r="M176" s="6">
        <v>0.821</v>
      </c>
      <c r="N176" s="6">
        <v>274972.607</v>
      </c>
    </row>
    <row r="177">
      <c r="A177" s="5">
        <v>46011.600694444445</v>
      </c>
      <c r="B177" s="6">
        <v>70.227</v>
      </c>
      <c r="C177" s="6">
        <v>83.281</v>
      </c>
      <c r="D177" s="6">
        <v>75.455</v>
      </c>
      <c r="E177" s="6">
        <v>76.321</v>
      </c>
      <c r="F177" s="6">
        <v>-13.156</v>
      </c>
      <c r="G177" s="6">
        <v>-19.241</v>
      </c>
      <c r="H177" s="6">
        <v>-11.346</v>
      </c>
      <c r="I177" s="6">
        <v>-43.743</v>
      </c>
      <c r="J177" s="6">
        <v>1.255</v>
      </c>
      <c r="K177" s="6">
        <v>1.09</v>
      </c>
      <c r="L177" s="6">
        <v>1.408</v>
      </c>
      <c r="M177" s="6">
        <v>0.755</v>
      </c>
      <c r="N177" s="6">
        <v>274976.574</v>
      </c>
    </row>
    <row r="178">
      <c r="A178" s="5">
        <v>46011.604166666664</v>
      </c>
      <c r="B178" s="6">
        <v>65.92</v>
      </c>
      <c r="C178" s="6">
        <v>78.535</v>
      </c>
      <c r="D178" s="6">
        <v>71.191</v>
      </c>
      <c r="E178" s="6">
        <v>71.882</v>
      </c>
      <c r="F178" s="6">
        <v>-12.666</v>
      </c>
      <c r="G178" s="6">
        <v>-17.85</v>
      </c>
      <c r="H178" s="6">
        <v>-10.51</v>
      </c>
      <c r="I178" s="6">
        <v>-41.026</v>
      </c>
      <c r="J178" s="6">
        <v>1.237</v>
      </c>
      <c r="K178" s="6">
        <v>1.106</v>
      </c>
      <c r="L178" s="6">
        <v>1.419</v>
      </c>
      <c r="M178" s="6">
        <v>0.75</v>
      </c>
      <c r="N178" s="6">
        <v>274980.069</v>
      </c>
    </row>
    <row r="179">
      <c r="A179" s="5">
        <v>46011.60763888889</v>
      </c>
      <c r="B179" s="6">
        <v>69.359</v>
      </c>
      <c r="C179" s="6">
        <v>75.526</v>
      </c>
      <c r="D179" s="6">
        <v>68.019</v>
      </c>
      <c r="E179" s="6">
        <v>70.968</v>
      </c>
      <c r="F179" s="6">
        <v>-14.069</v>
      </c>
      <c r="G179" s="6">
        <v>-17.003</v>
      </c>
      <c r="H179" s="6">
        <v>-8.677</v>
      </c>
      <c r="I179" s="6">
        <v>-39.749</v>
      </c>
      <c r="J179" s="6">
        <v>1.198</v>
      </c>
      <c r="K179" s="6">
        <v>1.116</v>
      </c>
      <c r="L179" s="6">
        <v>1.5</v>
      </c>
      <c r="M179" s="6">
        <v>0.734</v>
      </c>
      <c r="N179" s="6">
        <v>274983.431</v>
      </c>
    </row>
    <row r="180">
      <c r="A180" s="5">
        <v>46011.61111111111</v>
      </c>
      <c r="B180" s="6">
        <v>67.544</v>
      </c>
      <c r="C180" s="6">
        <v>63.989</v>
      </c>
      <c r="D180" s="6">
        <v>70.639</v>
      </c>
      <c r="E180" s="6">
        <v>67.391</v>
      </c>
      <c r="F180" s="6">
        <v>-11.922</v>
      </c>
      <c r="G180" s="6">
        <v>-11.416</v>
      </c>
      <c r="H180" s="6">
        <v>-6.491</v>
      </c>
      <c r="I180" s="6">
        <v>-29.829</v>
      </c>
      <c r="J180" s="6">
        <v>1.3</v>
      </c>
      <c r="K180" s="6">
        <v>1.294</v>
      </c>
      <c r="L180" s="6">
        <v>1.637</v>
      </c>
      <c r="M180" s="6">
        <v>0.584</v>
      </c>
      <c r="N180" s="6">
        <v>274986.494</v>
      </c>
    </row>
    <row r="181">
      <c r="A181" s="5">
        <v>46011.614583333336</v>
      </c>
      <c r="B181" s="6">
        <v>70.285</v>
      </c>
      <c r="C181" s="6">
        <v>65.205</v>
      </c>
      <c r="D181" s="6">
        <v>76.726</v>
      </c>
      <c r="E181" s="6">
        <v>70.739</v>
      </c>
      <c r="F181" s="6">
        <v>-9.284</v>
      </c>
      <c r="G181" s="6">
        <v>-9.027</v>
      </c>
      <c r="H181" s="6">
        <v>-4.302</v>
      </c>
      <c r="I181" s="6">
        <v>-22.613</v>
      </c>
      <c r="J181" s="6">
        <v>1.474</v>
      </c>
      <c r="K181" s="6">
        <v>1.45</v>
      </c>
      <c r="L181" s="6">
        <v>1.778</v>
      </c>
      <c r="M181" s="6">
        <v>0.423</v>
      </c>
      <c r="N181" s="6">
        <v>274988.376</v>
      </c>
    </row>
    <row r="182">
      <c r="A182" s="5">
        <v>46011.618055555555</v>
      </c>
      <c r="B182" s="6">
        <v>66.022</v>
      </c>
      <c r="C182" s="6">
        <v>63.784</v>
      </c>
      <c r="D182" s="6">
        <v>76.967</v>
      </c>
      <c r="E182" s="6">
        <v>68.924</v>
      </c>
      <c r="F182" s="6">
        <v>-6.506</v>
      </c>
      <c r="G182" s="6">
        <v>-7.947</v>
      </c>
      <c r="H182" s="6">
        <v>-3.468</v>
      </c>
      <c r="I182" s="6">
        <v>-17.921</v>
      </c>
      <c r="J182" s="6">
        <v>1.608</v>
      </c>
      <c r="K182" s="6">
        <v>1.506</v>
      </c>
      <c r="L182" s="6">
        <v>1.822</v>
      </c>
      <c r="M182" s="6">
        <v>0.343</v>
      </c>
      <c r="N182" s="6">
        <v>274990.165</v>
      </c>
    </row>
    <row r="183">
      <c r="A183" s="5">
        <v>46011.62152777778</v>
      </c>
      <c r="B183" s="6">
        <v>63.142</v>
      </c>
      <c r="C183" s="6">
        <v>62.212</v>
      </c>
      <c r="D183" s="6">
        <v>76.898</v>
      </c>
      <c r="E183" s="6">
        <v>67.417</v>
      </c>
      <c r="F183" s="6">
        <v>-5.472</v>
      </c>
      <c r="G183" s="6">
        <v>-4.705</v>
      </c>
      <c r="H183" s="6">
        <v>-1.403</v>
      </c>
      <c r="I183" s="6">
        <v>-11.58</v>
      </c>
      <c r="J183" s="6">
        <v>1.654</v>
      </c>
      <c r="K183" s="6">
        <v>1.698</v>
      </c>
      <c r="L183" s="6">
        <v>1.928</v>
      </c>
      <c r="M183" s="6">
        <v>0.228</v>
      </c>
      <c r="N183" s="6">
        <v>274991.42</v>
      </c>
    </row>
    <row r="184">
      <c r="A184" s="5">
        <v>46011.625</v>
      </c>
      <c r="B184" s="6">
        <v>64.838</v>
      </c>
      <c r="C184" s="6">
        <v>57.49</v>
      </c>
      <c r="D184" s="6">
        <v>74.754</v>
      </c>
      <c r="E184" s="6">
        <v>65.694</v>
      </c>
      <c r="F184" s="6">
        <v>-4.6</v>
      </c>
      <c r="G184" s="6">
        <v>-3.427</v>
      </c>
      <c r="H184" s="6">
        <v>2.424</v>
      </c>
      <c r="I184" s="6">
        <v>-5.603</v>
      </c>
      <c r="J184" s="6">
        <v>1.717</v>
      </c>
      <c r="K184" s="6">
        <v>1.763</v>
      </c>
      <c r="L184" s="6">
        <v>0.129</v>
      </c>
      <c r="M184" s="6">
        <v>0.211</v>
      </c>
      <c r="N184" s="6">
        <v>274992.283</v>
      </c>
    </row>
    <row r="185">
      <c r="A185" s="5">
        <v>46011.62847222222</v>
      </c>
      <c r="B185" s="6">
        <v>61.034</v>
      </c>
      <c r="C185" s="6">
        <v>57.042</v>
      </c>
      <c r="D185" s="6">
        <v>70.538</v>
      </c>
      <c r="E185" s="6">
        <v>62.872</v>
      </c>
      <c r="F185" s="6">
        <v>-4.053</v>
      </c>
      <c r="G185" s="6">
        <v>-1.148</v>
      </c>
      <c r="H185" s="6">
        <v>0.698</v>
      </c>
      <c r="I185" s="6">
        <v>-4.503</v>
      </c>
      <c r="J185" s="6">
        <v>1.735</v>
      </c>
      <c r="K185" s="6">
        <v>1.92</v>
      </c>
      <c r="L185" s="6">
        <v>0.039</v>
      </c>
      <c r="M185" s="6">
        <v>0.125</v>
      </c>
      <c r="N185" s="6">
        <v>274992.964</v>
      </c>
    </row>
    <row r="186">
      <c r="A186" s="5">
        <v>46011.631944444445</v>
      </c>
      <c r="B186" s="6">
        <v>57.19</v>
      </c>
      <c r="C186" s="6">
        <v>51.535</v>
      </c>
      <c r="D186" s="6">
        <v>62.095</v>
      </c>
      <c r="E186" s="6">
        <v>56.94</v>
      </c>
      <c r="F186" s="6">
        <v>-6.002</v>
      </c>
      <c r="G186" s="6">
        <v>-4.367</v>
      </c>
      <c r="H186" s="6">
        <v>0.455</v>
      </c>
      <c r="I186" s="6">
        <v>-9.914</v>
      </c>
      <c r="J186" s="6">
        <v>1.581</v>
      </c>
      <c r="K186" s="6">
        <v>1.663</v>
      </c>
      <c r="L186" s="6">
        <v>0.029</v>
      </c>
      <c r="M186" s="6">
        <v>0.252</v>
      </c>
      <c r="N186" s="6">
        <v>274993.787</v>
      </c>
    </row>
    <row r="187">
      <c r="A187" s="5">
        <v>46011.635416666664</v>
      </c>
      <c r="B187" s="6">
        <v>52.237</v>
      </c>
      <c r="C187" s="6">
        <v>52.662</v>
      </c>
      <c r="D187" s="6">
        <v>56.467</v>
      </c>
      <c r="E187" s="6">
        <v>53.789</v>
      </c>
      <c r="F187" s="6">
        <v>-4.562</v>
      </c>
      <c r="G187" s="6">
        <v>-3.008</v>
      </c>
      <c r="H187" s="6">
        <v>-0.62</v>
      </c>
      <c r="I187" s="6">
        <v>-8.19</v>
      </c>
      <c r="J187" s="6">
        <v>1.651</v>
      </c>
      <c r="K187" s="6">
        <v>1.772</v>
      </c>
      <c r="L187" s="6">
        <v>1.956</v>
      </c>
      <c r="M187" s="6">
        <v>0.202</v>
      </c>
      <c r="N187" s="6">
        <v>274994.658</v>
      </c>
    </row>
    <row r="188">
      <c r="A188" s="5">
        <v>46011.63888888889</v>
      </c>
      <c r="B188" s="6">
        <v>44.336</v>
      </c>
      <c r="C188" s="6">
        <v>51.009</v>
      </c>
      <c r="D188" s="6">
        <v>50.972</v>
      </c>
      <c r="E188" s="6">
        <v>48.772</v>
      </c>
      <c r="F188" s="6">
        <v>-4.076</v>
      </c>
      <c r="G188" s="6">
        <v>-3.32</v>
      </c>
      <c r="H188" s="6">
        <v>0.064</v>
      </c>
      <c r="I188" s="6">
        <v>-7.332</v>
      </c>
      <c r="J188" s="6">
        <v>1.633</v>
      </c>
      <c r="K188" s="6">
        <v>1.74</v>
      </c>
      <c r="L188" s="6">
        <v>0.005</v>
      </c>
      <c r="M188" s="6">
        <v>0.203</v>
      </c>
      <c r="N188" s="6">
        <v>274995.494</v>
      </c>
    </row>
    <row r="189">
      <c r="A189" s="5">
        <v>46011.64236111111</v>
      </c>
      <c r="B189" s="6">
        <v>42.153</v>
      </c>
      <c r="C189" s="6">
        <v>47.416</v>
      </c>
      <c r="D189" s="6">
        <v>48.641</v>
      </c>
      <c r="E189" s="6">
        <v>46.07</v>
      </c>
      <c r="F189" s="6">
        <v>-3.439</v>
      </c>
      <c r="G189" s="6">
        <v>-4.307</v>
      </c>
      <c r="H189" s="6">
        <v>1.128</v>
      </c>
      <c r="I189" s="6">
        <v>-6.618</v>
      </c>
      <c r="J189" s="6">
        <v>1.673</v>
      </c>
      <c r="K189" s="6">
        <v>1.637</v>
      </c>
      <c r="L189" s="6">
        <v>0.092</v>
      </c>
      <c r="M189" s="6">
        <v>0.257</v>
      </c>
      <c r="N189" s="6">
        <v>274996.273</v>
      </c>
    </row>
    <row r="190">
      <c r="A190" s="5">
        <v>46011.645833333336</v>
      </c>
      <c r="B190" s="6">
        <v>47.347</v>
      </c>
      <c r="C190" s="6">
        <v>48.808</v>
      </c>
      <c r="D190" s="6">
        <v>64.75</v>
      </c>
      <c r="E190" s="6">
        <v>53.635</v>
      </c>
      <c r="F190" s="6">
        <v>-0.187</v>
      </c>
      <c r="G190" s="6">
        <v>0.238</v>
      </c>
      <c r="H190" s="6">
        <v>6.549</v>
      </c>
      <c r="I190" s="6">
        <v>6.6</v>
      </c>
      <c r="J190" s="6">
        <v>1.984</v>
      </c>
      <c r="K190" s="6">
        <v>0.02</v>
      </c>
      <c r="L190" s="6">
        <v>0.404</v>
      </c>
      <c r="M190" s="6">
        <v>0.174</v>
      </c>
      <c r="N190" s="6">
        <v>274996.919</v>
      </c>
    </row>
    <row r="191">
      <c r="A191" s="5">
        <v>46011.649305555555</v>
      </c>
      <c r="B191" s="6">
        <v>48.999</v>
      </c>
      <c r="C191" s="6">
        <v>57.026</v>
      </c>
      <c r="D191" s="6">
        <v>66.393</v>
      </c>
      <c r="E191" s="6">
        <v>57.473</v>
      </c>
      <c r="F191" s="6">
        <v>2.013</v>
      </c>
      <c r="G191" s="6">
        <v>2.976</v>
      </c>
      <c r="H191" s="6">
        <v>7.571</v>
      </c>
      <c r="I191" s="6">
        <v>12.56</v>
      </c>
      <c r="J191" s="6">
        <v>0.165</v>
      </c>
      <c r="K191" s="6">
        <v>0.209</v>
      </c>
      <c r="L191" s="6">
        <v>0.455</v>
      </c>
      <c r="M191" s="6">
        <v>0.291</v>
      </c>
      <c r="N191" s="6">
        <v>274997.705</v>
      </c>
    </row>
    <row r="192">
      <c r="A192" s="5">
        <v>46011.65277777778</v>
      </c>
      <c r="B192" s="6">
        <v>55.532</v>
      </c>
      <c r="C192" s="6">
        <v>48.744</v>
      </c>
      <c r="D192" s="6">
        <v>61.92</v>
      </c>
      <c r="E192" s="6">
        <v>55.399</v>
      </c>
      <c r="F192" s="6">
        <v>6.86</v>
      </c>
      <c r="G192" s="6">
        <v>4.029</v>
      </c>
      <c r="H192" s="6">
        <v>7.983</v>
      </c>
      <c r="I192" s="6">
        <v>18.872</v>
      </c>
      <c r="J192" s="6">
        <v>0.501</v>
      </c>
      <c r="K192" s="6">
        <v>0.333</v>
      </c>
      <c r="L192" s="6">
        <v>0.517</v>
      </c>
      <c r="M192" s="6">
        <v>0.457</v>
      </c>
      <c r="N192" s="6">
        <v>274998.717</v>
      </c>
    </row>
    <row r="193">
      <c r="A193" s="5">
        <v>46011.65625</v>
      </c>
      <c r="B193" s="6">
        <v>54.767</v>
      </c>
      <c r="C193" s="6">
        <v>55.313</v>
      </c>
      <c r="D193" s="6">
        <v>63.695</v>
      </c>
      <c r="E193" s="6">
        <v>57.925</v>
      </c>
      <c r="F193" s="6">
        <v>7.559</v>
      </c>
      <c r="G193" s="6">
        <v>5.809</v>
      </c>
      <c r="H193" s="6">
        <v>9.815</v>
      </c>
      <c r="I193" s="6">
        <v>23.183</v>
      </c>
      <c r="J193" s="6">
        <v>0.558</v>
      </c>
      <c r="K193" s="6">
        <v>0.424</v>
      </c>
      <c r="L193" s="6">
        <v>0.618</v>
      </c>
      <c r="M193" s="6">
        <v>0.538</v>
      </c>
      <c r="N193" s="6">
        <v>275000.442</v>
      </c>
    </row>
    <row r="194">
      <c r="A194" s="5">
        <v>46011.65972222222</v>
      </c>
      <c r="B194" s="6">
        <v>52.32</v>
      </c>
      <c r="C194" s="6">
        <v>44.943</v>
      </c>
      <c r="D194" s="6">
        <v>62.331</v>
      </c>
      <c r="E194" s="6">
        <v>53.198</v>
      </c>
      <c r="F194" s="6">
        <v>7.967</v>
      </c>
      <c r="G194" s="6">
        <v>4.517</v>
      </c>
      <c r="H194" s="6">
        <v>9.97</v>
      </c>
      <c r="I194" s="6">
        <v>22.454</v>
      </c>
      <c r="J194" s="6">
        <v>0.616</v>
      </c>
      <c r="K194" s="6">
        <v>0.405</v>
      </c>
      <c r="L194" s="6">
        <v>0.643</v>
      </c>
      <c r="M194" s="6">
        <v>0.567</v>
      </c>
      <c r="N194" s="6">
        <v>275002.473</v>
      </c>
    </row>
    <row r="195">
      <c r="A195" s="5">
        <v>46011.663194444445</v>
      </c>
      <c r="B195" s="6">
        <v>44.837</v>
      </c>
      <c r="C195" s="6">
        <v>40.804</v>
      </c>
      <c r="D195" s="6">
        <v>44.363</v>
      </c>
      <c r="E195" s="6">
        <v>43.335</v>
      </c>
      <c r="F195" s="6">
        <v>6.057</v>
      </c>
      <c r="G195" s="6">
        <v>3.646</v>
      </c>
      <c r="H195" s="6">
        <v>5.361</v>
      </c>
      <c r="I195" s="6">
        <v>15.064</v>
      </c>
      <c r="J195" s="6">
        <v>0.547</v>
      </c>
      <c r="K195" s="6">
        <v>0.361</v>
      </c>
      <c r="L195" s="6">
        <v>0.483</v>
      </c>
      <c r="M195" s="6">
        <v>0.467</v>
      </c>
      <c r="N195" s="6">
        <v>275004.528</v>
      </c>
    </row>
    <row r="196">
      <c r="A196" s="5">
        <v>46011.666666666664</v>
      </c>
      <c r="B196" s="6">
        <v>56.197</v>
      </c>
      <c r="C196" s="6">
        <v>49.231</v>
      </c>
      <c r="D196" s="6">
        <v>62.2</v>
      </c>
      <c r="E196" s="6">
        <v>55.876</v>
      </c>
      <c r="F196" s="6">
        <v>9.31</v>
      </c>
      <c r="G196" s="6">
        <v>7.895</v>
      </c>
      <c r="H196" s="6">
        <v>12.061</v>
      </c>
      <c r="I196" s="6">
        <v>29.266</v>
      </c>
      <c r="J196" s="6">
        <v>0.669</v>
      </c>
      <c r="K196" s="6">
        <v>0.646</v>
      </c>
      <c r="L196" s="6">
        <v>0.776</v>
      </c>
      <c r="M196" s="6">
        <v>0.702</v>
      </c>
      <c r="N196" s="6">
        <v>275006.578</v>
      </c>
    </row>
    <row r="197">
      <c r="A197" s="5">
        <v>46011.67013888889</v>
      </c>
      <c r="B197" s="6">
        <v>70.106</v>
      </c>
      <c r="C197" s="6">
        <v>63.574</v>
      </c>
      <c r="D197" s="6">
        <v>69.681</v>
      </c>
      <c r="E197" s="6">
        <v>67.787</v>
      </c>
      <c r="F197" s="6">
        <v>12.501</v>
      </c>
      <c r="G197" s="6">
        <v>11.459</v>
      </c>
      <c r="H197" s="6">
        <v>13.296</v>
      </c>
      <c r="I197" s="6">
        <v>37.256</v>
      </c>
      <c r="J197" s="6">
        <v>0.711</v>
      </c>
      <c r="K197" s="6">
        <v>0.716</v>
      </c>
      <c r="L197" s="6">
        <v>0.752</v>
      </c>
      <c r="M197" s="6">
        <v>0.727</v>
      </c>
      <c r="N197" s="6">
        <v>275009.512</v>
      </c>
    </row>
    <row r="198">
      <c r="A198" s="5">
        <v>46011.67361111111</v>
      </c>
      <c r="B198" s="6">
        <v>61.143</v>
      </c>
      <c r="C198" s="6">
        <v>55.431</v>
      </c>
      <c r="D198" s="6">
        <v>69.821</v>
      </c>
      <c r="E198" s="6">
        <v>62.132</v>
      </c>
      <c r="F198" s="6">
        <v>10.257</v>
      </c>
      <c r="G198" s="6">
        <v>8.964</v>
      </c>
      <c r="H198" s="6">
        <v>13.751</v>
      </c>
      <c r="I198" s="6">
        <v>32.972</v>
      </c>
      <c r="J198" s="6">
        <v>0.669</v>
      </c>
      <c r="K198" s="6">
        <v>0.644</v>
      </c>
      <c r="L198" s="6">
        <v>0.78</v>
      </c>
      <c r="M198" s="6">
        <v>0.703</v>
      </c>
      <c r="N198" s="6">
        <v>275012.515</v>
      </c>
    </row>
    <row r="199">
      <c r="A199" s="5">
        <v>46011.677083333336</v>
      </c>
      <c r="B199" s="6">
        <v>46.806</v>
      </c>
      <c r="C199" s="6">
        <v>39.743</v>
      </c>
      <c r="D199" s="6">
        <v>58.127</v>
      </c>
      <c r="E199" s="6">
        <v>48.226</v>
      </c>
      <c r="F199" s="6">
        <v>8.405</v>
      </c>
      <c r="G199" s="6">
        <v>6.531</v>
      </c>
      <c r="H199" s="6">
        <v>12.284</v>
      </c>
      <c r="I199" s="6">
        <v>27.22</v>
      </c>
      <c r="J199" s="6">
        <v>0.716</v>
      </c>
      <c r="K199" s="6">
        <v>0.653</v>
      </c>
      <c r="L199" s="6">
        <v>0.835</v>
      </c>
      <c r="M199" s="6">
        <v>0.747</v>
      </c>
      <c r="N199" s="6">
        <v>275015.019</v>
      </c>
    </row>
    <row r="200">
      <c r="A200" s="5">
        <v>46011.680555555555</v>
      </c>
      <c r="B200" s="6">
        <v>48.293</v>
      </c>
      <c r="C200" s="6">
        <v>39.725</v>
      </c>
      <c r="D200" s="6">
        <v>65.061</v>
      </c>
      <c r="E200" s="6">
        <v>51.026</v>
      </c>
      <c r="F200" s="6">
        <v>9.039</v>
      </c>
      <c r="G200" s="6">
        <v>7.466</v>
      </c>
      <c r="H200" s="6">
        <v>14.48</v>
      </c>
      <c r="I200" s="6">
        <v>30.985</v>
      </c>
      <c r="J200" s="6">
        <v>0.744</v>
      </c>
      <c r="K200" s="6">
        <v>0.744</v>
      </c>
      <c r="L200" s="6">
        <v>0.879</v>
      </c>
      <c r="M200" s="6">
        <v>0.802</v>
      </c>
      <c r="N200" s="6">
        <v>275017.38</v>
      </c>
    </row>
    <row r="201">
      <c r="A201" s="5">
        <v>46011.68402777778</v>
      </c>
      <c r="B201" s="6">
        <v>36.646</v>
      </c>
      <c r="C201" s="6">
        <v>30.848</v>
      </c>
      <c r="D201" s="6">
        <v>47.975</v>
      </c>
      <c r="E201" s="6">
        <v>38.49</v>
      </c>
      <c r="F201" s="6">
        <v>6.953</v>
      </c>
      <c r="G201" s="6">
        <v>5.203</v>
      </c>
      <c r="H201" s="6">
        <v>11.124</v>
      </c>
      <c r="I201" s="6">
        <v>23.28</v>
      </c>
      <c r="J201" s="6">
        <v>0.758</v>
      </c>
      <c r="K201" s="6">
        <v>1.328</v>
      </c>
      <c r="L201" s="6">
        <v>0.919</v>
      </c>
      <c r="M201" s="6">
        <v>0.802</v>
      </c>
      <c r="N201" s="6">
        <v>275019.491</v>
      </c>
    </row>
    <row r="202">
      <c r="A202" s="5">
        <v>46011.6875</v>
      </c>
      <c r="B202" s="6">
        <v>46.97</v>
      </c>
      <c r="C202" s="6">
        <v>31.936</v>
      </c>
      <c r="D202" s="6">
        <v>49.213</v>
      </c>
      <c r="E202" s="6">
        <v>42.706</v>
      </c>
      <c r="F202" s="6">
        <v>10.367</v>
      </c>
      <c r="G202" s="6">
        <v>5.376</v>
      </c>
      <c r="H202" s="6">
        <v>11.366</v>
      </c>
      <c r="I202" s="6">
        <v>27.109</v>
      </c>
      <c r="J202" s="6">
        <v>0.884</v>
      </c>
      <c r="K202" s="6">
        <v>1.326</v>
      </c>
      <c r="L202" s="6">
        <v>0.92</v>
      </c>
      <c r="M202" s="6">
        <v>0.846</v>
      </c>
      <c r="N202" s="6">
        <v>275021.502</v>
      </c>
    </row>
    <row r="203">
      <c r="A203" s="5">
        <v>46011.69097222222</v>
      </c>
      <c r="B203" s="6">
        <v>46.681</v>
      </c>
      <c r="C203" s="6">
        <v>28.929</v>
      </c>
      <c r="D203" s="6">
        <v>47.658</v>
      </c>
      <c r="E203" s="6">
        <v>41.089</v>
      </c>
      <c r="F203" s="6">
        <v>10.715</v>
      </c>
      <c r="G203" s="6">
        <v>5.627</v>
      </c>
      <c r="H203" s="6">
        <v>11.471</v>
      </c>
      <c r="I203" s="6">
        <v>27.813</v>
      </c>
      <c r="J203" s="6">
        <v>0.913</v>
      </c>
      <c r="K203" s="6">
        <v>1.229</v>
      </c>
      <c r="L203" s="6">
        <v>0.946</v>
      </c>
      <c r="M203" s="6">
        <v>0.892</v>
      </c>
      <c r="N203" s="6">
        <v>275023.93</v>
      </c>
    </row>
    <row r="204">
      <c r="A204" s="5">
        <v>46011.694444444445</v>
      </c>
      <c r="B204" s="6">
        <v>53.564</v>
      </c>
      <c r="C204" s="6">
        <v>32.122</v>
      </c>
      <c r="D204" s="6">
        <v>56.08</v>
      </c>
      <c r="E204" s="6">
        <v>47.255</v>
      </c>
      <c r="F204" s="6">
        <v>12.581</v>
      </c>
      <c r="G204" s="6">
        <v>6.712</v>
      </c>
      <c r="H204" s="6">
        <v>13.609</v>
      </c>
      <c r="I204" s="6">
        <v>32.902</v>
      </c>
      <c r="J204" s="6">
        <v>0.938</v>
      </c>
      <c r="K204" s="6">
        <v>1.171</v>
      </c>
      <c r="L204" s="6">
        <v>0.961</v>
      </c>
      <c r="M204" s="6">
        <v>0.923</v>
      </c>
      <c r="N204" s="6">
        <v>275026.49</v>
      </c>
    </row>
    <row r="205">
      <c r="A205" s="5">
        <v>46011.697916666664</v>
      </c>
      <c r="B205" s="6">
        <v>65.365</v>
      </c>
      <c r="C205" s="6">
        <v>37.65</v>
      </c>
      <c r="D205" s="6">
        <v>59.783</v>
      </c>
      <c r="E205" s="6">
        <v>54.266</v>
      </c>
      <c r="F205" s="6">
        <v>16.071</v>
      </c>
      <c r="G205" s="6">
        <v>8.381</v>
      </c>
      <c r="H205" s="6">
        <v>14.926</v>
      </c>
      <c r="I205" s="6">
        <v>39.378</v>
      </c>
      <c r="J205" s="6">
        <v>1.02</v>
      </c>
      <c r="K205" s="6">
        <v>1.121</v>
      </c>
      <c r="L205" s="6">
        <v>1.018</v>
      </c>
      <c r="M205" s="6">
        <v>0.957</v>
      </c>
      <c r="N205" s="6">
        <v>275029.54</v>
      </c>
    </row>
    <row r="206">
      <c r="A206" s="5">
        <v>46011.70138888889</v>
      </c>
      <c r="B206" s="6">
        <v>64.362</v>
      </c>
      <c r="C206" s="6">
        <v>45.733</v>
      </c>
      <c r="D206" s="6">
        <v>68.61</v>
      </c>
      <c r="E206" s="6">
        <v>59.568</v>
      </c>
      <c r="F206" s="6">
        <v>16.032</v>
      </c>
      <c r="G206" s="6">
        <v>11.275</v>
      </c>
      <c r="H206" s="6">
        <v>17.119</v>
      </c>
      <c r="I206" s="6">
        <v>44.426</v>
      </c>
      <c r="J206" s="6">
        <v>0.99</v>
      </c>
      <c r="K206" s="6">
        <v>1.026</v>
      </c>
      <c r="L206" s="6">
        <v>0.982</v>
      </c>
      <c r="M206" s="6">
        <v>0.983</v>
      </c>
      <c r="N206" s="6">
        <v>275033.155</v>
      </c>
    </row>
    <row r="207">
      <c r="A207" s="5">
        <v>46011.70486111111</v>
      </c>
      <c r="B207" s="6">
        <v>57.268</v>
      </c>
      <c r="C207" s="6">
        <v>51.555</v>
      </c>
      <c r="D207" s="6">
        <v>71.14</v>
      </c>
      <c r="E207" s="6">
        <v>59.988</v>
      </c>
      <c r="F207" s="6">
        <v>14.27</v>
      </c>
      <c r="G207" s="6">
        <v>12.786</v>
      </c>
      <c r="H207" s="6">
        <v>17.883</v>
      </c>
      <c r="I207" s="6">
        <v>44.939</v>
      </c>
      <c r="J207" s="6">
        <v>0.988</v>
      </c>
      <c r="K207" s="6">
        <v>1.021</v>
      </c>
      <c r="L207" s="6">
        <v>0.984</v>
      </c>
      <c r="M207" s="6">
        <v>0.984</v>
      </c>
      <c r="N207" s="6">
        <v>275036.91</v>
      </c>
    </row>
    <row r="208">
      <c r="A208" s="5">
        <v>46011.708333333336</v>
      </c>
      <c r="B208" s="6">
        <v>72.829</v>
      </c>
      <c r="C208" s="6">
        <v>57.148</v>
      </c>
      <c r="D208" s="6">
        <v>78.6</v>
      </c>
      <c r="E208" s="6">
        <v>69.526</v>
      </c>
      <c r="F208" s="6">
        <v>17.871</v>
      </c>
      <c r="G208" s="6">
        <v>14.152</v>
      </c>
      <c r="H208" s="6">
        <v>19.335</v>
      </c>
      <c r="I208" s="6">
        <v>51.358</v>
      </c>
      <c r="J208" s="6">
        <v>0.97</v>
      </c>
      <c r="K208" s="6">
        <v>0.973</v>
      </c>
      <c r="L208" s="6">
        <v>0.959</v>
      </c>
      <c r="M208" s="6">
        <v>0.967</v>
      </c>
      <c r="N208" s="6">
        <v>275041.059</v>
      </c>
    </row>
    <row r="209">
      <c r="A209" s="5">
        <v>46011.711805555555</v>
      </c>
      <c r="B209" s="6">
        <v>87.546</v>
      </c>
      <c r="C209" s="6">
        <v>82.532</v>
      </c>
      <c r="D209" s="6">
        <v>97.104</v>
      </c>
      <c r="E209" s="6">
        <v>89.061</v>
      </c>
      <c r="F209" s="6">
        <v>21.587</v>
      </c>
      <c r="G209" s="6">
        <v>20.551</v>
      </c>
      <c r="H209" s="6">
        <v>23.842</v>
      </c>
      <c r="I209" s="6">
        <v>65.98</v>
      </c>
      <c r="J209" s="6">
        <v>0.967</v>
      </c>
      <c r="K209" s="6">
        <v>0.975</v>
      </c>
      <c r="L209" s="6">
        <v>0.953</v>
      </c>
      <c r="M209" s="6">
        <v>0.964</v>
      </c>
      <c r="N209" s="6">
        <v>275045.943</v>
      </c>
    </row>
    <row r="210">
      <c r="A210" s="5">
        <v>46011.71527777778</v>
      </c>
      <c r="B210" s="6">
        <v>80.379</v>
      </c>
      <c r="C210" s="6">
        <v>79.134</v>
      </c>
      <c r="D210" s="6">
        <v>91.474</v>
      </c>
      <c r="E210" s="6">
        <v>83.662</v>
      </c>
      <c r="F210" s="6">
        <v>18.906</v>
      </c>
      <c r="G210" s="6">
        <v>19.127</v>
      </c>
      <c r="H210" s="6">
        <v>21.75</v>
      </c>
      <c r="I210" s="6">
        <v>59.783</v>
      </c>
      <c r="J210" s="6">
        <v>0.96</v>
      </c>
      <c r="K210" s="6">
        <v>0.983</v>
      </c>
      <c r="L210" s="6">
        <v>0.96</v>
      </c>
      <c r="M210" s="6">
        <v>0.967</v>
      </c>
      <c r="N210" s="6">
        <v>275051.202</v>
      </c>
    </row>
    <row r="211">
      <c r="A211" s="5">
        <v>46011.71875</v>
      </c>
      <c r="B211" s="6">
        <v>67.597</v>
      </c>
      <c r="C211" s="6">
        <v>67.724</v>
      </c>
      <c r="D211" s="6">
        <v>73.435</v>
      </c>
      <c r="E211" s="6">
        <v>69.585</v>
      </c>
      <c r="F211" s="6">
        <v>16.29</v>
      </c>
      <c r="G211" s="6">
        <v>16.551</v>
      </c>
      <c r="H211" s="6">
        <v>17.878</v>
      </c>
      <c r="I211" s="6">
        <v>50.719</v>
      </c>
      <c r="J211" s="6">
        <v>0.981</v>
      </c>
      <c r="K211" s="6">
        <v>1.008</v>
      </c>
      <c r="L211" s="6">
        <v>0.978</v>
      </c>
      <c r="M211" s="6">
        <v>0.983</v>
      </c>
      <c r="N211" s="6">
        <v>275055.619</v>
      </c>
    </row>
    <row r="212">
      <c r="A212" s="5">
        <v>46011.72222222222</v>
      </c>
      <c r="B212" s="6">
        <v>57.966</v>
      </c>
      <c r="C212" s="6">
        <v>71.008</v>
      </c>
      <c r="D212" s="6">
        <v>78.633</v>
      </c>
      <c r="E212" s="6">
        <v>69.202</v>
      </c>
      <c r="F212" s="6">
        <v>14.161</v>
      </c>
      <c r="G212" s="6">
        <v>17.484</v>
      </c>
      <c r="H212" s="6">
        <v>19.296</v>
      </c>
      <c r="I212" s="6">
        <v>50.941</v>
      </c>
      <c r="J212" s="6">
        <v>1.015</v>
      </c>
      <c r="K212" s="6">
        <v>1.009</v>
      </c>
      <c r="L212" s="6">
        <v>0.98</v>
      </c>
      <c r="M212" s="6">
        <v>0.985</v>
      </c>
      <c r="N212" s="6">
        <v>275059.835</v>
      </c>
    </row>
    <row r="213">
      <c r="A213" s="5">
        <v>46011.725694444445</v>
      </c>
      <c r="B213" s="6">
        <v>67.064</v>
      </c>
      <c r="C213" s="6">
        <v>78.582</v>
      </c>
      <c r="D213" s="6">
        <v>99.709</v>
      </c>
      <c r="E213" s="6">
        <v>81.785</v>
      </c>
      <c r="F213" s="6">
        <v>16.272</v>
      </c>
      <c r="G213" s="6">
        <v>19.171</v>
      </c>
      <c r="H213" s="6">
        <v>24.423</v>
      </c>
      <c r="I213" s="6">
        <v>59.866</v>
      </c>
      <c r="J213" s="6">
        <v>0.987</v>
      </c>
      <c r="K213" s="6">
        <v>0.992</v>
      </c>
      <c r="L213" s="6">
        <v>0.987</v>
      </c>
      <c r="M213" s="6">
        <v>0.989</v>
      </c>
      <c r="N213" s="6">
        <v>275064.41</v>
      </c>
    </row>
    <row r="214">
      <c r="A214" s="5">
        <v>46011.729166666664</v>
      </c>
      <c r="B214" s="6">
        <v>60.925</v>
      </c>
      <c r="C214" s="6">
        <v>65.52</v>
      </c>
      <c r="D214" s="6">
        <v>90.599</v>
      </c>
      <c r="E214" s="6">
        <v>72.348</v>
      </c>
      <c r="F214" s="6">
        <v>14.668</v>
      </c>
      <c r="G214" s="6">
        <v>15.804</v>
      </c>
      <c r="H214" s="6">
        <v>22.367</v>
      </c>
      <c r="I214" s="6">
        <v>52.839</v>
      </c>
      <c r="J214" s="6">
        <v>1.025</v>
      </c>
      <c r="K214" s="6">
        <v>1.025</v>
      </c>
      <c r="L214" s="6">
        <v>1.008</v>
      </c>
      <c r="M214" s="6">
        <v>0.982</v>
      </c>
      <c r="N214" s="6">
        <v>275069.291</v>
      </c>
    </row>
    <row r="215">
      <c r="A215" s="5">
        <v>46011.73263888889</v>
      </c>
      <c r="B215" s="6">
        <v>65.475</v>
      </c>
      <c r="C215" s="6">
        <v>62.794</v>
      </c>
      <c r="D215" s="6">
        <v>106.786</v>
      </c>
      <c r="E215" s="6">
        <v>78.352</v>
      </c>
      <c r="F215" s="6">
        <v>15.942</v>
      </c>
      <c r="G215" s="6">
        <v>15.073</v>
      </c>
      <c r="H215" s="6">
        <v>26.585</v>
      </c>
      <c r="I215" s="6">
        <v>57.6</v>
      </c>
      <c r="J215" s="6">
        <v>1.021</v>
      </c>
      <c r="K215" s="6">
        <v>1.04</v>
      </c>
      <c r="L215" s="6">
        <v>1.007</v>
      </c>
      <c r="M215" s="6">
        <v>0.98</v>
      </c>
      <c r="N215" s="6">
        <v>275073.883</v>
      </c>
    </row>
    <row r="216">
      <c r="A216" s="5">
        <v>46011.73611111111</v>
      </c>
      <c r="B216" s="6">
        <v>65.869</v>
      </c>
      <c r="C216" s="6">
        <v>58.677</v>
      </c>
      <c r="D216" s="6">
        <v>103.57</v>
      </c>
      <c r="E216" s="6">
        <v>76.039</v>
      </c>
      <c r="F216" s="6">
        <v>15.925</v>
      </c>
      <c r="G216" s="6">
        <v>13.9</v>
      </c>
      <c r="H216" s="6">
        <v>25.423</v>
      </c>
      <c r="I216" s="6">
        <v>55.248</v>
      </c>
      <c r="J216" s="6">
        <v>1.016</v>
      </c>
      <c r="K216" s="6">
        <v>1.039</v>
      </c>
      <c r="L216" s="6">
        <v>1.009</v>
      </c>
      <c r="M216" s="6">
        <v>0.981</v>
      </c>
      <c r="N216" s="6">
        <v>275078.573</v>
      </c>
    </row>
    <row r="217">
      <c r="A217" s="5">
        <v>46011.739583333336</v>
      </c>
      <c r="B217" s="6">
        <v>72.475</v>
      </c>
      <c r="C217" s="6">
        <v>75.624</v>
      </c>
      <c r="D217" s="6">
        <v>125.242</v>
      </c>
      <c r="E217" s="6">
        <v>91.114</v>
      </c>
      <c r="F217" s="6">
        <v>17.645</v>
      </c>
      <c r="G217" s="6">
        <v>18.422</v>
      </c>
      <c r="H217" s="6">
        <v>30.784</v>
      </c>
      <c r="I217" s="6">
        <v>66.851</v>
      </c>
      <c r="J217" s="6">
        <v>0.985</v>
      </c>
      <c r="K217" s="6">
        <v>0.989</v>
      </c>
      <c r="L217" s="6">
        <v>0.993</v>
      </c>
      <c r="M217" s="6">
        <v>0.99</v>
      </c>
      <c r="N217" s="6">
        <v>275083.234</v>
      </c>
    </row>
    <row r="218">
      <c r="A218" s="5">
        <v>46011.743055555555</v>
      </c>
      <c r="B218" s="6">
        <v>91.203</v>
      </c>
      <c r="C218" s="6">
        <v>87.879</v>
      </c>
      <c r="D218" s="6">
        <v>128.196</v>
      </c>
      <c r="E218" s="6">
        <v>102.426</v>
      </c>
      <c r="F218" s="6">
        <v>22.116</v>
      </c>
      <c r="G218" s="6">
        <v>21.446</v>
      </c>
      <c r="H218" s="6">
        <v>31.547</v>
      </c>
      <c r="I218" s="6">
        <v>75.109</v>
      </c>
      <c r="J218" s="6">
        <v>0.988</v>
      </c>
      <c r="K218" s="6">
        <v>1.01</v>
      </c>
      <c r="L218" s="6">
        <v>0.993</v>
      </c>
      <c r="M218" s="6">
        <v>0.991</v>
      </c>
      <c r="N218" s="6">
        <v>275089.192</v>
      </c>
    </row>
    <row r="219">
      <c r="A219" s="5">
        <v>46011.74652777778</v>
      </c>
      <c r="B219" s="6">
        <v>95.92</v>
      </c>
      <c r="C219" s="6">
        <v>98.424</v>
      </c>
      <c r="D219" s="6">
        <v>128.21</v>
      </c>
      <c r="E219" s="6">
        <v>107.518</v>
      </c>
      <c r="F219" s="6">
        <v>23.31</v>
      </c>
      <c r="G219" s="6">
        <v>24.087</v>
      </c>
      <c r="H219" s="6">
        <v>31.584</v>
      </c>
      <c r="I219" s="6">
        <v>78.981</v>
      </c>
      <c r="J219" s="6">
        <v>0.989</v>
      </c>
      <c r="K219" s="6">
        <v>1.008</v>
      </c>
      <c r="L219" s="6">
        <v>0.992</v>
      </c>
      <c r="M219" s="6">
        <v>0.991</v>
      </c>
      <c r="N219" s="6">
        <v>275095.603</v>
      </c>
    </row>
    <row r="220">
      <c r="A220" s="5">
        <v>46011.75</v>
      </c>
      <c r="B220" s="6">
        <v>85.966</v>
      </c>
      <c r="C220" s="6">
        <v>94.399</v>
      </c>
      <c r="D220" s="6">
        <v>113.709</v>
      </c>
      <c r="E220" s="6">
        <v>98.025</v>
      </c>
      <c r="F220" s="6">
        <v>20.904</v>
      </c>
      <c r="G220" s="6">
        <v>22.837</v>
      </c>
      <c r="H220" s="6">
        <v>28.272</v>
      </c>
      <c r="I220" s="6">
        <v>72.013</v>
      </c>
      <c r="J220" s="6">
        <v>1.013</v>
      </c>
      <c r="K220" s="6">
        <v>1.019</v>
      </c>
      <c r="L220" s="6">
        <v>1.006</v>
      </c>
      <c r="M220" s="6">
        <v>0.988</v>
      </c>
      <c r="N220" s="6">
        <v>275102.197</v>
      </c>
    </row>
    <row r="221">
      <c r="A221" s="5">
        <v>46011.75347222222</v>
      </c>
      <c r="B221" s="6">
        <v>87.615</v>
      </c>
      <c r="C221" s="6">
        <v>98.922</v>
      </c>
      <c r="D221" s="6">
        <v>110.773</v>
      </c>
      <c r="E221" s="6">
        <v>99.103</v>
      </c>
      <c r="F221" s="6">
        <v>21.442</v>
      </c>
      <c r="G221" s="6">
        <v>24.142</v>
      </c>
      <c r="H221" s="6">
        <v>27.7</v>
      </c>
      <c r="I221" s="6">
        <v>73.284</v>
      </c>
      <c r="J221" s="6">
        <v>1.013</v>
      </c>
      <c r="K221" s="6">
        <v>1.018</v>
      </c>
      <c r="L221" s="6">
        <v>1.007</v>
      </c>
      <c r="M221" s="6">
        <v>0.988</v>
      </c>
      <c r="N221" s="6">
        <v>275108.278</v>
      </c>
    </row>
    <row r="222">
      <c r="A222" s="5">
        <v>46011.756944444445</v>
      </c>
      <c r="B222" s="6">
        <v>89.586</v>
      </c>
      <c r="C222" s="6">
        <v>94.204</v>
      </c>
      <c r="D222" s="6">
        <v>110.623</v>
      </c>
      <c r="E222" s="6">
        <v>98.137</v>
      </c>
      <c r="F222" s="6">
        <v>21.925</v>
      </c>
      <c r="G222" s="6">
        <v>23.111</v>
      </c>
      <c r="H222" s="6">
        <v>27.665</v>
      </c>
      <c r="I222" s="6">
        <v>72.701</v>
      </c>
      <c r="J222" s="6">
        <v>1.012</v>
      </c>
      <c r="K222" s="6">
        <v>1.017</v>
      </c>
      <c r="L222" s="6">
        <v>0.993</v>
      </c>
      <c r="M222" s="6">
        <v>0.988</v>
      </c>
      <c r="N222" s="6">
        <v>275114.285</v>
      </c>
    </row>
    <row r="223">
      <c r="A223" s="5">
        <v>46011.760416666664</v>
      </c>
      <c r="B223" s="6">
        <v>107.947</v>
      </c>
      <c r="C223" s="6">
        <v>97.928</v>
      </c>
      <c r="D223" s="6">
        <v>130.384</v>
      </c>
      <c r="E223" s="6">
        <v>112.086</v>
      </c>
      <c r="F223" s="6">
        <v>26.389</v>
      </c>
      <c r="G223" s="6">
        <v>24.197</v>
      </c>
      <c r="H223" s="6">
        <v>32.43</v>
      </c>
      <c r="I223" s="6">
        <v>83.016</v>
      </c>
      <c r="J223" s="6">
        <v>0.989</v>
      </c>
      <c r="K223" s="6">
        <v>0.992</v>
      </c>
      <c r="L223" s="6">
        <v>0.991</v>
      </c>
      <c r="M223" s="6">
        <v>0.99</v>
      </c>
      <c r="N223" s="6">
        <v>275120.84</v>
      </c>
    </row>
    <row r="224">
      <c r="A224" s="5">
        <v>46011.76388888889</v>
      </c>
      <c r="B224" s="6">
        <v>96.822</v>
      </c>
      <c r="C224" s="6">
        <v>86.104</v>
      </c>
      <c r="D224" s="6">
        <v>112.421</v>
      </c>
      <c r="E224" s="6">
        <v>98.449</v>
      </c>
      <c r="F224" s="6">
        <v>23.795</v>
      </c>
      <c r="G224" s="6">
        <v>21.053</v>
      </c>
      <c r="H224" s="6">
        <v>28.136</v>
      </c>
      <c r="I224" s="6">
        <v>72.984</v>
      </c>
      <c r="J224" s="6">
        <v>1.01</v>
      </c>
      <c r="K224" s="6">
        <v>1.019</v>
      </c>
      <c r="L224" s="6">
        <v>1.006</v>
      </c>
      <c r="M224" s="6">
        <v>0.989</v>
      </c>
      <c r="N224" s="6">
        <v>275127.323</v>
      </c>
    </row>
    <row r="225">
      <c r="A225" s="5">
        <v>46011.76736111111</v>
      </c>
      <c r="B225" s="6">
        <v>126.13</v>
      </c>
      <c r="C225" s="6">
        <v>100.493</v>
      </c>
      <c r="D225" s="6">
        <v>120.737</v>
      </c>
      <c r="E225" s="6">
        <v>115.786</v>
      </c>
      <c r="F225" s="6">
        <v>30.903</v>
      </c>
      <c r="G225" s="6">
        <v>24.799</v>
      </c>
      <c r="H225" s="6">
        <v>30.05</v>
      </c>
      <c r="I225" s="6">
        <v>85.752</v>
      </c>
      <c r="J225" s="6">
        <v>0.991</v>
      </c>
      <c r="K225" s="6">
        <v>0.992</v>
      </c>
      <c r="L225" s="6">
        <v>0.991</v>
      </c>
      <c r="M225" s="6">
        <v>0.991</v>
      </c>
      <c r="N225" s="6">
        <v>275134.302</v>
      </c>
    </row>
    <row r="226">
      <c r="A226" s="5">
        <v>46011.770833333336</v>
      </c>
      <c r="B226" s="6">
        <v>114.016</v>
      </c>
      <c r="C226" s="6">
        <v>86.681</v>
      </c>
      <c r="D226" s="6">
        <v>112.09</v>
      </c>
      <c r="E226" s="6">
        <v>104.262</v>
      </c>
      <c r="F226" s="6">
        <v>28.041</v>
      </c>
      <c r="G226" s="6">
        <v>21.23</v>
      </c>
      <c r="H226" s="6">
        <v>27.982</v>
      </c>
      <c r="I226" s="6">
        <v>77.253</v>
      </c>
      <c r="J226" s="6">
        <v>0.994</v>
      </c>
      <c r="K226" s="6">
        <v>1.017</v>
      </c>
      <c r="L226" s="6">
        <v>1.006</v>
      </c>
      <c r="M226" s="6">
        <v>0.991</v>
      </c>
      <c r="N226" s="6">
        <v>275141.001</v>
      </c>
    </row>
    <row r="227">
      <c r="A227" s="5">
        <v>46011.774305555555</v>
      </c>
      <c r="B227" s="6">
        <v>125.465</v>
      </c>
      <c r="C227" s="6">
        <v>104.127</v>
      </c>
      <c r="D227" s="6">
        <v>124.424</v>
      </c>
      <c r="E227" s="6">
        <v>118.005</v>
      </c>
      <c r="F227" s="6">
        <v>30.806</v>
      </c>
      <c r="G227" s="6">
        <v>25.796</v>
      </c>
      <c r="H227" s="6">
        <v>31.072</v>
      </c>
      <c r="I227" s="6">
        <v>87.674</v>
      </c>
      <c r="J227" s="6">
        <v>0.989</v>
      </c>
      <c r="K227" s="6">
        <v>1.007</v>
      </c>
      <c r="L227" s="6">
        <v>0.99</v>
      </c>
      <c r="M227" s="6">
        <v>0.991</v>
      </c>
      <c r="N227" s="6">
        <v>275147.897</v>
      </c>
    </row>
    <row r="228">
      <c r="A228" s="5">
        <v>46011.77777777778</v>
      </c>
      <c r="B228" s="6">
        <v>114.532</v>
      </c>
      <c r="C228" s="6">
        <v>97.199</v>
      </c>
      <c r="D228" s="6">
        <v>117.501</v>
      </c>
      <c r="E228" s="6">
        <v>109.744</v>
      </c>
      <c r="F228" s="6">
        <v>28.085</v>
      </c>
      <c r="G228" s="6">
        <v>24.089</v>
      </c>
      <c r="H228" s="6">
        <v>29.35</v>
      </c>
      <c r="I228" s="6">
        <v>81.524</v>
      </c>
      <c r="J228" s="6">
        <v>0.988</v>
      </c>
      <c r="K228" s="6">
        <v>1.008</v>
      </c>
      <c r="L228" s="6">
        <v>0.989</v>
      </c>
      <c r="M228" s="6">
        <v>0.99</v>
      </c>
      <c r="N228" s="6">
        <v>275155.015</v>
      </c>
    </row>
    <row r="229">
      <c r="A229" s="5">
        <v>46011.78125</v>
      </c>
      <c r="B229" s="6">
        <v>119.094</v>
      </c>
      <c r="C229" s="6">
        <v>94.065</v>
      </c>
      <c r="D229" s="6">
        <v>121.093</v>
      </c>
      <c r="E229" s="6">
        <v>111.417</v>
      </c>
      <c r="F229" s="6">
        <v>29.247</v>
      </c>
      <c r="G229" s="6">
        <v>23.357</v>
      </c>
      <c r="H229" s="6">
        <v>30.308</v>
      </c>
      <c r="I229" s="6">
        <v>82.912</v>
      </c>
      <c r="J229" s="6">
        <v>0.988</v>
      </c>
      <c r="K229" s="6">
        <v>1.009</v>
      </c>
      <c r="L229" s="6">
        <v>0.991</v>
      </c>
      <c r="M229" s="6">
        <v>0.99</v>
      </c>
      <c r="N229" s="6">
        <v>275161.935</v>
      </c>
    </row>
    <row r="230">
      <c r="A230" s="5">
        <v>46011.78472222222</v>
      </c>
      <c r="B230" s="6">
        <v>117.679</v>
      </c>
      <c r="C230" s="6">
        <v>99.811</v>
      </c>
      <c r="D230" s="6">
        <v>123.709</v>
      </c>
      <c r="E230" s="6">
        <v>113.733</v>
      </c>
      <c r="F230" s="6">
        <v>28.955</v>
      </c>
      <c r="G230" s="6">
        <v>24.825</v>
      </c>
      <c r="H230" s="6">
        <v>30.992</v>
      </c>
      <c r="I230" s="6">
        <v>84.772</v>
      </c>
      <c r="J230" s="6">
        <v>0.987</v>
      </c>
      <c r="K230" s="6">
        <v>1.008</v>
      </c>
      <c r="L230" s="6">
        <v>0.991</v>
      </c>
      <c r="M230" s="6">
        <v>0.99</v>
      </c>
      <c r="N230" s="6">
        <v>275168.786</v>
      </c>
    </row>
    <row r="231">
      <c r="A231" s="5">
        <v>46011.788194444445</v>
      </c>
      <c r="B231" s="6">
        <v>116.48</v>
      </c>
      <c r="C231" s="6">
        <v>107.291</v>
      </c>
      <c r="D231" s="6">
        <v>127.569</v>
      </c>
      <c r="E231" s="6">
        <v>117.113</v>
      </c>
      <c r="F231" s="6">
        <v>28.616</v>
      </c>
      <c r="G231" s="6">
        <v>26.37</v>
      </c>
      <c r="H231" s="6">
        <v>31.84</v>
      </c>
      <c r="I231" s="6">
        <v>86.826</v>
      </c>
      <c r="J231" s="6">
        <v>0.994</v>
      </c>
      <c r="K231" s="6">
        <v>1.008</v>
      </c>
      <c r="L231" s="6">
        <v>0.995</v>
      </c>
      <c r="M231" s="6">
        <v>0.994</v>
      </c>
      <c r="N231" s="6">
        <v>275175.982</v>
      </c>
    </row>
    <row r="232">
      <c r="A232" s="5">
        <v>46011.791666666664</v>
      </c>
      <c r="B232" s="6">
        <v>120.881</v>
      </c>
      <c r="C232" s="6">
        <v>100.445</v>
      </c>
      <c r="D232" s="6">
        <v>138.494</v>
      </c>
      <c r="E232" s="6">
        <v>119.94</v>
      </c>
      <c r="F232" s="6">
        <v>29.73</v>
      </c>
      <c r="G232" s="6">
        <v>24.794</v>
      </c>
      <c r="H232" s="6">
        <v>34.552</v>
      </c>
      <c r="I232" s="6">
        <v>89.076</v>
      </c>
      <c r="J232" s="6">
        <v>0.994</v>
      </c>
      <c r="K232" s="6">
        <v>1.008</v>
      </c>
      <c r="L232" s="6">
        <v>0.995</v>
      </c>
      <c r="M232" s="6">
        <v>0.994</v>
      </c>
      <c r="N232" s="6">
        <v>275183.321</v>
      </c>
    </row>
    <row r="233">
      <c r="A233" s="5">
        <v>46011.79513888889</v>
      </c>
      <c r="B233" s="6">
        <v>131.313</v>
      </c>
      <c r="C233" s="6">
        <v>97.298</v>
      </c>
      <c r="D233" s="6">
        <v>115.366</v>
      </c>
      <c r="E233" s="6">
        <v>114.659</v>
      </c>
      <c r="F233" s="6">
        <v>32.261</v>
      </c>
      <c r="G233" s="6">
        <v>24.024</v>
      </c>
      <c r="H233" s="6">
        <v>28.835</v>
      </c>
      <c r="I233" s="6">
        <v>85.12</v>
      </c>
      <c r="J233" s="6">
        <v>0.995</v>
      </c>
      <c r="K233" s="6">
        <v>1.01</v>
      </c>
      <c r="L233" s="6">
        <v>0.993</v>
      </c>
      <c r="M233" s="6">
        <v>0.993</v>
      </c>
      <c r="N233" s="6">
        <v>275190.544</v>
      </c>
    </row>
    <row r="234">
      <c r="A234" s="5">
        <v>46011.79861111111</v>
      </c>
      <c r="B234" s="6">
        <v>132.916</v>
      </c>
      <c r="C234" s="6">
        <v>99.071</v>
      </c>
      <c r="D234" s="6">
        <v>132.163</v>
      </c>
      <c r="E234" s="6">
        <v>121.383</v>
      </c>
      <c r="F234" s="6">
        <v>32.611</v>
      </c>
      <c r="G234" s="6">
        <v>24.493</v>
      </c>
      <c r="H234" s="6">
        <v>32.978</v>
      </c>
      <c r="I234" s="6">
        <v>90.082</v>
      </c>
      <c r="J234" s="6">
        <v>0.994</v>
      </c>
      <c r="K234" s="6">
        <v>1.009</v>
      </c>
      <c r="L234" s="6">
        <v>0.995</v>
      </c>
      <c r="M234" s="6">
        <v>0.994</v>
      </c>
      <c r="N234" s="6">
        <v>275197.613</v>
      </c>
    </row>
    <row r="235">
      <c r="A235" s="5">
        <v>46011.802083333336</v>
      </c>
      <c r="B235" s="6">
        <v>143.044</v>
      </c>
      <c r="C235" s="6">
        <v>107.783</v>
      </c>
      <c r="D235" s="6">
        <v>131.136</v>
      </c>
      <c r="E235" s="6">
        <v>127.321</v>
      </c>
      <c r="F235" s="6">
        <v>35.118</v>
      </c>
      <c r="G235" s="6">
        <v>26.693</v>
      </c>
      <c r="H235" s="6">
        <v>32.766</v>
      </c>
      <c r="I235" s="6">
        <v>94.577</v>
      </c>
      <c r="J235" s="6">
        <v>0.995</v>
      </c>
      <c r="K235" s="6">
        <v>1.008</v>
      </c>
      <c r="L235" s="6">
        <v>0.994</v>
      </c>
      <c r="M235" s="6">
        <v>0.994</v>
      </c>
      <c r="N235" s="6">
        <v>275204.937</v>
      </c>
    </row>
    <row r="236">
      <c r="A236" s="5">
        <v>46011.805555555555</v>
      </c>
      <c r="B236" s="6">
        <v>141.566</v>
      </c>
      <c r="C236" s="6">
        <v>109.41</v>
      </c>
      <c r="D236" s="6">
        <v>112.266</v>
      </c>
      <c r="E236" s="6">
        <v>121.081</v>
      </c>
      <c r="F236" s="6">
        <v>34.675</v>
      </c>
      <c r="G236" s="6">
        <v>26.985</v>
      </c>
      <c r="H236" s="6">
        <v>28.028</v>
      </c>
      <c r="I236" s="6">
        <v>89.688</v>
      </c>
      <c r="J236" s="6">
        <v>0.994</v>
      </c>
      <c r="K236" s="6">
        <v>1.008</v>
      </c>
      <c r="L236" s="6">
        <v>0.992</v>
      </c>
      <c r="M236" s="6">
        <v>0.993</v>
      </c>
      <c r="N236" s="6">
        <v>275212.583</v>
      </c>
    </row>
    <row r="237">
      <c r="A237" s="5">
        <v>46011.80902777778</v>
      </c>
      <c r="B237" s="6">
        <v>127.781</v>
      </c>
      <c r="C237" s="6">
        <v>111.353</v>
      </c>
      <c r="D237" s="6">
        <v>99.647</v>
      </c>
      <c r="E237" s="6">
        <v>112.927</v>
      </c>
      <c r="F237" s="6">
        <v>31.397</v>
      </c>
      <c r="G237" s="6">
        <v>27.601</v>
      </c>
      <c r="H237" s="6">
        <v>24.921</v>
      </c>
      <c r="I237" s="6">
        <v>83.919</v>
      </c>
      <c r="J237" s="6">
        <v>0.993</v>
      </c>
      <c r="K237" s="6">
        <v>1.007</v>
      </c>
      <c r="L237" s="6">
        <v>0.99</v>
      </c>
      <c r="M237" s="6">
        <v>0.992</v>
      </c>
      <c r="N237" s="6">
        <v>275219.931</v>
      </c>
    </row>
    <row r="238">
      <c r="A238" s="5">
        <v>46011.8125</v>
      </c>
      <c r="B238" s="6">
        <v>108.151</v>
      </c>
      <c r="C238" s="6">
        <v>104.582</v>
      </c>
      <c r="D238" s="6">
        <v>103.642</v>
      </c>
      <c r="E238" s="6">
        <v>105.458</v>
      </c>
      <c r="F238" s="6">
        <v>26.608</v>
      </c>
      <c r="G238" s="6">
        <v>25.858</v>
      </c>
      <c r="H238" s="6">
        <v>25.932</v>
      </c>
      <c r="I238" s="6">
        <v>78.398</v>
      </c>
      <c r="J238" s="6">
        <v>0.992</v>
      </c>
      <c r="K238" s="6">
        <v>1.011</v>
      </c>
      <c r="L238" s="6">
        <v>0.99</v>
      </c>
      <c r="M238" s="6">
        <v>0.99</v>
      </c>
      <c r="N238" s="6">
        <v>275226.776</v>
      </c>
    </row>
    <row r="239">
      <c r="A239" s="5">
        <v>46011.81597222222</v>
      </c>
      <c r="B239" s="6">
        <v>124.029</v>
      </c>
      <c r="C239" s="6">
        <v>95.349</v>
      </c>
      <c r="D239" s="6">
        <v>108.068</v>
      </c>
      <c r="E239" s="6">
        <v>109.149</v>
      </c>
      <c r="F239" s="6">
        <v>30.53</v>
      </c>
      <c r="G239" s="6">
        <v>23.531</v>
      </c>
      <c r="H239" s="6">
        <v>26.994</v>
      </c>
      <c r="I239" s="6">
        <v>81.055</v>
      </c>
      <c r="J239" s="6">
        <v>0.994</v>
      </c>
      <c r="K239" s="6">
        <v>1.015</v>
      </c>
      <c r="L239" s="6">
        <v>0.989</v>
      </c>
      <c r="M239" s="6">
        <v>0.99</v>
      </c>
      <c r="N239" s="6">
        <v>275233.313</v>
      </c>
    </row>
    <row r="240">
      <c r="A240" s="5">
        <v>46011.819444444445</v>
      </c>
      <c r="B240" s="6">
        <v>106.504</v>
      </c>
      <c r="C240" s="6">
        <v>102.606</v>
      </c>
      <c r="D240" s="6">
        <v>98.332</v>
      </c>
      <c r="E240" s="6">
        <v>102.481</v>
      </c>
      <c r="F240" s="6">
        <v>26.188</v>
      </c>
      <c r="G240" s="6">
        <v>25.331</v>
      </c>
      <c r="H240" s="6">
        <v>24.503</v>
      </c>
      <c r="I240" s="6">
        <v>76.022</v>
      </c>
      <c r="J240" s="6">
        <v>0.989</v>
      </c>
      <c r="K240" s="6">
        <v>1.014</v>
      </c>
      <c r="L240" s="6">
        <v>0.986</v>
      </c>
      <c r="M240" s="6">
        <v>0.987</v>
      </c>
      <c r="N240" s="6">
        <v>275239.785</v>
      </c>
    </row>
    <row r="241">
      <c r="A241" s="5">
        <v>46011.822916666664</v>
      </c>
      <c r="B241" s="6">
        <v>105.288</v>
      </c>
      <c r="C241" s="6">
        <v>113.604</v>
      </c>
      <c r="D241" s="6">
        <v>89.481</v>
      </c>
      <c r="E241" s="6">
        <v>102.791</v>
      </c>
      <c r="F241" s="6">
        <v>25.8</v>
      </c>
      <c r="G241" s="6">
        <v>28.117</v>
      </c>
      <c r="H241" s="6">
        <v>22.212</v>
      </c>
      <c r="I241" s="6">
        <v>76.129</v>
      </c>
      <c r="J241" s="6">
        <v>0.987</v>
      </c>
      <c r="K241" s="6">
        <v>1.011</v>
      </c>
      <c r="L241" s="6">
        <v>0.979</v>
      </c>
      <c r="M241" s="6">
        <v>0.986</v>
      </c>
      <c r="N241" s="6">
        <v>275246.271</v>
      </c>
    </row>
    <row r="242">
      <c r="A242" s="5">
        <v>46011.82638888889</v>
      </c>
      <c r="B242" s="6">
        <v>117.795</v>
      </c>
      <c r="C242" s="6">
        <v>101.955</v>
      </c>
      <c r="D242" s="6">
        <v>92.15</v>
      </c>
      <c r="E242" s="6">
        <v>103.966</v>
      </c>
      <c r="F242" s="6">
        <v>28.896</v>
      </c>
      <c r="G242" s="6">
        <v>25.181</v>
      </c>
      <c r="H242" s="6">
        <v>22.886</v>
      </c>
      <c r="I242" s="6">
        <v>76.963</v>
      </c>
      <c r="J242" s="6">
        <v>0.988</v>
      </c>
      <c r="K242" s="6">
        <v>1.013</v>
      </c>
      <c r="L242" s="6">
        <v>0.981</v>
      </c>
      <c r="M242" s="6">
        <v>0.986</v>
      </c>
      <c r="N242" s="6">
        <v>275252.707</v>
      </c>
    </row>
    <row r="243">
      <c r="A243" s="5">
        <v>46011.82986111111</v>
      </c>
      <c r="B243" s="6">
        <v>107.86</v>
      </c>
      <c r="C243" s="6">
        <v>101.225</v>
      </c>
      <c r="D243" s="6">
        <v>98.597</v>
      </c>
      <c r="E243" s="6">
        <v>102.561</v>
      </c>
      <c r="F243" s="6">
        <v>26.552</v>
      </c>
      <c r="G243" s="6">
        <v>25.098</v>
      </c>
      <c r="H243" s="6">
        <v>24.616</v>
      </c>
      <c r="I243" s="6">
        <v>76.266</v>
      </c>
      <c r="J243" s="6">
        <v>0.988</v>
      </c>
      <c r="K243" s="6">
        <v>1.011</v>
      </c>
      <c r="L243" s="6">
        <v>0.985</v>
      </c>
      <c r="M243" s="6">
        <v>0.987</v>
      </c>
      <c r="N243" s="6">
        <v>275259.277</v>
      </c>
    </row>
    <row r="244">
      <c r="A244" s="5">
        <v>46011.833333333336</v>
      </c>
      <c r="B244" s="6">
        <v>136.239</v>
      </c>
      <c r="C244" s="6">
        <v>123.797</v>
      </c>
      <c r="D244" s="6">
        <v>115.877</v>
      </c>
      <c r="E244" s="6">
        <v>125.304</v>
      </c>
      <c r="F244" s="6">
        <v>33.108</v>
      </c>
      <c r="G244" s="6">
        <v>30.453</v>
      </c>
      <c r="H244" s="6">
        <v>28.452</v>
      </c>
      <c r="I244" s="6">
        <v>92.013</v>
      </c>
      <c r="J244" s="6">
        <v>0.98</v>
      </c>
      <c r="K244" s="6">
        <v>0.987</v>
      </c>
      <c r="L244" s="6">
        <v>0.971</v>
      </c>
      <c r="M244" s="6">
        <v>0.979</v>
      </c>
      <c r="N244" s="6">
        <v>275266.416</v>
      </c>
    </row>
    <row r="245">
      <c r="A245" s="5">
        <v>46011.836805555555</v>
      </c>
      <c r="B245" s="6">
        <v>126.938</v>
      </c>
      <c r="C245" s="6">
        <v>113.234</v>
      </c>
      <c r="D245" s="6">
        <v>128.895</v>
      </c>
      <c r="E245" s="6">
        <v>123.022</v>
      </c>
      <c r="F245" s="6">
        <v>30.684</v>
      </c>
      <c r="G245" s="6">
        <v>27.872</v>
      </c>
      <c r="H245" s="6">
        <v>31.826</v>
      </c>
      <c r="I245" s="6">
        <v>90.382</v>
      </c>
      <c r="J245" s="6">
        <v>0.972</v>
      </c>
      <c r="K245" s="6">
        <v>0.984</v>
      </c>
      <c r="L245" s="6">
        <v>0.977</v>
      </c>
      <c r="M245" s="6">
        <v>0.977</v>
      </c>
      <c r="N245" s="6">
        <v>275273.935</v>
      </c>
    </row>
    <row r="246">
      <c r="A246" s="5">
        <v>46011.84027777778</v>
      </c>
      <c r="B246" s="6">
        <v>114.347</v>
      </c>
      <c r="C246" s="6">
        <v>124.835</v>
      </c>
      <c r="D246" s="6">
        <v>117.504</v>
      </c>
      <c r="E246" s="6">
        <v>118.895</v>
      </c>
      <c r="F246" s="6">
        <v>27.58</v>
      </c>
      <c r="G246" s="6">
        <v>30.787</v>
      </c>
      <c r="H246" s="6">
        <v>28.979</v>
      </c>
      <c r="I246" s="6">
        <v>87.346</v>
      </c>
      <c r="J246" s="6">
        <v>0.968</v>
      </c>
      <c r="K246" s="6">
        <v>0.987</v>
      </c>
      <c r="L246" s="6">
        <v>0.973</v>
      </c>
      <c r="M246" s="6">
        <v>0.977</v>
      </c>
      <c r="N246" s="6">
        <v>275281.289</v>
      </c>
    </row>
    <row r="247">
      <c r="A247" s="5">
        <v>46011.84375</v>
      </c>
      <c r="B247" s="6">
        <v>99.361</v>
      </c>
      <c r="C247" s="6">
        <v>114.959</v>
      </c>
      <c r="D247" s="6">
        <v>112.339</v>
      </c>
      <c r="E247" s="6">
        <v>108.886</v>
      </c>
      <c r="F247" s="6">
        <v>24.419</v>
      </c>
      <c r="G247" s="6">
        <v>28.639</v>
      </c>
      <c r="H247" s="6">
        <v>28.166</v>
      </c>
      <c r="I247" s="6">
        <v>81.224</v>
      </c>
      <c r="J247" s="6">
        <v>0.983</v>
      </c>
      <c r="K247" s="6">
        <v>0.993</v>
      </c>
      <c r="L247" s="6">
        <v>0.988</v>
      </c>
      <c r="M247" s="6">
        <v>0.988</v>
      </c>
      <c r="N247" s="6">
        <v>275288.341</v>
      </c>
    </row>
    <row r="248">
      <c r="A248" s="5">
        <v>46011.84722222222</v>
      </c>
      <c r="B248" s="6">
        <v>100.413</v>
      </c>
      <c r="C248" s="6">
        <v>105.248</v>
      </c>
      <c r="D248" s="6">
        <v>111.888</v>
      </c>
      <c r="E248" s="6">
        <v>105.849</v>
      </c>
      <c r="F248" s="6">
        <v>24.606</v>
      </c>
      <c r="G248" s="6">
        <v>26.173</v>
      </c>
      <c r="H248" s="6">
        <v>28.022</v>
      </c>
      <c r="I248" s="6">
        <v>78.801</v>
      </c>
      <c r="J248" s="6">
        <v>0.982</v>
      </c>
      <c r="K248" s="6">
        <v>0.991</v>
      </c>
      <c r="L248" s="6">
        <v>0.988</v>
      </c>
      <c r="M248" s="6">
        <v>0.987</v>
      </c>
      <c r="N248" s="6">
        <v>275294.965</v>
      </c>
    </row>
    <row r="249">
      <c r="A249" s="5">
        <v>46011.850694444445</v>
      </c>
      <c r="B249" s="6">
        <v>94.109</v>
      </c>
      <c r="C249" s="6">
        <v>102.453</v>
      </c>
      <c r="D249" s="6">
        <v>97.475</v>
      </c>
      <c r="E249" s="6">
        <v>98.013</v>
      </c>
      <c r="F249" s="6">
        <v>23.266</v>
      </c>
      <c r="G249" s="6">
        <v>25.508</v>
      </c>
      <c r="H249" s="6">
        <v>24.581</v>
      </c>
      <c r="I249" s="6">
        <v>73.355</v>
      </c>
      <c r="J249" s="6">
        <v>0.989</v>
      </c>
      <c r="K249" s="6">
        <v>1.009</v>
      </c>
      <c r="L249" s="6">
        <v>0.99</v>
      </c>
      <c r="M249" s="6">
        <v>0.99</v>
      </c>
      <c r="N249" s="6">
        <v>275301.729</v>
      </c>
    </row>
    <row r="250">
      <c r="A250" s="5">
        <v>46011.854166666664</v>
      </c>
      <c r="B250" s="6">
        <v>97.891</v>
      </c>
      <c r="C250" s="6">
        <v>102.429</v>
      </c>
      <c r="D250" s="6">
        <v>102.463</v>
      </c>
      <c r="E250" s="6">
        <v>100.928</v>
      </c>
      <c r="F250" s="6">
        <v>24.274</v>
      </c>
      <c r="G250" s="6">
        <v>25.61</v>
      </c>
      <c r="H250" s="6">
        <v>25.811</v>
      </c>
      <c r="I250" s="6">
        <v>75.695</v>
      </c>
      <c r="J250" s="6">
        <v>0.99</v>
      </c>
      <c r="K250" s="6">
        <v>1.007</v>
      </c>
      <c r="L250" s="6">
        <v>0.99</v>
      </c>
      <c r="M250" s="6">
        <v>0.991</v>
      </c>
      <c r="N250" s="6">
        <v>275307.972</v>
      </c>
    </row>
    <row r="251">
      <c r="A251" s="5">
        <v>46011.85763888889</v>
      </c>
      <c r="B251" s="6">
        <v>85.629</v>
      </c>
      <c r="C251" s="6">
        <v>92.326</v>
      </c>
      <c r="D251" s="6">
        <v>105.755</v>
      </c>
      <c r="E251" s="6">
        <v>94.57</v>
      </c>
      <c r="F251" s="6">
        <v>21.152</v>
      </c>
      <c r="G251" s="6">
        <v>23.024</v>
      </c>
      <c r="H251" s="6">
        <v>26.668</v>
      </c>
      <c r="I251" s="6">
        <v>70.844</v>
      </c>
      <c r="J251" s="6">
        <v>0.986</v>
      </c>
      <c r="K251" s="6">
        <v>1.01</v>
      </c>
      <c r="L251" s="6">
        <v>0.992</v>
      </c>
      <c r="M251" s="6">
        <v>0.989</v>
      </c>
      <c r="N251" s="6">
        <v>275314.09</v>
      </c>
    </row>
    <row r="252">
      <c r="A252" s="5">
        <v>46011.86111111111</v>
      </c>
      <c r="B252" s="6">
        <v>93.669</v>
      </c>
      <c r="C252" s="6">
        <v>87.292</v>
      </c>
      <c r="D252" s="6">
        <v>117.478</v>
      </c>
      <c r="E252" s="6">
        <v>99.48</v>
      </c>
      <c r="F252" s="6">
        <v>23.296</v>
      </c>
      <c r="G252" s="6">
        <v>21.818</v>
      </c>
      <c r="H252" s="6">
        <v>29.655</v>
      </c>
      <c r="I252" s="6">
        <v>74.769</v>
      </c>
      <c r="J252" s="6">
        <v>0.991</v>
      </c>
      <c r="K252" s="6">
        <v>1.011</v>
      </c>
      <c r="L252" s="6">
        <v>0.993</v>
      </c>
      <c r="M252" s="6">
        <v>0.991</v>
      </c>
      <c r="N252" s="6">
        <v>275320.252</v>
      </c>
    </row>
    <row r="253">
      <c r="A253" s="5">
        <v>46011.864583333336</v>
      </c>
      <c r="B253" s="6">
        <v>90.709</v>
      </c>
      <c r="C253" s="6">
        <v>84.975</v>
      </c>
      <c r="D253" s="6">
        <v>119.3</v>
      </c>
      <c r="E253" s="6">
        <v>98.328</v>
      </c>
      <c r="F253" s="6">
        <v>22.527</v>
      </c>
      <c r="G253" s="6">
        <v>21.2</v>
      </c>
      <c r="H253" s="6">
        <v>30.131</v>
      </c>
      <c r="I253" s="6">
        <v>73.858</v>
      </c>
      <c r="J253" s="6">
        <v>0.989</v>
      </c>
      <c r="K253" s="6">
        <v>1.014</v>
      </c>
      <c r="L253" s="6">
        <v>0.993</v>
      </c>
      <c r="M253" s="6">
        <v>0.99</v>
      </c>
      <c r="N253" s="6">
        <v>275326.449</v>
      </c>
    </row>
    <row r="254">
      <c r="A254" s="5">
        <v>46011.868055555555</v>
      </c>
      <c r="B254" s="6">
        <v>86.509</v>
      </c>
      <c r="C254" s="6">
        <v>90.024</v>
      </c>
      <c r="D254" s="6">
        <v>116.137</v>
      </c>
      <c r="E254" s="6">
        <v>97.557</v>
      </c>
      <c r="F254" s="6">
        <v>21.508</v>
      </c>
      <c r="G254" s="6">
        <v>22.488</v>
      </c>
      <c r="H254" s="6">
        <v>29.356</v>
      </c>
      <c r="I254" s="6">
        <v>73.352</v>
      </c>
      <c r="J254" s="6">
        <v>0.988</v>
      </c>
      <c r="K254" s="6">
        <v>1.011</v>
      </c>
      <c r="L254" s="6">
        <v>0.993</v>
      </c>
      <c r="M254" s="6">
        <v>0.99</v>
      </c>
      <c r="N254" s="6">
        <v>275332.483</v>
      </c>
    </row>
    <row r="255">
      <c r="A255" s="5">
        <v>46011.87152777778</v>
      </c>
      <c r="B255" s="6">
        <v>82.753</v>
      </c>
      <c r="C255" s="6">
        <v>84.812</v>
      </c>
      <c r="D255" s="6">
        <v>124.983</v>
      </c>
      <c r="E255" s="6">
        <v>97.516</v>
      </c>
      <c r="F255" s="6">
        <v>20.581</v>
      </c>
      <c r="G255" s="6">
        <v>21.223</v>
      </c>
      <c r="H255" s="6">
        <v>31.541</v>
      </c>
      <c r="I255" s="6">
        <v>73.345</v>
      </c>
      <c r="J255" s="6">
        <v>0.988</v>
      </c>
      <c r="K255" s="6">
        <v>1.012</v>
      </c>
      <c r="L255" s="6">
        <v>0.995</v>
      </c>
      <c r="M255" s="6">
        <v>0.991</v>
      </c>
      <c r="N255" s="6">
        <v>275338.605</v>
      </c>
    </row>
    <row r="256">
      <c r="A256" s="5">
        <v>46011.875</v>
      </c>
      <c r="B256" s="6">
        <v>79.851</v>
      </c>
      <c r="C256" s="6">
        <v>87.699</v>
      </c>
      <c r="D256" s="6">
        <v>115.49</v>
      </c>
      <c r="E256" s="6">
        <v>94.347</v>
      </c>
      <c r="F256" s="6">
        <v>19.907</v>
      </c>
      <c r="G256" s="6">
        <v>21.924</v>
      </c>
      <c r="H256" s="6">
        <v>29.235</v>
      </c>
      <c r="I256" s="6">
        <v>71.066</v>
      </c>
      <c r="J256" s="6">
        <v>0.988</v>
      </c>
      <c r="K256" s="6">
        <v>1.011</v>
      </c>
      <c r="L256" s="6">
        <v>0.994</v>
      </c>
      <c r="M256" s="6">
        <v>0.991</v>
      </c>
      <c r="N256" s="6">
        <v>275344.732</v>
      </c>
    </row>
    <row r="257">
      <c r="A257" s="5">
        <v>46011.87847222222</v>
      </c>
      <c r="B257" s="6">
        <v>74.752</v>
      </c>
      <c r="C257" s="6">
        <v>74.026</v>
      </c>
      <c r="D257" s="6">
        <v>114.645</v>
      </c>
      <c r="E257" s="6">
        <v>87.808</v>
      </c>
      <c r="F257" s="6">
        <v>18.562</v>
      </c>
      <c r="G257" s="6">
        <v>18.47</v>
      </c>
      <c r="H257" s="6">
        <v>29.019</v>
      </c>
      <c r="I257" s="6">
        <v>66.051</v>
      </c>
      <c r="J257" s="6">
        <v>0.984</v>
      </c>
      <c r="K257" s="6">
        <v>1.015</v>
      </c>
      <c r="L257" s="6">
        <v>0.993</v>
      </c>
      <c r="M257" s="6">
        <v>0.989</v>
      </c>
      <c r="N257" s="6">
        <v>275350.504</v>
      </c>
    </row>
    <row r="258">
      <c r="A258" s="5">
        <v>46011.881944444445</v>
      </c>
      <c r="B258" s="6">
        <v>71.523</v>
      </c>
      <c r="C258" s="6">
        <v>74.249</v>
      </c>
      <c r="D258" s="6">
        <v>121.077</v>
      </c>
      <c r="E258" s="6">
        <v>88.95</v>
      </c>
      <c r="F258" s="6">
        <v>17.781</v>
      </c>
      <c r="G258" s="6">
        <v>18.541</v>
      </c>
      <c r="H258" s="6">
        <v>30.654</v>
      </c>
      <c r="I258" s="6">
        <v>66.976</v>
      </c>
      <c r="J258" s="6">
        <v>0.986</v>
      </c>
      <c r="K258" s="6">
        <v>1.016</v>
      </c>
      <c r="L258" s="6">
        <v>0.995</v>
      </c>
      <c r="M258" s="6">
        <v>0.99</v>
      </c>
      <c r="N258" s="6">
        <v>275356.203</v>
      </c>
    </row>
    <row r="259">
      <c r="A259" s="5">
        <v>46011.885416666664</v>
      </c>
      <c r="B259" s="6">
        <v>74.361</v>
      </c>
      <c r="C259" s="6">
        <v>74.785</v>
      </c>
      <c r="D259" s="6">
        <v>120.875</v>
      </c>
      <c r="E259" s="6">
        <v>90.007</v>
      </c>
      <c r="F259" s="6">
        <v>18.474</v>
      </c>
      <c r="G259" s="6">
        <v>18.672</v>
      </c>
      <c r="H259" s="6">
        <v>30.614</v>
      </c>
      <c r="I259" s="6">
        <v>67.76</v>
      </c>
      <c r="J259" s="6">
        <v>0.987</v>
      </c>
      <c r="K259" s="6">
        <v>1.015</v>
      </c>
      <c r="L259" s="6">
        <v>0.994</v>
      </c>
      <c r="M259" s="6">
        <v>0.99</v>
      </c>
      <c r="N259" s="6">
        <v>275361.802</v>
      </c>
    </row>
    <row r="260">
      <c r="A260" s="5">
        <v>46011.88888888889</v>
      </c>
      <c r="B260" s="6">
        <v>68.023</v>
      </c>
      <c r="C260" s="6">
        <v>75.0</v>
      </c>
      <c r="D260" s="6">
        <v>117.078</v>
      </c>
      <c r="E260" s="6">
        <v>86.7</v>
      </c>
      <c r="F260" s="6">
        <v>16.942</v>
      </c>
      <c r="G260" s="6">
        <v>18.68</v>
      </c>
      <c r="H260" s="6">
        <v>28.997</v>
      </c>
      <c r="I260" s="6">
        <v>64.619</v>
      </c>
      <c r="J260" s="6">
        <v>0.984</v>
      </c>
      <c r="K260" s="6">
        <v>1.016</v>
      </c>
      <c r="L260" s="6">
        <v>0.994</v>
      </c>
      <c r="M260" s="6">
        <v>0.988</v>
      </c>
      <c r="N260" s="6">
        <v>275367.328</v>
      </c>
    </row>
    <row r="261">
      <c r="A261" s="5">
        <v>46011.89236111111</v>
      </c>
      <c r="B261" s="6">
        <v>62.213</v>
      </c>
      <c r="C261" s="6">
        <v>69.696</v>
      </c>
      <c r="D261" s="6">
        <v>100.484</v>
      </c>
      <c r="E261" s="6">
        <v>77.464</v>
      </c>
      <c r="F261" s="6">
        <v>15.398</v>
      </c>
      <c r="G261" s="6">
        <v>16.942</v>
      </c>
      <c r="H261" s="6">
        <v>25.374</v>
      </c>
      <c r="I261" s="6">
        <v>57.714</v>
      </c>
      <c r="J261" s="6">
        <v>1.02</v>
      </c>
      <c r="K261" s="6">
        <v>1.042</v>
      </c>
      <c r="L261" s="6">
        <v>1.012</v>
      </c>
      <c r="M261" s="6">
        <v>0.977</v>
      </c>
      <c r="N261" s="6">
        <v>275372.474</v>
      </c>
    </row>
    <row r="262">
      <c r="A262" s="5">
        <v>46011.895833333336</v>
      </c>
      <c r="B262" s="6">
        <v>62.676</v>
      </c>
      <c r="C262" s="6">
        <v>69.028</v>
      </c>
      <c r="D262" s="6">
        <v>97.558</v>
      </c>
      <c r="E262" s="6">
        <v>76.421</v>
      </c>
      <c r="F262" s="6">
        <v>15.543</v>
      </c>
      <c r="G262" s="6">
        <v>16.795</v>
      </c>
      <c r="H262" s="6">
        <v>24.67</v>
      </c>
      <c r="I262" s="6">
        <v>57.008</v>
      </c>
      <c r="J262" s="6">
        <v>1.017</v>
      </c>
      <c r="K262" s="6">
        <v>1.043</v>
      </c>
      <c r="L262" s="6">
        <v>1.011</v>
      </c>
      <c r="M262" s="6">
        <v>0.978</v>
      </c>
      <c r="N262" s="6">
        <v>275377.225</v>
      </c>
    </row>
    <row r="263">
      <c r="A263" s="5">
        <v>46011.899305555555</v>
      </c>
      <c r="B263" s="6">
        <v>61.317</v>
      </c>
      <c r="C263" s="6">
        <v>73.957</v>
      </c>
      <c r="D263" s="6">
        <v>98.265</v>
      </c>
      <c r="E263" s="6">
        <v>77.846</v>
      </c>
      <c r="F263" s="6">
        <v>15.234</v>
      </c>
      <c r="G263" s="6">
        <v>18.097</v>
      </c>
      <c r="H263" s="6">
        <v>24.846</v>
      </c>
      <c r="I263" s="6">
        <v>58.177</v>
      </c>
      <c r="J263" s="6">
        <v>1.019</v>
      </c>
      <c r="K263" s="6">
        <v>1.038</v>
      </c>
      <c r="L263" s="6">
        <v>1.012</v>
      </c>
      <c r="M263" s="6">
        <v>0.978</v>
      </c>
      <c r="N263" s="6">
        <v>275382.01</v>
      </c>
    </row>
    <row r="264">
      <c r="A264" s="5">
        <v>46011.90277777778</v>
      </c>
      <c r="B264" s="6">
        <v>63.535</v>
      </c>
      <c r="C264" s="6">
        <v>73.24</v>
      </c>
      <c r="D264" s="6">
        <v>95.572</v>
      </c>
      <c r="E264" s="6">
        <v>77.449</v>
      </c>
      <c r="F264" s="6">
        <v>15.802</v>
      </c>
      <c r="G264" s="6">
        <v>17.94</v>
      </c>
      <c r="H264" s="6">
        <v>24.162</v>
      </c>
      <c r="I264" s="6">
        <v>57.904</v>
      </c>
      <c r="J264" s="6">
        <v>1.017</v>
      </c>
      <c r="K264" s="6">
        <v>1.037</v>
      </c>
      <c r="L264" s="6">
        <v>1.012</v>
      </c>
      <c r="M264" s="6">
        <v>0.979</v>
      </c>
      <c r="N264" s="6">
        <v>275386.8</v>
      </c>
    </row>
    <row r="265">
      <c r="A265" s="5">
        <v>46011.90625</v>
      </c>
      <c r="B265" s="6">
        <v>59.208</v>
      </c>
      <c r="C265" s="6">
        <v>74.257</v>
      </c>
      <c r="D265" s="6">
        <v>94.203</v>
      </c>
      <c r="E265" s="6">
        <v>75.889</v>
      </c>
      <c r="F265" s="6">
        <v>14.71</v>
      </c>
      <c r="G265" s="6">
        <v>18.176</v>
      </c>
      <c r="H265" s="6">
        <v>23.856</v>
      </c>
      <c r="I265" s="6">
        <v>56.742</v>
      </c>
      <c r="J265" s="6">
        <v>1.021</v>
      </c>
      <c r="K265" s="6">
        <v>1.038</v>
      </c>
      <c r="L265" s="6">
        <v>1.013</v>
      </c>
      <c r="M265" s="6">
        <v>0.977</v>
      </c>
      <c r="N265" s="6">
        <v>275391.6</v>
      </c>
    </row>
    <row r="266">
      <c r="A266" s="5">
        <v>46011.90972222222</v>
      </c>
      <c r="B266" s="6">
        <v>61.748</v>
      </c>
      <c r="C266" s="6">
        <v>74.206</v>
      </c>
      <c r="D266" s="6">
        <v>95.691</v>
      </c>
      <c r="E266" s="6">
        <v>77.215</v>
      </c>
      <c r="F266" s="6">
        <v>15.336</v>
      </c>
      <c r="G266" s="6">
        <v>18.192</v>
      </c>
      <c r="H266" s="6">
        <v>24.244</v>
      </c>
      <c r="I266" s="6">
        <v>57.772</v>
      </c>
      <c r="J266" s="6">
        <v>1.021</v>
      </c>
      <c r="K266" s="6">
        <v>1.037</v>
      </c>
      <c r="L266" s="6">
        <v>1.011</v>
      </c>
      <c r="M266" s="6">
        <v>0.978</v>
      </c>
      <c r="N266" s="6">
        <v>275396.401</v>
      </c>
    </row>
    <row r="267">
      <c r="A267" s="5">
        <v>46011.913194444445</v>
      </c>
      <c r="B267" s="6">
        <v>60.209</v>
      </c>
      <c r="C267" s="6">
        <v>71.873</v>
      </c>
      <c r="D267" s="6">
        <v>93.234</v>
      </c>
      <c r="E267" s="6">
        <v>75.105</v>
      </c>
      <c r="F267" s="6">
        <v>14.952</v>
      </c>
      <c r="G267" s="6">
        <v>17.601</v>
      </c>
      <c r="H267" s="6">
        <v>23.67</v>
      </c>
      <c r="I267" s="6">
        <v>56.223</v>
      </c>
      <c r="J267" s="6">
        <v>1.021</v>
      </c>
      <c r="K267" s="6">
        <v>1.039</v>
      </c>
      <c r="L267" s="6">
        <v>1.011</v>
      </c>
      <c r="M267" s="6">
        <v>0.978</v>
      </c>
      <c r="N267" s="6">
        <v>275401.207</v>
      </c>
    </row>
    <row r="268">
      <c r="A268" s="5">
        <v>46011.916666666664</v>
      </c>
      <c r="B268" s="6">
        <v>60.74</v>
      </c>
      <c r="C268" s="6">
        <v>80.594</v>
      </c>
      <c r="D268" s="6">
        <v>103.29</v>
      </c>
      <c r="E268" s="6">
        <v>81.541</v>
      </c>
      <c r="F268" s="6">
        <v>15.137</v>
      </c>
      <c r="G268" s="6">
        <v>19.921</v>
      </c>
      <c r="H268" s="6">
        <v>26.223</v>
      </c>
      <c r="I268" s="6">
        <v>61.281</v>
      </c>
      <c r="J268" s="6">
        <v>1.021</v>
      </c>
      <c r="K268" s="6">
        <v>1.031</v>
      </c>
      <c r="L268" s="6">
        <v>1.01</v>
      </c>
      <c r="M268" s="6">
        <v>0.98</v>
      </c>
      <c r="N268" s="6">
        <v>275406.176</v>
      </c>
    </row>
    <row r="269">
      <c r="A269" s="5">
        <v>46011.92013888889</v>
      </c>
      <c r="B269" s="6">
        <v>61.464</v>
      </c>
      <c r="C269" s="6">
        <v>72.137</v>
      </c>
      <c r="D269" s="6">
        <v>106.049</v>
      </c>
      <c r="E269" s="6">
        <v>79.883</v>
      </c>
      <c r="F269" s="6">
        <v>15.331</v>
      </c>
      <c r="G269" s="6">
        <v>17.646</v>
      </c>
      <c r="H269" s="6">
        <v>26.901</v>
      </c>
      <c r="I269" s="6">
        <v>59.878</v>
      </c>
      <c r="J269" s="6">
        <v>1.018</v>
      </c>
      <c r="K269" s="6">
        <v>1.042</v>
      </c>
      <c r="L269" s="6">
        <v>1.01</v>
      </c>
      <c r="M269" s="6">
        <v>0.979</v>
      </c>
      <c r="N269" s="6">
        <v>275411.21</v>
      </c>
    </row>
    <row r="270">
      <c r="A270" s="5">
        <v>46011.92361111111</v>
      </c>
      <c r="B270" s="6">
        <v>61.081</v>
      </c>
      <c r="C270" s="6">
        <v>71.242</v>
      </c>
      <c r="D270" s="6">
        <v>93.107</v>
      </c>
      <c r="E270" s="6">
        <v>75.143</v>
      </c>
      <c r="F270" s="6">
        <v>15.205</v>
      </c>
      <c r="G270" s="6">
        <v>17.4</v>
      </c>
      <c r="H270" s="6">
        <v>23.605</v>
      </c>
      <c r="I270" s="6">
        <v>56.21</v>
      </c>
      <c r="J270" s="6">
        <v>1.019</v>
      </c>
      <c r="K270" s="6">
        <v>1.042</v>
      </c>
      <c r="L270" s="6">
        <v>1.011</v>
      </c>
      <c r="M270" s="6">
        <v>0.977</v>
      </c>
      <c r="N270" s="6">
        <v>275416.0</v>
      </c>
    </row>
    <row r="271">
      <c r="A271" s="5">
        <v>46011.927083333336</v>
      </c>
      <c r="B271" s="6">
        <v>69.048</v>
      </c>
      <c r="C271" s="6">
        <v>72.395</v>
      </c>
      <c r="D271" s="6">
        <v>100.745</v>
      </c>
      <c r="E271" s="6">
        <v>80.729</v>
      </c>
      <c r="F271" s="6">
        <v>17.306</v>
      </c>
      <c r="G271" s="6">
        <v>18.026</v>
      </c>
      <c r="H271" s="6">
        <v>25.601</v>
      </c>
      <c r="I271" s="6">
        <v>60.933</v>
      </c>
      <c r="J271" s="6">
        <v>0.99</v>
      </c>
      <c r="K271" s="6">
        <v>1.02</v>
      </c>
      <c r="L271" s="6">
        <v>0.993</v>
      </c>
      <c r="M271" s="6">
        <v>0.988</v>
      </c>
      <c r="N271" s="6">
        <v>275421.142</v>
      </c>
    </row>
    <row r="272">
      <c r="A272" s="5">
        <v>46011.930555555555</v>
      </c>
      <c r="B272" s="6">
        <v>67.959</v>
      </c>
      <c r="C272" s="6">
        <v>71.695</v>
      </c>
      <c r="D272" s="6">
        <v>104.426</v>
      </c>
      <c r="E272" s="6">
        <v>81.36</v>
      </c>
      <c r="F272" s="6">
        <v>17.028</v>
      </c>
      <c r="G272" s="6">
        <v>17.877</v>
      </c>
      <c r="H272" s="6">
        <v>26.518</v>
      </c>
      <c r="I272" s="6">
        <v>61.423</v>
      </c>
      <c r="J272" s="6">
        <v>0.99</v>
      </c>
      <c r="K272" s="6">
        <v>1.021</v>
      </c>
      <c r="L272" s="6">
        <v>0.993</v>
      </c>
      <c r="M272" s="6">
        <v>0.988</v>
      </c>
      <c r="N272" s="6">
        <v>275426.257</v>
      </c>
    </row>
    <row r="273">
      <c r="A273" s="5">
        <v>46011.93402777778</v>
      </c>
      <c r="B273" s="6">
        <v>62.173</v>
      </c>
      <c r="C273" s="6">
        <v>65.164</v>
      </c>
      <c r="D273" s="6">
        <v>103.66</v>
      </c>
      <c r="E273" s="6">
        <v>76.999</v>
      </c>
      <c r="F273" s="6">
        <v>15.492</v>
      </c>
      <c r="G273" s="6">
        <v>15.817</v>
      </c>
      <c r="H273" s="6">
        <v>26.286</v>
      </c>
      <c r="I273" s="6">
        <v>57.595</v>
      </c>
      <c r="J273" s="6">
        <v>1.018</v>
      </c>
      <c r="K273" s="6">
        <v>1.049</v>
      </c>
      <c r="L273" s="6">
        <v>1.009</v>
      </c>
      <c r="M273" s="6">
        <v>0.977</v>
      </c>
      <c r="N273" s="6">
        <v>275431.01</v>
      </c>
    </row>
    <row r="274">
      <c r="A274" s="5">
        <v>46011.9375</v>
      </c>
      <c r="B274" s="6">
        <v>61.318</v>
      </c>
      <c r="C274" s="6">
        <v>64.795</v>
      </c>
      <c r="D274" s="6">
        <v>97.151</v>
      </c>
      <c r="E274" s="6">
        <v>74.421</v>
      </c>
      <c r="F274" s="6">
        <v>15.225</v>
      </c>
      <c r="G274" s="6">
        <v>15.736</v>
      </c>
      <c r="H274" s="6">
        <v>24.661</v>
      </c>
      <c r="I274" s="6">
        <v>55.622</v>
      </c>
      <c r="J274" s="6">
        <v>1.021</v>
      </c>
      <c r="K274" s="6">
        <v>1.048</v>
      </c>
      <c r="L274" s="6">
        <v>1.009</v>
      </c>
      <c r="M274" s="6">
        <v>0.976</v>
      </c>
      <c r="N274" s="6">
        <v>275435.684</v>
      </c>
    </row>
    <row r="275">
      <c r="A275" s="5">
        <v>46011.94097222222</v>
      </c>
      <c r="B275" s="6">
        <v>62.369</v>
      </c>
      <c r="C275" s="6">
        <v>69.066</v>
      </c>
      <c r="D275" s="6">
        <v>98.054</v>
      </c>
      <c r="E275" s="6">
        <v>76.496</v>
      </c>
      <c r="F275" s="6">
        <v>15.482</v>
      </c>
      <c r="G275" s="6">
        <v>16.792</v>
      </c>
      <c r="H275" s="6">
        <v>24.808</v>
      </c>
      <c r="I275" s="6">
        <v>57.082</v>
      </c>
      <c r="J275" s="6">
        <v>1.021</v>
      </c>
      <c r="K275" s="6">
        <v>1.045</v>
      </c>
      <c r="L275" s="6">
        <v>1.009</v>
      </c>
      <c r="M275" s="6">
        <v>0.977</v>
      </c>
      <c r="N275" s="6">
        <v>275440.325</v>
      </c>
    </row>
    <row r="276">
      <c r="A276" s="5">
        <v>46011.944444444445</v>
      </c>
      <c r="B276" s="6">
        <v>61.111</v>
      </c>
      <c r="C276" s="6">
        <v>65.471</v>
      </c>
      <c r="D276" s="6">
        <v>96.304</v>
      </c>
      <c r="E276" s="6">
        <v>74.295</v>
      </c>
      <c r="F276" s="6">
        <v>15.143</v>
      </c>
      <c r="G276" s="6">
        <v>15.893</v>
      </c>
      <c r="H276" s="6">
        <v>24.411</v>
      </c>
      <c r="I276" s="6">
        <v>55.447</v>
      </c>
      <c r="J276" s="6">
        <v>1.022</v>
      </c>
      <c r="K276" s="6">
        <v>1.047</v>
      </c>
      <c r="L276" s="6">
        <v>1.01</v>
      </c>
      <c r="M276" s="6">
        <v>0.976</v>
      </c>
      <c r="N276" s="6">
        <v>275445.103</v>
      </c>
    </row>
    <row r="277">
      <c r="A277" s="5">
        <v>46011.947916666664</v>
      </c>
      <c r="B277" s="6">
        <v>61.246</v>
      </c>
      <c r="C277" s="6">
        <v>69.345</v>
      </c>
      <c r="D277" s="6">
        <v>95.013</v>
      </c>
      <c r="E277" s="6">
        <v>75.201</v>
      </c>
      <c r="F277" s="6">
        <v>15.192</v>
      </c>
      <c r="G277" s="6">
        <v>16.853</v>
      </c>
      <c r="H277" s="6">
        <v>24.07</v>
      </c>
      <c r="I277" s="6">
        <v>56.115</v>
      </c>
      <c r="J277" s="6">
        <v>1.022</v>
      </c>
      <c r="K277" s="6">
        <v>1.045</v>
      </c>
      <c r="L277" s="6">
        <v>1.01</v>
      </c>
      <c r="M277" s="6">
        <v>0.976</v>
      </c>
      <c r="N277" s="6">
        <v>275449.785</v>
      </c>
    </row>
    <row r="278">
      <c r="A278" s="5">
        <v>46011.95138888889</v>
      </c>
      <c r="B278" s="6">
        <v>63.425</v>
      </c>
      <c r="C278" s="6">
        <v>65.468</v>
      </c>
      <c r="D278" s="6">
        <v>93.928</v>
      </c>
      <c r="E278" s="6">
        <v>74.274</v>
      </c>
      <c r="F278" s="6">
        <v>15.732</v>
      </c>
      <c r="G278" s="6">
        <v>15.855</v>
      </c>
      <c r="H278" s="6">
        <v>23.763</v>
      </c>
      <c r="I278" s="6">
        <v>55.35</v>
      </c>
      <c r="J278" s="6">
        <v>1.02</v>
      </c>
      <c r="K278" s="6">
        <v>1.047</v>
      </c>
      <c r="L278" s="6">
        <v>1.01</v>
      </c>
      <c r="M278" s="6">
        <v>0.976</v>
      </c>
      <c r="N278" s="6">
        <v>275454.477</v>
      </c>
    </row>
    <row r="279">
      <c r="A279" s="5">
        <v>46011.95486111111</v>
      </c>
      <c r="B279" s="6">
        <v>60.863</v>
      </c>
      <c r="C279" s="6">
        <v>64.557</v>
      </c>
      <c r="D279" s="6">
        <v>95.291</v>
      </c>
      <c r="E279" s="6">
        <v>73.57</v>
      </c>
      <c r="F279" s="6">
        <v>15.096</v>
      </c>
      <c r="G279" s="6">
        <v>15.643</v>
      </c>
      <c r="H279" s="6">
        <v>24.117</v>
      </c>
      <c r="I279" s="6">
        <v>54.856</v>
      </c>
      <c r="J279" s="6">
        <v>1.019</v>
      </c>
      <c r="K279" s="6">
        <v>1.047</v>
      </c>
      <c r="L279" s="6">
        <v>1.01</v>
      </c>
      <c r="M279" s="6">
        <v>0.977</v>
      </c>
      <c r="N279" s="6">
        <v>275459.095</v>
      </c>
    </row>
    <row r="280">
      <c r="A280" s="5">
        <v>46011.958333333336</v>
      </c>
      <c r="B280" s="6">
        <v>65.621</v>
      </c>
      <c r="C280" s="6">
        <v>70.147</v>
      </c>
      <c r="D280" s="6">
        <v>94.413</v>
      </c>
      <c r="E280" s="6">
        <v>76.727</v>
      </c>
      <c r="F280" s="6">
        <v>16.356</v>
      </c>
      <c r="G280" s="6">
        <v>17.138</v>
      </c>
      <c r="H280" s="6">
        <v>23.904</v>
      </c>
      <c r="I280" s="6">
        <v>57.398</v>
      </c>
      <c r="J280" s="6">
        <v>1.015</v>
      </c>
      <c r="K280" s="6">
        <v>1.041</v>
      </c>
      <c r="L280" s="6">
        <v>1.01</v>
      </c>
      <c r="M280" s="6">
        <v>0.979</v>
      </c>
      <c r="N280" s="6">
        <v>275463.737</v>
      </c>
    </row>
    <row r="281">
      <c r="A281" s="5">
        <v>46011.961805555555</v>
      </c>
      <c r="B281" s="6">
        <v>64.019</v>
      </c>
      <c r="C281" s="6">
        <v>66.601</v>
      </c>
      <c r="D281" s="6">
        <v>109.949</v>
      </c>
      <c r="E281" s="6">
        <v>80.189</v>
      </c>
      <c r="F281" s="6">
        <v>15.945</v>
      </c>
      <c r="G281" s="6">
        <v>16.219</v>
      </c>
      <c r="H281" s="6">
        <v>27.864</v>
      </c>
      <c r="I281" s="6">
        <v>60.028</v>
      </c>
      <c r="J281" s="6">
        <v>1.017</v>
      </c>
      <c r="K281" s="6">
        <v>1.044</v>
      </c>
      <c r="L281" s="6">
        <v>1.008</v>
      </c>
      <c r="M281" s="6">
        <v>0.98</v>
      </c>
      <c r="N281" s="6">
        <v>275468.613</v>
      </c>
    </row>
    <row r="282">
      <c r="A282" s="5">
        <v>46011.96527777778</v>
      </c>
      <c r="B282" s="6">
        <v>64.175</v>
      </c>
      <c r="C282" s="6">
        <v>66.509</v>
      </c>
      <c r="D282" s="6">
        <v>98.688</v>
      </c>
      <c r="E282" s="6">
        <v>76.457</v>
      </c>
      <c r="F282" s="6">
        <v>16.019</v>
      </c>
      <c r="G282" s="6">
        <v>16.145</v>
      </c>
      <c r="H282" s="6">
        <v>24.971</v>
      </c>
      <c r="I282" s="6">
        <v>57.135</v>
      </c>
      <c r="J282" s="6">
        <v>1.015</v>
      </c>
      <c r="K282" s="6">
        <v>1.047</v>
      </c>
      <c r="L282" s="6">
        <v>1.01</v>
      </c>
      <c r="M282" s="6">
        <v>0.978</v>
      </c>
      <c r="N282" s="6">
        <v>275473.402</v>
      </c>
    </row>
    <row r="283">
      <c r="A283" s="5">
        <v>46011.96875</v>
      </c>
      <c r="B283" s="6">
        <v>69.496</v>
      </c>
      <c r="C283" s="6">
        <v>65.747</v>
      </c>
      <c r="D283" s="6">
        <v>95.161</v>
      </c>
      <c r="E283" s="6">
        <v>76.801</v>
      </c>
      <c r="F283" s="6">
        <v>17.377</v>
      </c>
      <c r="G283" s="6">
        <v>16.026</v>
      </c>
      <c r="H283" s="6">
        <v>24.106</v>
      </c>
      <c r="I283" s="6">
        <v>57.509</v>
      </c>
      <c r="J283" s="6">
        <v>1.014</v>
      </c>
      <c r="K283" s="6">
        <v>1.045</v>
      </c>
      <c r="L283" s="6">
        <v>1.011</v>
      </c>
      <c r="M283" s="6">
        <v>0.979</v>
      </c>
      <c r="N283" s="6">
        <v>275478.141</v>
      </c>
    </row>
    <row r="284">
      <c r="A284" s="5">
        <v>46011.97222222222</v>
      </c>
      <c r="B284" s="6">
        <v>60.95</v>
      </c>
      <c r="C284" s="6">
        <v>64.976</v>
      </c>
      <c r="D284" s="6">
        <v>95.8</v>
      </c>
      <c r="E284" s="6">
        <v>73.908</v>
      </c>
      <c r="F284" s="6">
        <v>15.17</v>
      </c>
      <c r="G284" s="6">
        <v>15.723</v>
      </c>
      <c r="H284" s="6">
        <v>24.241</v>
      </c>
      <c r="I284" s="6">
        <v>55.134</v>
      </c>
      <c r="J284" s="6">
        <v>1.019</v>
      </c>
      <c r="K284" s="6">
        <v>1.051</v>
      </c>
      <c r="L284" s="6">
        <v>1.01</v>
      </c>
      <c r="M284" s="6">
        <v>0.976</v>
      </c>
      <c r="N284" s="6">
        <v>275482.775</v>
      </c>
    </row>
    <row r="285">
      <c r="A285" s="5">
        <v>46011.975694444445</v>
      </c>
      <c r="B285" s="6">
        <v>59.132</v>
      </c>
      <c r="C285" s="6">
        <v>64.697</v>
      </c>
      <c r="D285" s="6">
        <v>96.12</v>
      </c>
      <c r="E285" s="6">
        <v>73.317</v>
      </c>
      <c r="F285" s="6">
        <v>14.702</v>
      </c>
      <c r="G285" s="6">
        <v>15.673</v>
      </c>
      <c r="H285" s="6">
        <v>24.323</v>
      </c>
      <c r="I285" s="6">
        <v>54.698</v>
      </c>
      <c r="J285" s="6">
        <v>1.022</v>
      </c>
      <c r="K285" s="6">
        <v>1.051</v>
      </c>
      <c r="L285" s="6">
        <v>1.01</v>
      </c>
      <c r="M285" s="6">
        <v>0.975</v>
      </c>
      <c r="N285" s="6">
        <v>275487.366</v>
      </c>
    </row>
    <row r="286">
      <c r="A286" s="5">
        <v>46011.979166666664</v>
      </c>
      <c r="B286" s="6">
        <v>61.075</v>
      </c>
      <c r="C286" s="6">
        <v>64.794</v>
      </c>
      <c r="D286" s="6">
        <v>96.002</v>
      </c>
      <c r="E286" s="6">
        <v>73.957</v>
      </c>
      <c r="F286" s="6">
        <v>15.167</v>
      </c>
      <c r="G286" s="6">
        <v>15.718</v>
      </c>
      <c r="H286" s="6">
        <v>24.369</v>
      </c>
      <c r="I286" s="6">
        <v>55.254</v>
      </c>
      <c r="J286" s="6">
        <v>1.022</v>
      </c>
      <c r="K286" s="6">
        <v>1.05</v>
      </c>
      <c r="L286" s="6">
        <v>1.01</v>
      </c>
      <c r="M286" s="6">
        <v>0.975</v>
      </c>
      <c r="N286" s="6">
        <v>275492.016</v>
      </c>
    </row>
    <row r="287">
      <c r="A287" s="5">
        <v>46011.98263888889</v>
      </c>
      <c r="B287" s="6">
        <v>60.593</v>
      </c>
      <c r="C287" s="6">
        <v>64.227</v>
      </c>
      <c r="D287" s="6">
        <v>97.708</v>
      </c>
      <c r="E287" s="6">
        <v>74.176</v>
      </c>
      <c r="F287" s="6">
        <v>15.049</v>
      </c>
      <c r="G287" s="6">
        <v>15.55</v>
      </c>
      <c r="H287" s="6">
        <v>24.807</v>
      </c>
      <c r="I287" s="6">
        <v>55.406</v>
      </c>
      <c r="J287" s="6">
        <v>1.023</v>
      </c>
      <c r="K287" s="6">
        <v>1.051</v>
      </c>
      <c r="L287" s="6">
        <v>1.009</v>
      </c>
      <c r="M287" s="6">
        <v>0.975</v>
      </c>
      <c r="N287" s="6">
        <v>275496.65</v>
      </c>
    </row>
    <row r="288">
      <c r="A288" s="5">
        <v>46011.98611111111</v>
      </c>
      <c r="B288" s="6">
        <v>60.338</v>
      </c>
      <c r="C288" s="6">
        <v>64.261</v>
      </c>
      <c r="D288" s="6">
        <v>102.305</v>
      </c>
      <c r="E288" s="6">
        <v>75.635</v>
      </c>
      <c r="F288" s="6">
        <v>14.998</v>
      </c>
      <c r="G288" s="6">
        <v>15.581</v>
      </c>
      <c r="H288" s="6">
        <v>25.949</v>
      </c>
      <c r="I288" s="6">
        <v>56.528</v>
      </c>
      <c r="J288" s="6">
        <v>1.023</v>
      </c>
      <c r="K288" s="6">
        <v>1.052</v>
      </c>
      <c r="L288" s="6">
        <v>1.009</v>
      </c>
      <c r="M288" s="6">
        <v>0.975</v>
      </c>
      <c r="N288" s="6">
        <v>275501.28</v>
      </c>
    </row>
    <row r="289">
      <c r="A289" s="5">
        <v>46011.989583333336</v>
      </c>
      <c r="B289" s="6">
        <v>61.553</v>
      </c>
      <c r="C289" s="6">
        <v>72.663</v>
      </c>
      <c r="D289" s="6">
        <v>101.14</v>
      </c>
      <c r="E289" s="6">
        <v>78.452</v>
      </c>
      <c r="F289" s="6">
        <v>15.392</v>
      </c>
      <c r="G289" s="6">
        <v>17.802</v>
      </c>
      <c r="H289" s="6">
        <v>25.655</v>
      </c>
      <c r="I289" s="6">
        <v>58.849</v>
      </c>
      <c r="J289" s="6">
        <v>1.018</v>
      </c>
      <c r="K289" s="6">
        <v>1.041</v>
      </c>
      <c r="L289" s="6">
        <v>1.009</v>
      </c>
      <c r="M289" s="6">
        <v>0.979</v>
      </c>
      <c r="N289" s="6">
        <v>275506.041</v>
      </c>
    </row>
    <row r="290">
      <c r="A290" s="5">
        <v>46011.993055555555</v>
      </c>
      <c r="B290" s="6">
        <v>60.855</v>
      </c>
      <c r="C290" s="6">
        <v>64.527</v>
      </c>
      <c r="D290" s="6">
        <v>100.884</v>
      </c>
      <c r="E290" s="6">
        <v>75.422</v>
      </c>
      <c r="F290" s="6">
        <v>15.138</v>
      </c>
      <c r="G290" s="6">
        <v>15.693</v>
      </c>
      <c r="H290" s="6">
        <v>25.621</v>
      </c>
      <c r="I290" s="6">
        <v>56.452</v>
      </c>
      <c r="J290" s="6">
        <v>1.021</v>
      </c>
      <c r="K290" s="6">
        <v>1.048</v>
      </c>
      <c r="L290" s="6">
        <v>1.009</v>
      </c>
      <c r="M290" s="6">
        <v>0.977</v>
      </c>
      <c r="N290" s="6">
        <v>275510.784</v>
      </c>
    </row>
    <row r="291">
      <c r="A291" s="5">
        <v>46011.99652777778</v>
      </c>
      <c r="B291" s="6">
        <v>60.725</v>
      </c>
      <c r="C291" s="6">
        <v>64.898</v>
      </c>
      <c r="D291" s="6">
        <v>102.577</v>
      </c>
      <c r="E291" s="6">
        <v>76.067</v>
      </c>
      <c r="F291" s="6">
        <v>15.135</v>
      </c>
      <c r="G291" s="6">
        <v>15.786</v>
      </c>
      <c r="H291" s="6">
        <v>26.067</v>
      </c>
      <c r="I291" s="6">
        <v>56.988</v>
      </c>
      <c r="J291" s="6">
        <v>1.02</v>
      </c>
      <c r="K291" s="6">
        <v>1.049</v>
      </c>
      <c r="L291" s="6">
        <v>1.009</v>
      </c>
      <c r="M291" s="6">
        <v>0.977</v>
      </c>
      <c r="N291" s="6">
        <v>275515.533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4461.133</v>
      </c>
    </row>
    <row r="3">
      <c r="A3" s="3" t="s">
        <v>10</v>
      </c>
      <c r="B3" s="4">
        <f t="shared" ref="B3:N3" si="2">ROUND(MAX(B5:B1000), 3)</f>
        <v>19.39</v>
      </c>
      <c r="C3" s="4">
        <f t="shared" si="2"/>
        <v>8.359</v>
      </c>
      <c r="D3" s="4">
        <f t="shared" si="2"/>
        <v>0</v>
      </c>
      <c r="E3" s="4">
        <f t="shared" si="2"/>
        <v>9.223</v>
      </c>
      <c r="F3" s="4">
        <f t="shared" si="2"/>
        <v>3.191</v>
      </c>
      <c r="G3" s="4">
        <f t="shared" si="2"/>
        <v>0.837</v>
      </c>
      <c r="H3" s="4">
        <f t="shared" si="2"/>
        <v>0</v>
      </c>
      <c r="I3" s="4">
        <f t="shared" si="2"/>
        <v>4.022</v>
      </c>
      <c r="J3" s="4">
        <f t="shared" si="2"/>
        <v>1.184</v>
      </c>
      <c r="K3" s="4">
        <f t="shared" si="2"/>
        <v>0.513</v>
      </c>
      <c r="L3" s="4">
        <f t="shared" si="2"/>
        <v>0</v>
      </c>
      <c r="M3" s="4">
        <f t="shared" si="2"/>
        <v>0.956</v>
      </c>
      <c r="N3" s="4">
        <f t="shared" si="2"/>
        <v>4485.921</v>
      </c>
    </row>
    <row r="4">
      <c r="A4" s="3" t="s">
        <v>11</v>
      </c>
      <c r="B4" s="4">
        <f t="shared" ref="B4:N4" si="3">ROUND(AVERAGE(B5:B1000), 3)</f>
        <v>5.243</v>
      </c>
      <c r="C4" s="4">
        <f t="shared" si="3"/>
        <v>1.943</v>
      </c>
      <c r="D4" s="4">
        <f t="shared" si="3"/>
        <v>0</v>
      </c>
      <c r="E4" s="4">
        <f t="shared" si="3"/>
        <v>2.395</v>
      </c>
      <c r="F4" s="4">
        <f t="shared" si="3"/>
        <v>0.866</v>
      </c>
      <c r="G4" s="4">
        <f t="shared" si="3"/>
        <v>0.188</v>
      </c>
      <c r="H4" s="4">
        <f t="shared" si="3"/>
        <v>0</v>
      </c>
      <c r="I4" s="4">
        <f t="shared" si="3"/>
        <v>1.054</v>
      </c>
      <c r="J4" s="4">
        <f t="shared" si="3"/>
        <v>0.588</v>
      </c>
      <c r="K4" s="4">
        <f t="shared" si="3"/>
        <v>0.12</v>
      </c>
      <c r="L4" s="4">
        <f t="shared" si="3"/>
        <v>0</v>
      </c>
      <c r="M4" s="4">
        <f t="shared" si="3"/>
        <v>0.555</v>
      </c>
      <c r="N4" s="4">
        <f t="shared" si="3"/>
        <v>4472.624</v>
      </c>
    </row>
    <row r="5">
      <c r="A5" s="5">
        <v>46011.0</v>
      </c>
      <c r="B5" s="6">
        <v>0.953</v>
      </c>
      <c r="C5" s="6">
        <v>0.0</v>
      </c>
      <c r="D5" s="6">
        <v>0.0</v>
      </c>
      <c r="E5" s="6">
        <v>0.318</v>
      </c>
      <c r="F5" s="6">
        <v>0.213</v>
      </c>
      <c r="G5" s="6">
        <v>0.0</v>
      </c>
      <c r="H5" s="6">
        <v>0.0</v>
      </c>
      <c r="I5" s="6">
        <v>0.213</v>
      </c>
      <c r="J5" s="6">
        <v>0.876</v>
      </c>
      <c r="K5" s="6">
        <v>0.0</v>
      </c>
      <c r="L5" s="6">
        <v>0.0</v>
      </c>
      <c r="M5" s="6">
        <v>0.876</v>
      </c>
      <c r="N5" s="6">
        <v>4461.133</v>
      </c>
    </row>
    <row r="6">
      <c r="A6" s="5">
        <v>46011.00347222222</v>
      </c>
      <c r="B6" s="6">
        <v>0.939</v>
      </c>
      <c r="C6" s="6">
        <v>0.0</v>
      </c>
      <c r="D6" s="6">
        <v>0.0</v>
      </c>
      <c r="E6" s="6">
        <v>0.313</v>
      </c>
      <c r="F6" s="6">
        <v>0.213</v>
      </c>
      <c r="G6" s="6">
        <v>0.0</v>
      </c>
      <c r="H6" s="6">
        <v>0.0</v>
      </c>
      <c r="I6" s="6">
        <v>0.213</v>
      </c>
      <c r="J6" s="6">
        <v>0.888</v>
      </c>
      <c r="K6" s="6">
        <v>0.0</v>
      </c>
      <c r="L6" s="6">
        <v>0.0</v>
      </c>
      <c r="M6" s="6">
        <v>0.888</v>
      </c>
      <c r="N6" s="6">
        <v>4461.151</v>
      </c>
    </row>
    <row r="7">
      <c r="A7" s="5">
        <v>46011.006944444445</v>
      </c>
      <c r="B7" s="6">
        <v>0.992</v>
      </c>
      <c r="C7" s="6">
        <v>0.0</v>
      </c>
      <c r="D7" s="6">
        <v>0.0</v>
      </c>
      <c r="E7" s="6">
        <v>0.331</v>
      </c>
      <c r="F7" s="6">
        <v>0.216</v>
      </c>
      <c r="G7" s="6">
        <v>0.0</v>
      </c>
      <c r="H7" s="6">
        <v>0.0</v>
      </c>
      <c r="I7" s="6">
        <v>0.216</v>
      </c>
      <c r="J7" s="6">
        <v>0.855</v>
      </c>
      <c r="K7" s="6">
        <v>0.0</v>
      </c>
      <c r="L7" s="6">
        <v>0.0</v>
      </c>
      <c r="M7" s="6">
        <v>0.855</v>
      </c>
      <c r="N7" s="6">
        <v>4461.169</v>
      </c>
    </row>
    <row r="8">
      <c r="A8" s="5">
        <v>46011.010416666664</v>
      </c>
      <c r="B8" s="6">
        <v>0.924</v>
      </c>
      <c r="C8" s="6">
        <v>0.0</v>
      </c>
      <c r="D8" s="6">
        <v>0.0</v>
      </c>
      <c r="E8" s="6">
        <v>0.308</v>
      </c>
      <c r="F8" s="6">
        <v>0.211</v>
      </c>
      <c r="G8" s="6">
        <v>0.0</v>
      </c>
      <c r="H8" s="6">
        <v>0.0</v>
      </c>
      <c r="I8" s="6">
        <v>0.211</v>
      </c>
      <c r="J8" s="6">
        <v>0.896</v>
      </c>
      <c r="K8" s="6">
        <v>0.0</v>
      </c>
      <c r="L8" s="6">
        <v>0.0</v>
      </c>
      <c r="M8" s="6">
        <v>0.896</v>
      </c>
      <c r="N8" s="6">
        <v>4461.186</v>
      </c>
    </row>
    <row r="9">
      <c r="A9" s="5">
        <v>46011.01388888889</v>
      </c>
      <c r="B9" s="6">
        <v>0.957</v>
      </c>
      <c r="C9" s="6">
        <v>0.0</v>
      </c>
      <c r="D9" s="6">
        <v>0.0</v>
      </c>
      <c r="E9" s="6">
        <v>0.319</v>
      </c>
      <c r="F9" s="6">
        <v>0.213</v>
      </c>
      <c r="G9" s="6">
        <v>0.0</v>
      </c>
      <c r="H9" s="6">
        <v>0.0</v>
      </c>
      <c r="I9" s="6">
        <v>0.213</v>
      </c>
      <c r="J9" s="6">
        <v>0.873</v>
      </c>
      <c r="K9" s="6">
        <v>0.0</v>
      </c>
      <c r="L9" s="6">
        <v>0.0</v>
      </c>
      <c r="M9" s="6">
        <v>0.873</v>
      </c>
      <c r="N9" s="6">
        <v>4461.204</v>
      </c>
    </row>
    <row r="10">
      <c r="A10" s="5">
        <v>46011.01736111111</v>
      </c>
      <c r="B10" s="6">
        <v>0.931</v>
      </c>
      <c r="C10" s="6">
        <v>0.0</v>
      </c>
      <c r="D10" s="6">
        <v>0.0</v>
      </c>
      <c r="E10" s="6">
        <v>0.31</v>
      </c>
      <c r="F10" s="6">
        <v>0.211</v>
      </c>
      <c r="G10" s="6">
        <v>0.0</v>
      </c>
      <c r="H10" s="6">
        <v>0.0</v>
      </c>
      <c r="I10" s="6">
        <v>0.211</v>
      </c>
      <c r="J10" s="6">
        <v>0.891</v>
      </c>
      <c r="K10" s="6">
        <v>0.0</v>
      </c>
      <c r="L10" s="6">
        <v>0.0</v>
      </c>
      <c r="M10" s="6">
        <v>0.891</v>
      </c>
      <c r="N10" s="6">
        <v>4461.222</v>
      </c>
    </row>
    <row r="11">
      <c r="A11" s="5">
        <v>46011.020833333336</v>
      </c>
      <c r="B11" s="6">
        <v>0.989</v>
      </c>
      <c r="C11" s="6">
        <v>0.0</v>
      </c>
      <c r="D11" s="6">
        <v>0.0</v>
      </c>
      <c r="E11" s="6">
        <v>0.33</v>
      </c>
      <c r="F11" s="6">
        <v>0.216</v>
      </c>
      <c r="G11" s="6">
        <v>0.0</v>
      </c>
      <c r="H11" s="6">
        <v>0.0</v>
      </c>
      <c r="I11" s="6">
        <v>0.216</v>
      </c>
      <c r="J11" s="6">
        <v>0.859</v>
      </c>
      <c r="K11" s="6">
        <v>0.0</v>
      </c>
      <c r="L11" s="6">
        <v>0.0</v>
      </c>
      <c r="M11" s="6">
        <v>0.859</v>
      </c>
      <c r="N11" s="6">
        <v>4461.239</v>
      </c>
    </row>
    <row r="12">
      <c r="A12" s="5">
        <v>46011.024305555555</v>
      </c>
      <c r="B12" s="6">
        <v>0.936</v>
      </c>
      <c r="C12" s="6">
        <v>0.0</v>
      </c>
      <c r="D12" s="6">
        <v>0.0</v>
      </c>
      <c r="E12" s="6">
        <v>0.312</v>
      </c>
      <c r="F12" s="6">
        <v>0.211</v>
      </c>
      <c r="G12" s="6">
        <v>0.0</v>
      </c>
      <c r="H12" s="6">
        <v>0.0</v>
      </c>
      <c r="I12" s="6">
        <v>0.211</v>
      </c>
      <c r="J12" s="6">
        <v>0.885</v>
      </c>
      <c r="K12" s="6">
        <v>0.0</v>
      </c>
      <c r="L12" s="6">
        <v>0.0</v>
      </c>
      <c r="M12" s="6">
        <v>0.885</v>
      </c>
      <c r="N12" s="6">
        <v>4461.257</v>
      </c>
    </row>
    <row r="13">
      <c r="A13" s="5">
        <v>46011.02777777778</v>
      </c>
      <c r="B13" s="6">
        <v>0.973</v>
      </c>
      <c r="C13" s="6">
        <v>0.0</v>
      </c>
      <c r="D13" s="6">
        <v>0.0</v>
      </c>
      <c r="E13" s="6">
        <v>0.324</v>
      </c>
      <c r="F13" s="6">
        <v>0.215</v>
      </c>
      <c r="G13" s="6">
        <v>0.0</v>
      </c>
      <c r="H13" s="6">
        <v>0.0</v>
      </c>
      <c r="I13" s="6">
        <v>0.215</v>
      </c>
      <c r="J13" s="6">
        <v>0.867</v>
      </c>
      <c r="K13" s="6">
        <v>0.0</v>
      </c>
      <c r="L13" s="6">
        <v>0.0</v>
      </c>
      <c r="M13" s="6">
        <v>0.867</v>
      </c>
      <c r="N13" s="6">
        <v>4461.275</v>
      </c>
    </row>
    <row r="14">
      <c r="A14" s="5">
        <v>46011.03125</v>
      </c>
      <c r="B14" s="6">
        <v>0.976</v>
      </c>
      <c r="C14" s="6">
        <v>0.0</v>
      </c>
      <c r="D14" s="6">
        <v>0.0</v>
      </c>
      <c r="E14" s="6">
        <v>0.325</v>
      </c>
      <c r="F14" s="6">
        <v>0.214</v>
      </c>
      <c r="G14" s="6">
        <v>0.0</v>
      </c>
      <c r="H14" s="6">
        <v>0.0</v>
      </c>
      <c r="I14" s="6">
        <v>0.214</v>
      </c>
      <c r="J14" s="6">
        <v>0.861</v>
      </c>
      <c r="K14" s="6">
        <v>0.0</v>
      </c>
      <c r="L14" s="6">
        <v>0.0</v>
      </c>
      <c r="M14" s="6">
        <v>0.861</v>
      </c>
      <c r="N14" s="6">
        <v>4461.293</v>
      </c>
    </row>
    <row r="15">
      <c r="A15" s="5">
        <v>46011.03472222222</v>
      </c>
      <c r="B15" s="6">
        <v>0.965</v>
      </c>
      <c r="C15" s="6">
        <v>0.0</v>
      </c>
      <c r="D15" s="6">
        <v>0.0</v>
      </c>
      <c r="E15" s="6">
        <v>0.322</v>
      </c>
      <c r="F15" s="6">
        <v>0.212</v>
      </c>
      <c r="G15" s="6">
        <v>0.0</v>
      </c>
      <c r="H15" s="6">
        <v>0.0</v>
      </c>
      <c r="I15" s="6">
        <v>0.212</v>
      </c>
      <c r="J15" s="6">
        <v>0.865</v>
      </c>
      <c r="K15" s="6">
        <v>0.0</v>
      </c>
      <c r="L15" s="6">
        <v>0.0</v>
      </c>
      <c r="M15" s="6">
        <v>0.865</v>
      </c>
      <c r="N15" s="6">
        <v>4461.31</v>
      </c>
    </row>
    <row r="16">
      <c r="A16" s="5">
        <v>46011.038194444445</v>
      </c>
      <c r="B16" s="6">
        <v>0.924</v>
      </c>
      <c r="C16" s="6">
        <v>0.0</v>
      </c>
      <c r="D16" s="6">
        <v>0.0</v>
      </c>
      <c r="E16" s="6">
        <v>0.308</v>
      </c>
      <c r="F16" s="6">
        <v>0.211</v>
      </c>
      <c r="G16" s="6">
        <v>0.0</v>
      </c>
      <c r="H16" s="6">
        <v>0.0</v>
      </c>
      <c r="I16" s="6">
        <v>0.211</v>
      </c>
      <c r="J16" s="6">
        <v>0.896</v>
      </c>
      <c r="K16" s="6">
        <v>0.0</v>
      </c>
      <c r="L16" s="6">
        <v>0.0</v>
      </c>
      <c r="M16" s="6">
        <v>0.896</v>
      </c>
      <c r="N16" s="6">
        <v>4461.328</v>
      </c>
    </row>
    <row r="17">
      <c r="A17" s="5">
        <v>46011.041666666664</v>
      </c>
      <c r="B17" s="6">
        <v>0.929</v>
      </c>
      <c r="C17" s="6">
        <v>0.0</v>
      </c>
      <c r="D17" s="6">
        <v>0.0</v>
      </c>
      <c r="E17" s="6">
        <v>0.31</v>
      </c>
      <c r="F17" s="6">
        <v>0.211</v>
      </c>
      <c r="G17" s="6">
        <v>0.0</v>
      </c>
      <c r="H17" s="6">
        <v>0.0</v>
      </c>
      <c r="I17" s="6">
        <v>0.211</v>
      </c>
      <c r="J17" s="6">
        <v>0.895</v>
      </c>
      <c r="K17" s="6">
        <v>0.0</v>
      </c>
      <c r="L17" s="6">
        <v>0.0</v>
      </c>
      <c r="M17" s="6">
        <v>0.895</v>
      </c>
      <c r="N17" s="6">
        <v>4461.346</v>
      </c>
    </row>
    <row r="18">
      <c r="A18" s="5">
        <v>46011.04513888889</v>
      </c>
      <c r="B18" s="6">
        <v>0.907</v>
      </c>
      <c r="C18" s="6">
        <v>0.0</v>
      </c>
      <c r="D18" s="6">
        <v>0.0</v>
      </c>
      <c r="E18" s="6">
        <v>0.302</v>
      </c>
      <c r="F18" s="6">
        <v>0.21</v>
      </c>
      <c r="G18" s="6">
        <v>0.0</v>
      </c>
      <c r="H18" s="6">
        <v>0.0</v>
      </c>
      <c r="I18" s="6">
        <v>0.21</v>
      </c>
      <c r="J18" s="6">
        <v>0.91</v>
      </c>
      <c r="K18" s="6">
        <v>0.0</v>
      </c>
      <c r="L18" s="6">
        <v>0.0</v>
      </c>
      <c r="M18" s="6">
        <v>0.91</v>
      </c>
      <c r="N18" s="6">
        <v>4461.363</v>
      </c>
    </row>
    <row r="19">
      <c r="A19" s="5">
        <v>46011.04861111111</v>
      </c>
      <c r="B19" s="6">
        <v>0.96</v>
      </c>
      <c r="C19" s="6">
        <v>0.0</v>
      </c>
      <c r="D19" s="6">
        <v>0.0</v>
      </c>
      <c r="E19" s="6">
        <v>0.32</v>
      </c>
      <c r="F19" s="6">
        <v>0.212</v>
      </c>
      <c r="G19" s="6">
        <v>0.0</v>
      </c>
      <c r="H19" s="6">
        <v>0.0</v>
      </c>
      <c r="I19" s="6">
        <v>0.212</v>
      </c>
      <c r="J19" s="6">
        <v>0.869</v>
      </c>
      <c r="K19" s="6">
        <v>0.0</v>
      </c>
      <c r="L19" s="6">
        <v>0.0</v>
      </c>
      <c r="M19" s="6">
        <v>0.869</v>
      </c>
      <c r="N19" s="6">
        <v>4461.381</v>
      </c>
    </row>
    <row r="20">
      <c r="A20" s="5">
        <v>46011.052083333336</v>
      </c>
      <c r="B20" s="6">
        <v>0.93</v>
      </c>
      <c r="C20" s="6">
        <v>0.0</v>
      </c>
      <c r="D20" s="6">
        <v>0.0</v>
      </c>
      <c r="E20" s="6">
        <v>0.31</v>
      </c>
      <c r="F20" s="6">
        <v>0.211</v>
      </c>
      <c r="G20" s="6">
        <v>0.0</v>
      </c>
      <c r="H20" s="6">
        <v>0.0</v>
      </c>
      <c r="I20" s="6">
        <v>0.211</v>
      </c>
      <c r="J20" s="6">
        <v>0.89</v>
      </c>
      <c r="K20" s="6">
        <v>0.0</v>
      </c>
      <c r="L20" s="6">
        <v>0.0</v>
      </c>
      <c r="M20" s="6">
        <v>0.89</v>
      </c>
      <c r="N20" s="6">
        <v>4461.398</v>
      </c>
    </row>
    <row r="21">
      <c r="A21" s="5">
        <v>46011.055555555555</v>
      </c>
      <c r="B21" s="6">
        <v>0.949</v>
      </c>
      <c r="C21" s="6">
        <v>0.0</v>
      </c>
      <c r="D21" s="6">
        <v>0.0</v>
      </c>
      <c r="E21" s="6">
        <v>0.316</v>
      </c>
      <c r="F21" s="6">
        <v>0.213</v>
      </c>
      <c r="G21" s="6">
        <v>0.0</v>
      </c>
      <c r="H21" s="6">
        <v>0.0</v>
      </c>
      <c r="I21" s="6">
        <v>0.213</v>
      </c>
      <c r="J21" s="6">
        <v>0.881</v>
      </c>
      <c r="K21" s="6">
        <v>0.0</v>
      </c>
      <c r="L21" s="6">
        <v>0.0</v>
      </c>
      <c r="M21" s="6">
        <v>0.881</v>
      </c>
      <c r="N21" s="6">
        <v>4461.416</v>
      </c>
    </row>
    <row r="22">
      <c r="A22" s="5">
        <v>46011.05902777778</v>
      </c>
      <c r="B22" s="6">
        <v>0.938</v>
      </c>
      <c r="C22" s="6">
        <v>0.0</v>
      </c>
      <c r="D22" s="6">
        <v>0.0</v>
      </c>
      <c r="E22" s="6">
        <v>0.313</v>
      </c>
      <c r="F22" s="6">
        <v>0.212</v>
      </c>
      <c r="G22" s="6">
        <v>0.0</v>
      </c>
      <c r="H22" s="6">
        <v>0.0</v>
      </c>
      <c r="I22" s="6">
        <v>0.212</v>
      </c>
      <c r="J22" s="6">
        <v>0.889</v>
      </c>
      <c r="K22" s="6">
        <v>0.0</v>
      </c>
      <c r="L22" s="6">
        <v>0.0</v>
      </c>
      <c r="M22" s="6">
        <v>0.889</v>
      </c>
      <c r="N22" s="6">
        <v>4461.434</v>
      </c>
    </row>
    <row r="23">
      <c r="A23" s="5">
        <v>46011.0625</v>
      </c>
      <c r="B23" s="6">
        <v>0.92</v>
      </c>
      <c r="C23" s="6">
        <v>0.0</v>
      </c>
      <c r="D23" s="6">
        <v>0.0</v>
      </c>
      <c r="E23" s="6">
        <v>0.307</v>
      </c>
      <c r="F23" s="6">
        <v>0.21</v>
      </c>
      <c r="G23" s="6">
        <v>0.0</v>
      </c>
      <c r="H23" s="6">
        <v>0.0</v>
      </c>
      <c r="I23" s="6">
        <v>0.21</v>
      </c>
      <c r="J23" s="6">
        <v>0.899</v>
      </c>
      <c r="K23" s="6">
        <v>0.0</v>
      </c>
      <c r="L23" s="6">
        <v>0.0</v>
      </c>
      <c r="M23" s="6">
        <v>0.899</v>
      </c>
      <c r="N23" s="6">
        <v>4461.451</v>
      </c>
    </row>
    <row r="24">
      <c r="A24" s="5">
        <v>46011.06597222222</v>
      </c>
      <c r="B24" s="6">
        <v>0.951</v>
      </c>
      <c r="C24" s="6">
        <v>0.0</v>
      </c>
      <c r="D24" s="6">
        <v>0.0</v>
      </c>
      <c r="E24" s="6">
        <v>0.317</v>
      </c>
      <c r="F24" s="6">
        <v>0.213</v>
      </c>
      <c r="G24" s="6">
        <v>0.0</v>
      </c>
      <c r="H24" s="6">
        <v>0.0</v>
      </c>
      <c r="I24" s="6">
        <v>0.213</v>
      </c>
      <c r="J24" s="6">
        <v>0.882</v>
      </c>
      <c r="K24" s="6">
        <v>0.0</v>
      </c>
      <c r="L24" s="6">
        <v>0.0</v>
      </c>
      <c r="M24" s="6">
        <v>0.882</v>
      </c>
      <c r="N24" s="6">
        <v>4461.469</v>
      </c>
    </row>
    <row r="25">
      <c r="A25" s="5">
        <v>46011.069444444445</v>
      </c>
      <c r="B25" s="6">
        <v>0.942</v>
      </c>
      <c r="C25" s="6">
        <v>0.0</v>
      </c>
      <c r="D25" s="6">
        <v>0.0</v>
      </c>
      <c r="E25" s="6">
        <v>0.314</v>
      </c>
      <c r="F25" s="6">
        <v>0.213</v>
      </c>
      <c r="G25" s="6">
        <v>0.0</v>
      </c>
      <c r="H25" s="6">
        <v>0.0</v>
      </c>
      <c r="I25" s="6">
        <v>0.213</v>
      </c>
      <c r="J25" s="6">
        <v>0.888</v>
      </c>
      <c r="K25" s="6">
        <v>0.0</v>
      </c>
      <c r="L25" s="6">
        <v>0.0</v>
      </c>
      <c r="M25" s="6">
        <v>0.888</v>
      </c>
      <c r="N25" s="6">
        <v>4461.486</v>
      </c>
    </row>
    <row r="26">
      <c r="A26" s="5">
        <v>46011.072916666664</v>
      </c>
      <c r="B26" s="6">
        <v>0.908</v>
      </c>
      <c r="C26" s="6">
        <v>0.0</v>
      </c>
      <c r="D26" s="6">
        <v>0.0</v>
      </c>
      <c r="E26" s="6">
        <v>0.303</v>
      </c>
      <c r="F26" s="6">
        <v>0.211</v>
      </c>
      <c r="G26" s="6">
        <v>0.0</v>
      </c>
      <c r="H26" s="6">
        <v>0.0</v>
      </c>
      <c r="I26" s="6">
        <v>0.211</v>
      </c>
      <c r="J26" s="6">
        <v>0.912</v>
      </c>
      <c r="K26" s="6">
        <v>0.0</v>
      </c>
      <c r="L26" s="6">
        <v>0.0</v>
      </c>
      <c r="M26" s="6">
        <v>0.912</v>
      </c>
      <c r="N26" s="6">
        <v>4461.504</v>
      </c>
    </row>
    <row r="27">
      <c r="A27" s="5">
        <v>46011.07638888889</v>
      </c>
      <c r="B27" s="6">
        <v>0.947</v>
      </c>
      <c r="C27" s="6">
        <v>0.0</v>
      </c>
      <c r="D27" s="6">
        <v>0.0</v>
      </c>
      <c r="E27" s="6">
        <v>0.316</v>
      </c>
      <c r="F27" s="6">
        <v>0.212</v>
      </c>
      <c r="G27" s="6">
        <v>0.0</v>
      </c>
      <c r="H27" s="6">
        <v>0.0</v>
      </c>
      <c r="I27" s="6">
        <v>0.212</v>
      </c>
      <c r="J27" s="6">
        <v>0.877</v>
      </c>
      <c r="K27" s="6">
        <v>0.0</v>
      </c>
      <c r="L27" s="6">
        <v>0.0</v>
      </c>
      <c r="M27" s="6">
        <v>0.877</v>
      </c>
      <c r="N27" s="6">
        <v>4461.522</v>
      </c>
    </row>
    <row r="28">
      <c r="A28" s="5">
        <v>46011.07986111111</v>
      </c>
      <c r="B28" s="6">
        <v>0.927</v>
      </c>
      <c r="C28" s="6">
        <v>0.0</v>
      </c>
      <c r="D28" s="6">
        <v>0.0</v>
      </c>
      <c r="E28" s="6">
        <v>0.309</v>
      </c>
      <c r="F28" s="6">
        <v>0.211</v>
      </c>
      <c r="G28" s="6">
        <v>0.0</v>
      </c>
      <c r="H28" s="6">
        <v>0.0</v>
      </c>
      <c r="I28" s="6">
        <v>0.211</v>
      </c>
      <c r="J28" s="6">
        <v>0.896</v>
      </c>
      <c r="K28" s="6">
        <v>0.0</v>
      </c>
      <c r="L28" s="6">
        <v>0.0</v>
      </c>
      <c r="M28" s="6">
        <v>0.896</v>
      </c>
      <c r="N28" s="6">
        <v>4461.539</v>
      </c>
    </row>
    <row r="29">
      <c r="A29" s="5">
        <v>46011.083333333336</v>
      </c>
      <c r="B29" s="6">
        <v>0.911</v>
      </c>
      <c r="C29" s="6">
        <v>0.0</v>
      </c>
      <c r="D29" s="6">
        <v>0.0</v>
      </c>
      <c r="E29" s="6">
        <v>0.304</v>
      </c>
      <c r="F29" s="6">
        <v>0.211</v>
      </c>
      <c r="G29" s="6">
        <v>0.0</v>
      </c>
      <c r="H29" s="6">
        <v>0.0</v>
      </c>
      <c r="I29" s="6">
        <v>0.211</v>
      </c>
      <c r="J29" s="6">
        <v>0.908</v>
      </c>
      <c r="K29" s="6">
        <v>0.0</v>
      </c>
      <c r="L29" s="6">
        <v>0.0</v>
      </c>
      <c r="M29" s="6">
        <v>0.908</v>
      </c>
      <c r="N29" s="6">
        <v>4461.557</v>
      </c>
    </row>
    <row r="30">
      <c r="A30" s="5">
        <v>46011.086805555555</v>
      </c>
      <c r="B30" s="6">
        <v>0.946</v>
      </c>
      <c r="C30" s="6">
        <v>0.0</v>
      </c>
      <c r="D30" s="6">
        <v>0.0</v>
      </c>
      <c r="E30" s="6">
        <v>0.315</v>
      </c>
      <c r="F30" s="6">
        <v>0.212</v>
      </c>
      <c r="G30" s="6">
        <v>0.0</v>
      </c>
      <c r="H30" s="6">
        <v>0.0</v>
      </c>
      <c r="I30" s="6">
        <v>0.212</v>
      </c>
      <c r="J30" s="6">
        <v>0.883</v>
      </c>
      <c r="K30" s="6">
        <v>0.0</v>
      </c>
      <c r="L30" s="6">
        <v>0.0</v>
      </c>
      <c r="M30" s="6">
        <v>0.883</v>
      </c>
      <c r="N30" s="6">
        <v>4461.574</v>
      </c>
    </row>
    <row r="31">
      <c r="A31" s="5">
        <v>46011.09027777778</v>
      </c>
      <c r="B31" s="6">
        <v>0.935</v>
      </c>
      <c r="C31" s="6">
        <v>0.0</v>
      </c>
      <c r="D31" s="6">
        <v>0.0</v>
      </c>
      <c r="E31" s="6">
        <v>0.312</v>
      </c>
      <c r="F31" s="6">
        <v>0.211</v>
      </c>
      <c r="G31" s="6">
        <v>0.0</v>
      </c>
      <c r="H31" s="6">
        <v>0.0</v>
      </c>
      <c r="I31" s="6">
        <v>0.211</v>
      </c>
      <c r="J31" s="6">
        <v>0.89</v>
      </c>
      <c r="K31" s="6">
        <v>0.0</v>
      </c>
      <c r="L31" s="6">
        <v>0.0</v>
      </c>
      <c r="M31" s="6">
        <v>0.89</v>
      </c>
      <c r="N31" s="6">
        <v>4461.592</v>
      </c>
    </row>
    <row r="32">
      <c r="A32" s="5">
        <v>46011.09375</v>
      </c>
      <c r="B32" s="6">
        <v>0.948</v>
      </c>
      <c r="C32" s="6">
        <v>0.0</v>
      </c>
      <c r="D32" s="6">
        <v>0.0</v>
      </c>
      <c r="E32" s="6">
        <v>0.316</v>
      </c>
      <c r="F32" s="6">
        <v>0.212</v>
      </c>
      <c r="G32" s="6">
        <v>0.0</v>
      </c>
      <c r="H32" s="6">
        <v>0.0</v>
      </c>
      <c r="I32" s="6">
        <v>0.212</v>
      </c>
      <c r="J32" s="6">
        <v>0.882</v>
      </c>
      <c r="K32" s="6">
        <v>0.0</v>
      </c>
      <c r="L32" s="6">
        <v>0.0</v>
      </c>
      <c r="M32" s="6">
        <v>0.882</v>
      </c>
      <c r="N32" s="6">
        <v>4461.61</v>
      </c>
    </row>
    <row r="33">
      <c r="A33" s="5">
        <v>46011.09722222222</v>
      </c>
      <c r="B33" s="6">
        <v>0.909</v>
      </c>
      <c r="C33" s="6">
        <v>0.0</v>
      </c>
      <c r="D33" s="6">
        <v>0.0</v>
      </c>
      <c r="E33" s="6">
        <v>0.303</v>
      </c>
      <c r="F33" s="6">
        <v>0.209</v>
      </c>
      <c r="G33" s="6">
        <v>0.0</v>
      </c>
      <c r="H33" s="6">
        <v>0.0</v>
      </c>
      <c r="I33" s="6">
        <v>0.209</v>
      </c>
      <c r="J33" s="6">
        <v>0.907</v>
      </c>
      <c r="K33" s="6">
        <v>0.0</v>
      </c>
      <c r="L33" s="6">
        <v>0.0</v>
      </c>
      <c r="M33" s="6">
        <v>0.907</v>
      </c>
      <c r="N33" s="6">
        <v>4461.627</v>
      </c>
    </row>
    <row r="34">
      <c r="A34" s="5">
        <v>46011.100694444445</v>
      </c>
      <c r="B34" s="6">
        <v>0.899</v>
      </c>
      <c r="C34" s="6">
        <v>0.0</v>
      </c>
      <c r="D34" s="6">
        <v>0.0</v>
      </c>
      <c r="E34" s="6">
        <v>0.3</v>
      </c>
      <c r="F34" s="6">
        <v>0.208</v>
      </c>
      <c r="G34" s="6">
        <v>0.0</v>
      </c>
      <c r="H34" s="6">
        <v>0.0</v>
      </c>
      <c r="I34" s="6">
        <v>0.208</v>
      </c>
      <c r="J34" s="6">
        <v>0.915</v>
      </c>
      <c r="K34" s="6">
        <v>0.0</v>
      </c>
      <c r="L34" s="6">
        <v>0.0</v>
      </c>
      <c r="M34" s="6">
        <v>0.915</v>
      </c>
      <c r="N34" s="6">
        <v>4461.645</v>
      </c>
    </row>
    <row r="35">
      <c r="A35" s="5">
        <v>46011.104166666664</v>
      </c>
      <c r="B35" s="6">
        <v>0.905</v>
      </c>
      <c r="C35" s="6">
        <v>0.0</v>
      </c>
      <c r="D35" s="6">
        <v>0.0</v>
      </c>
      <c r="E35" s="6">
        <v>0.302</v>
      </c>
      <c r="F35" s="6">
        <v>0.208</v>
      </c>
      <c r="G35" s="6">
        <v>0.0</v>
      </c>
      <c r="H35" s="6">
        <v>0.0</v>
      </c>
      <c r="I35" s="6">
        <v>0.208</v>
      </c>
      <c r="J35" s="6">
        <v>0.912</v>
      </c>
      <c r="K35" s="6">
        <v>0.0</v>
      </c>
      <c r="L35" s="6">
        <v>0.0</v>
      </c>
      <c r="M35" s="6">
        <v>0.912</v>
      </c>
      <c r="N35" s="6">
        <v>4461.662</v>
      </c>
    </row>
    <row r="36">
      <c r="A36" s="5">
        <v>46011.10763888889</v>
      </c>
      <c r="B36" s="6">
        <v>0.899</v>
      </c>
      <c r="C36" s="6">
        <v>0.0</v>
      </c>
      <c r="D36" s="6">
        <v>0.0</v>
      </c>
      <c r="E36" s="6">
        <v>0.3</v>
      </c>
      <c r="F36" s="6">
        <v>0.209</v>
      </c>
      <c r="G36" s="6">
        <v>0.0</v>
      </c>
      <c r="H36" s="6">
        <v>0.0</v>
      </c>
      <c r="I36" s="6">
        <v>0.209</v>
      </c>
      <c r="J36" s="6">
        <v>0.921</v>
      </c>
      <c r="K36" s="6">
        <v>0.0</v>
      </c>
      <c r="L36" s="6">
        <v>0.0</v>
      </c>
      <c r="M36" s="6">
        <v>0.921</v>
      </c>
      <c r="N36" s="6">
        <v>4461.679</v>
      </c>
    </row>
    <row r="37">
      <c r="A37" s="5">
        <v>46011.11111111111</v>
      </c>
      <c r="B37" s="6">
        <v>0.925</v>
      </c>
      <c r="C37" s="6">
        <v>0.0</v>
      </c>
      <c r="D37" s="6">
        <v>0.0</v>
      </c>
      <c r="E37" s="6">
        <v>0.308</v>
      </c>
      <c r="F37" s="6">
        <v>0.21</v>
      </c>
      <c r="G37" s="6">
        <v>0.0</v>
      </c>
      <c r="H37" s="6">
        <v>0.0</v>
      </c>
      <c r="I37" s="6">
        <v>0.21</v>
      </c>
      <c r="J37" s="6">
        <v>0.898</v>
      </c>
      <c r="K37" s="6">
        <v>0.0</v>
      </c>
      <c r="L37" s="6">
        <v>0.0</v>
      </c>
      <c r="M37" s="6">
        <v>0.898</v>
      </c>
      <c r="N37" s="6">
        <v>4461.697</v>
      </c>
    </row>
    <row r="38">
      <c r="A38" s="5">
        <v>46011.114583333336</v>
      </c>
      <c r="B38" s="6">
        <v>0.922</v>
      </c>
      <c r="C38" s="6">
        <v>0.0</v>
      </c>
      <c r="D38" s="6">
        <v>0.0</v>
      </c>
      <c r="E38" s="6">
        <v>0.307</v>
      </c>
      <c r="F38" s="6">
        <v>0.211</v>
      </c>
      <c r="G38" s="6">
        <v>0.0</v>
      </c>
      <c r="H38" s="6">
        <v>0.0</v>
      </c>
      <c r="I38" s="6">
        <v>0.211</v>
      </c>
      <c r="J38" s="6">
        <v>0.906</v>
      </c>
      <c r="K38" s="6">
        <v>0.0</v>
      </c>
      <c r="L38" s="6">
        <v>0.0</v>
      </c>
      <c r="M38" s="6">
        <v>0.906</v>
      </c>
      <c r="N38" s="6">
        <v>4461.714</v>
      </c>
    </row>
    <row r="39">
      <c r="A39" s="5">
        <v>46011.118055555555</v>
      </c>
      <c r="B39" s="6">
        <v>0.911</v>
      </c>
      <c r="C39" s="6">
        <v>0.0</v>
      </c>
      <c r="D39" s="6">
        <v>0.0</v>
      </c>
      <c r="E39" s="6">
        <v>0.304</v>
      </c>
      <c r="F39" s="6">
        <v>0.209</v>
      </c>
      <c r="G39" s="6">
        <v>0.0</v>
      </c>
      <c r="H39" s="6">
        <v>0.0</v>
      </c>
      <c r="I39" s="6">
        <v>0.209</v>
      </c>
      <c r="J39" s="6">
        <v>0.91</v>
      </c>
      <c r="K39" s="6">
        <v>0.0</v>
      </c>
      <c r="L39" s="6">
        <v>0.0</v>
      </c>
      <c r="M39" s="6">
        <v>0.91</v>
      </c>
      <c r="N39" s="6">
        <v>4461.732</v>
      </c>
    </row>
    <row r="40">
      <c r="A40" s="5">
        <v>46011.12152777778</v>
      </c>
      <c r="B40" s="6">
        <v>0.919</v>
      </c>
      <c r="C40" s="6">
        <v>0.0</v>
      </c>
      <c r="D40" s="6">
        <v>0.0</v>
      </c>
      <c r="E40" s="6">
        <v>0.306</v>
      </c>
      <c r="F40" s="6">
        <v>0.21</v>
      </c>
      <c r="G40" s="6">
        <v>0.0</v>
      </c>
      <c r="H40" s="6">
        <v>0.0</v>
      </c>
      <c r="I40" s="6">
        <v>0.21</v>
      </c>
      <c r="J40" s="6">
        <v>0.907</v>
      </c>
      <c r="K40" s="6">
        <v>0.0</v>
      </c>
      <c r="L40" s="6">
        <v>0.0</v>
      </c>
      <c r="M40" s="6">
        <v>0.907</v>
      </c>
      <c r="N40" s="6">
        <v>4461.749</v>
      </c>
    </row>
    <row r="41">
      <c r="A41" s="5">
        <v>46011.125</v>
      </c>
      <c r="B41" s="6">
        <v>0.89</v>
      </c>
      <c r="C41" s="6">
        <v>0.0</v>
      </c>
      <c r="D41" s="6">
        <v>0.0</v>
      </c>
      <c r="E41" s="6">
        <v>0.297</v>
      </c>
      <c r="F41" s="6">
        <v>0.209</v>
      </c>
      <c r="G41" s="6">
        <v>0.0</v>
      </c>
      <c r="H41" s="6">
        <v>0.0</v>
      </c>
      <c r="I41" s="6">
        <v>0.209</v>
      </c>
      <c r="J41" s="6">
        <v>0.932</v>
      </c>
      <c r="K41" s="6">
        <v>0.0</v>
      </c>
      <c r="L41" s="6">
        <v>0.0</v>
      </c>
      <c r="M41" s="6">
        <v>0.932</v>
      </c>
      <c r="N41" s="6">
        <v>4461.767</v>
      </c>
    </row>
    <row r="42">
      <c r="A42" s="5">
        <v>46011.12847222222</v>
      </c>
      <c r="B42" s="6">
        <v>0.877</v>
      </c>
      <c r="C42" s="6">
        <v>0.0</v>
      </c>
      <c r="D42" s="6">
        <v>0.0</v>
      </c>
      <c r="E42" s="6">
        <v>0.292</v>
      </c>
      <c r="F42" s="6">
        <v>0.208</v>
      </c>
      <c r="G42" s="6">
        <v>0.0</v>
      </c>
      <c r="H42" s="6">
        <v>0.0</v>
      </c>
      <c r="I42" s="6">
        <v>0.208</v>
      </c>
      <c r="J42" s="6">
        <v>1.056</v>
      </c>
      <c r="K42" s="6">
        <v>0.0</v>
      </c>
      <c r="L42" s="6">
        <v>0.0</v>
      </c>
      <c r="M42" s="6">
        <v>0.944</v>
      </c>
      <c r="N42" s="6">
        <v>4461.784</v>
      </c>
    </row>
    <row r="43">
      <c r="A43" s="5">
        <v>46011.131944444445</v>
      </c>
      <c r="B43" s="6">
        <v>0.89</v>
      </c>
      <c r="C43" s="6">
        <v>0.0</v>
      </c>
      <c r="D43" s="6">
        <v>0.0</v>
      </c>
      <c r="E43" s="6">
        <v>0.297</v>
      </c>
      <c r="F43" s="6">
        <v>0.21</v>
      </c>
      <c r="G43" s="6">
        <v>0.0</v>
      </c>
      <c r="H43" s="6">
        <v>0.0</v>
      </c>
      <c r="I43" s="6">
        <v>0.21</v>
      </c>
      <c r="J43" s="6">
        <v>0.943</v>
      </c>
      <c r="K43" s="6">
        <v>0.0</v>
      </c>
      <c r="L43" s="6">
        <v>0.0</v>
      </c>
      <c r="M43" s="6">
        <v>0.943</v>
      </c>
      <c r="N43" s="6">
        <v>4461.801</v>
      </c>
    </row>
    <row r="44">
      <c r="A44" s="5">
        <v>46011.135416666664</v>
      </c>
      <c r="B44" s="6">
        <v>0.885</v>
      </c>
      <c r="C44" s="6">
        <v>0.0</v>
      </c>
      <c r="D44" s="6">
        <v>0.0</v>
      </c>
      <c r="E44" s="6">
        <v>0.295</v>
      </c>
      <c r="F44" s="6">
        <v>0.209</v>
      </c>
      <c r="G44" s="6">
        <v>0.0</v>
      </c>
      <c r="H44" s="6">
        <v>0.0</v>
      </c>
      <c r="I44" s="6">
        <v>0.209</v>
      </c>
      <c r="J44" s="6">
        <v>1.057</v>
      </c>
      <c r="K44" s="6">
        <v>0.0</v>
      </c>
      <c r="L44" s="6">
        <v>0.0</v>
      </c>
      <c r="M44" s="6">
        <v>0.943</v>
      </c>
      <c r="N44" s="6">
        <v>4461.819</v>
      </c>
    </row>
    <row r="45">
      <c r="A45" s="5">
        <v>46011.13888888889</v>
      </c>
      <c r="B45" s="6">
        <v>0.868</v>
      </c>
      <c r="C45" s="6">
        <v>0.0</v>
      </c>
      <c r="D45" s="6">
        <v>0.0</v>
      </c>
      <c r="E45" s="6">
        <v>0.289</v>
      </c>
      <c r="F45" s="6">
        <v>0.207</v>
      </c>
      <c r="G45" s="6">
        <v>0.0</v>
      </c>
      <c r="H45" s="6">
        <v>0.0</v>
      </c>
      <c r="I45" s="6">
        <v>0.207</v>
      </c>
      <c r="J45" s="6">
        <v>1.048</v>
      </c>
      <c r="K45" s="6">
        <v>0.0</v>
      </c>
      <c r="L45" s="6">
        <v>0.0</v>
      </c>
      <c r="M45" s="6">
        <v>0.952</v>
      </c>
      <c r="N45" s="6">
        <v>4461.836</v>
      </c>
    </row>
    <row r="46">
      <c r="A46" s="5">
        <v>46011.14236111111</v>
      </c>
      <c r="B46" s="6">
        <v>0.877</v>
      </c>
      <c r="C46" s="6">
        <v>0.0</v>
      </c>
      <c r="D46" s="6">
        <v>0.0</v>
      </c>
      <c r="E46" s="6">
        <v>0.292</v>
      </c>
      <c r="F46" s="6">
        <v>0.21</v>
      </c>
      <c r="G46" s="6">
        <v>0.0</v>
      </c>
      <c r="H46" s="6">
        <v>0.0</v>
      </c>
      <c r="I46" s="6">
        <v>0.21</v>
      </c>
      <c r="J46" s="6">
        <v>1.046</v>
      </c>
      <c r="K46" s="6">
        <v>0.0</v>
      </c>
      <c r="L46" s="6">
        <v>0.0</v>
      </c>
      <c r="M46" s="6">
        <v>0.954</v>
      </c>
      <c r="N46" s="6">
        <v>4461.854</v>
      </c>
    </row>
    <row r="47">
      <c r="A47" s="5">
        <v>46011.145833333336</v>
      </c>
      <c r="B47" s="6">
        <v>0.886</v>
      </c>
      <c r="C47" s="6">
        <v>0.0</v>
      </c>
      <c r="D47" s="6">
        <v>0.0</v>
      </c>
      <c r="E47" s="6">
        <v>0.295</v>
      </c>
      <c r="F47" s="6">
        <v>0.21</v>
      </c>
      <c r="G47" s="6">
        <v>0.0</v>
      </c>
      <c r="H47" s="6">
        <v>0.0</v>
      </c>
      <c r="I47" s="6">
        <v>0.21</v>
      </c>
      <c r="J47" s="6">
        <v>0.948</v>
      </c>
      <c r="K47" s="6">
        <v>0.0</v>
      </c>
      <c r="L47" s="6">
        <v>0.0</v>
      </c>
      <c r="M47" s="6">
        <v>0.948</v>
      </c>
      <c r="N47" s="6">
        <v>4461.871</v>
      </c>
    </row>
    <row r="48">
      <c r="A48" s="5">
        <v>46011.149305555555</v>
      </c>
      <c r="B48" s="6">
        <v>0.883</v>
      </c>
      <c r="C48" s="6">
        <v>0.0</v>
      </c>
      <c r="D48" s="6">
        <v>0.0</v>
      </c>
      <c r="E48" s="6">
        <v>0.294</v>
      </c>
      <c r="F48" s="6">
        <v>0.208</v>
      </c>
      <c r="G48" s="6">
        <v>0.0</v>
      </c>
      <c r="H48" s="6">
        <v>0.0</v>
      </c>
      <c r="I48" s="6">
        <v>0.208</v>
      </c>
      <c r="J48" s="6">
        <v>1.055</v>
      </c>
      <c r="K48" s="6">
        <v>0.0</v>
      </c>
      <c r="L48" s="6">
        <v>0.0</v>
      </c>
      <c r="M48" s="6">
        <v>0.945</v>
      </c>
      <c r="N48" s="6">
        <v>4461.888</v>
      </c>
    </row>
    <row r="49">
      <c r="A49" s="5">
        <v>46011.15277777778</v>
      </c>
      <c r="B49" s="6">
        <v>0.877</v>
      </c>
      <c r="C49" s="6">
        <v>0.0</v>
      </c>
      <c r="D49" s="6">
        <v>0.0</v>
      </c>
      <c r="E49" s="6">
        <v>0.292</v>
      </c>
      <c r="F49" s="6">
        <v>0.208</v>
      </c>
      <c r="G49" s="6">
        <v>0.0</v>
      </c>
      <c r="H49" s="6">
        <v>0.0</v>
      </c>
      <c r="I49" s="6">
        <v>0.208</v>
      </c>
      <c r="J49" s="6">
        <v>1.047</v>
      </c>
      <c r="K49" s="6">
        <v>0.0</v>
      </c>
      <c r="L49" s="6">
        <v>0.0</v>
      </c>
      <c r="M49" s="6">
        <v>0.953</v>
      </c>
      <c r="N49" s="6">
        <v>4461.906</v>
      </c>
    </row>
    <row r="50">
      <c r="A50" s="5">
        <v>46011.15625</v>
      </c>
      <c r="B50" s="6">
        <v>0.89</v>
      </c>
      <c r="C50" s="6">
        <v>0.0</v>
      </c>
      <c r="D50" s="6">
        <v>0.0</v>
      </c>
      <c r="E50" s="6">
        <v>0.297</v>
      </c>
      <c r="F50" s="6">
        <v>0.21</v>
      </c>
      <c r="G50" s="6">
        <v>0.0</v>
      </c>
      <c r="H50" s="6">
        <v>0.0</v>
      </c>
      <c r="I50" s="6">
        <v>0.21</v>
      </c>
      <c r="J50" s="6">
        <v>0.949</v>
      </c>
      <c r="K50" s="6">
        <v>0.0</v>
      </c>
      <c r="L50" s="6">
        <v>0.0</v>
      </c>
      <c r="M50" s="6">
        <v>0.949</v>
      </c>
      <c r="N50" s="6">
        <v>4461.923</v>
      </c>
    </row>
    <row r="51">
      <c r="A51" s="5">
        <v>46011.15972222222</v>
      </c>
      <c r="B51" s="6">
        <v>0.882</v>
      </c>
      <c r="C51" s="6">
        <v>0.0</v>
      </c>
      <c r="D51" s="6">
        <v>0.0</v>
      </c>
      <c r="E51" s="6">
        <v>0.294</v>
      </c>
      <c r="F51" s="6">
        <v>0.209</v>
      </c>
      <c r="G51" s="6">
        <v>0.0</v>
      </c>
      <c r="H51" s="6">
        <v>0.0</v>
      </c>
      <c r="I51" s="6">
        <v>0.209</v>
      </c>
      <c r="J51" s="6">
        <v>1.047</v>
      </c>
      <c r="K51" s="6">
        <v>0.0</v>
      </c>
      <c r="L51" s="6">
        <v>0.0</v>
      </c>
      <c r="M51" s="6">
        <v>0.953</v>
      </c>
      <c r="N51" s="6">
        <v>4461.941</v>
      </c>
    </row>
    <row r="52">
      <c r="A52" s="5">
        <v>46011.163194444445</v>
      </c>
      <c r="B52" s="6">
        <v>0.876</v>
      </c>
      <c r="C52" s="6">
        <v>0.0</v>
      </c>
      <c r="D52" s="6">
        <v>0.0</v>
      </c>
      <c r="E52" s="6">
        <v>0.292</v>
      </c>
      <c r="F52" s="6">
        <v>0.208</v>
      </c>
      <c r="G52" s="6">
        <v>0.0</v>
      </c>
      <c r="H52" s="6">
        <v>0.0</v>
      </c>
      <c r="I52" s="6">
        <v>0.208</v>
      </c>
      <c r="J52" s="6">
        <v>1.044</v>
      </c>
      <c r="K52" s="6">
        <v>0.0</v>
      </c>
      <c r="L52" s="6">
        <v>0.0</v>
      </c>
      <c r="M52" s="6">
        <v>0.956</v>
      </c>
      <c r="N52" s="6">
        <v>4461.958</v>
      </c>
    </row>
    <row r="53">
      <c r="A53" s="5">
        <v>46011.166666666664</v>
      </c>
      <c r="B53" s="6">
        <v>0.9</v>
      </c>
      <c r="C53" s="6">
        <v>0.0</v>
      </c>
      <c r="D53" s="6">
        <v>0.0</v>
      </c>
      <c r="E53" s="6">
        <v>0.3</v>
      </c>
      <c r="F53" s="6">
        <v>0.209</v>
      </c>
      <c r="G53" s="6">
        <v>0.0</v>
      </c>
      <c r="H53" s="6">
        <v>0.0</v>
      </c>
      <c r="I53" s="6">
        <v>0.209</v>
      </c>
      <c r="J53" s="6">
        <v>1.062</v>
      </c>
      <c r="K53" s="6">
        <v>0.0</v>
      </c>
      <c r="L53" s="6">
        <v>0.0</v>
      </c>
      <c r="M53" s="6">
        <v>0.938</v>
      </c>
      <c r="N53" s="6">
        <v>4461.976</v>
      </c>
    </row>
    <row r="54">
      <c r="A54" s="5">
        <v>46011.17013888889</v>
      </c>
      <c r="B54" s="6">
        <v>0.945</v>
      </c>
      <c r="C54" s="6">
        <v>0.0</v>
      </c>
      <c r="D54" s="6">
        <v>0.0</v>
      </c>
      <c r="E54" s="6">
        <v>0.315</v>
      </c>
      <c r="F54" s="6">
        <v>0.212</v>
      </c>
      <c r="G54" s="6">
        <v>0.0</v>
      </c>
      <c r="H54" s="6">
        <v>0.0</v>
      </c>
      <c r="I54" s="6">
        <v>0.212</v>
      </c>
      <c r="J54" s="6">
        <v>0.913</v>
      </c>
      <c r="K54" s="6">
        <v>0.0</v>
      </c>
      <c r="L54" s="6">
        <v>0.0</v>
      </c>
      <c r="M54" s="6">
        <v>0.913</v>
      </c>
      <c r="N54" s="6">
        <v>4461.993</v>
      </c>
    </row>
    <row r="55">
      <c r="A55" s="5">
        <v>46011.17361111111</v>
      </c>
      <c r="B55" s="6">
        <v>0.93</v>
      </c>
      <c r="C55" s="6">
        <v>0.0</v>
      </c>
      <c r="D55" s="6">
        <v>0.0</v>
      </c>
      <c r="E55" s="6">
        <v>0.31</v>
      </c>
      <c r="F55" s="6">
        <v>0.211</v>
      </c>
      <c r="G55" s="6">
        <v>0.0</v>
      </c>
      <c r="H55" s="6">
        <v>0.0</v>
      </c>
      <c r="I55" s="6">
        <v>0.211</v>
      </c>
      <c r="J55" s="6">
        <v>1.072</v>
      </c>
      <c r="K55" s="6">
        <v>0.0</v>
      </c>
      <c r="L55" s="6">
        <v>0.0</v>
      </c>
      <c r="M55" s="6">
        <v>0.928</v>
      </c>
      <c r="N55" s="6">
        <v>4462.011</v>
      </c>
    </row>
    <row r="56">
      <c r="A56" s="5">
        <v>46011.177083333336</v>
      </c>
      <c r="B56" s="6">
        <v>0.937</v>
      </c>
      <c r="C56" s="6">
        <v>0.0</v>
      </c>
      <c r="D56" s="6">
        <v>0.0</v>
      </c>
      <c r="E56" s="6">
        <v>0.312</v>
      </c>
      <c r="F56" s="6">
        <v>0.21</v>
      </c>
      <c r="G56" s="6">
        <v>0.0</v>
      </c>
      <c r="H56" s="6">
        <v>0.0</v>
      </c>
      <c r="I56" s="6">
        <v>0.21</v>
      </c>
      <c r="J56" s="6">
        <v>1.08</v>
      </c>
      <c r="K56" s="6">
        <v>0.0</v>
      </c>
      <c r="L56" s="6">
        <v>0.0</v>
      </c>
      <c r="M56" s="6">
        <v>0.92</v>
      </c>
      <c r="N56" s="6">
        <v>4462.028</v>
      </c>
    </row>
    <row r="57">
      <c r="A57" s="5">
        <v>46011.180555555555</v>
      </c>
      <c r="B57" s="6">
        <v>0.959</v>
      </c>
      <c r="C57" s="6">
        <v>0.0</v>
      </c>
      <c r="D57" s="6">
        <v>0.0</v>
      </c>
      <c r="E57" s="6">
        <v>0.32</v>
      </c>
      <c r="F57" s="6">
        <v>0.212</v>
      </c>
      <c r="G57" s="6">
        <v>0.0</v>
      </c>
      <c r="H57" s="6">
        <v>0.0</v>
      </c>
      <c r="I57" s="6">
        <v>0.212</v>
      </c>
      <c r="J57" s="6">
        <v>1.091</v>
      </c>
      <c r="K57" s="6">
        <v>0.0</v>
      </c>
      <c r="L57" s="6">
        <v>0.0</v>
      </c>
      <c r="M57" s="6">
        <v>0.909</v>
      </c>
      <c r="N57" s="6">
        <v>4462.045</v>
      </c>
    </row>
    <row r="58">
      <c r="A58" s="5">
        <v>46011.18402777778</v>
      </c>
      <c r="B58" s="6">
        <v>0.943</v>
      </c>
      <c r="C58" s="6">
        <v>0.0</v>
      </c>
      <c r="D58" s="6">
        <v>0.0</v>
      </c>
      <c r="E58" s="6">
        <v>0.314</v>
      </c>
      <c r="F58" s="6">
        <v>0.21</v>
      </c>
      <c r="G58" s="6">
        <v>0.0</v>
      </c>
      <c r="H58" s="6">
        <v>0.0</v>
      </c>
      <c r="I58" s="6">
        <v>0.21</v>
      </c>
      <c r="J58" s="6">
        <v>1.086</v>
      </c>
      <c r="K58" s="6">
        <v>0.0</v>
      </c>
      <c r="L58" s="6">
        <v>0.0</v>
      </c>
      <c r="M58" s="6">
        <v>0.914</v>
      </c>
      <c r="N58" s="6">
        <v>4462.063</v>
      </c>
    </row>
    <row r="59">
      <c r="A59" s="5">
        <v>46011.1875</v>
      </c>
      <c r="B59" s="6">
        <v>0.676</v>
      </c>
      <c r="C59" s="6">
        <v>0.0</v>
      </c>
      <c r="D59" s="6">
        <v>0.0</v>
      </c>
      <c r="E59" s="6">
        <v>0.225</v>
      </c>
      <c r="F59" s="6">
        <v>0.124</v>
      </c>
      <c r="G59" s="6">
        <v>0.0</v>
      </c>
      <c r="H59" s="6">
        <v>0.0</v>
      </c>
      <c r="I59" s="6">
        <v>0.124</v>
      </c>
      <c r="J59" s="6">
        <v>0.752</v>
      </c>
      <c r="K59" s="6">
        <v>0.0</v>
      </c>
      <c r="L59" s="6">
        <v>0.0</v>
      </c>
      <c r="M59" s="6">
        <v>0.752</v>
      </c>
      <c r="N59" s="6">
        <v>4462.075</v>
      </c>
    </row>
    <row r="60">
      <c r="A60" s="5">
        <v>46011.19097222222</v>
      </c>
      <c r="B60" s="6">
        <v>0.627</v>
      </c>
      <c r="C60" s="6">
        <v>0.0</v>
      </c>
      <c r="D60" s="6">
        <v>0.0</v>
      </c>
      <c r="E60" s="6">
        <v>0.209</v>
      </c>
      <c r="F60" s="6">
        <v>0.122</v>
      </c>
      <c r="G60" s="6">
        <v>0.0</v>
      </c>
      <c r="H60" s="6">
        <v>0.0</v>
      </c>
      <c r="I60" s="6">
        <v>0.122</v>
      </c>
      <c r="J60" s="6">
        <v>0.801</v>
      </c>
      <c r="K60" s="6">
        <v>0.0</v>
      </c>
      <c r="L60" s="6">
        <v>0.0</v>
      </c>
      <c r="M60" s="6">
        <v>0.801</v>
      </c>
      <c r="N60" s="6">
        <v>4462.086</v>
      </c>
    </row>
    <row r="61">
      <c r="A61" s="5">
        <v>46011.194444444445</v>
      </c>
      <c r="B61" s="6">
        <v>0.66</v>
      </c>
      <c r="C61" s="6">
        <v>0.0</v>
      </c>
      <c r="D61" s="6">
        <v>0.0</v>
      </c>
      <c r="E61" s="6">
        <v>0.22</v>
      </c>
      <c r="F61" s="6">
        <v>0.123</v>
      </c>
      <c r="G61" s="6">
        <v>0.0</v>
      </c>
      <c r="H61" s="6">
        <v>0.0</v>
      </c>
      <c r="I61" s="6">
        <v>0.123</v>
      </c>
      <c r="J61" s="6">
        <v>0.77</v>
      </c>
      <c r="K61" s="6">
        <v>0.0</v>
      </c>
      <c r="L61" s="6">
        <v>0.0</v>
      </c>
      <c r="M61" s="6">
        <v>0.77</v>
      </c>
      <c r="N61" s="6">
        <v>4462.096</v>
      </c>
    </row>
    <row r="62">
      <c r="A62" s="5">
        <v>46011.197916666664</v>
      </c>
      <c r="B62" s="6">
        <v>0.724</v>
      </c>
      <c r="C62" s="6">
        <v>0.0</v>
      </c>
      <c r="D62" s="6">
        <v>0.0</v>
      </c>
      <c r="E62" s="6">
        <v>0.241</v>
      </c>
      <c r="F62" s="6">
        <v>0.126</v>
      </c>
      <c r="G62" s="6">
        <v>0.0</v>
      </c>
      <c r="H62" s="6">
        <v>0.0</v>
      </c>
      <c r="I62" s="6">
        <v>0.126</v>
      </c>
      <c r="J62" s="6">
        <v>0.719</v>
      </c>
      <c r="K62" s="6">
        <v>0.0</v>
      </c>
      <c r="L62" s="6">
        <v>0.0</v>
      </c>
      <c r="M62" s="6">
        <v>0.719</v>
      </c>
      <c r="N62" s="6">
        <v>4462.106</v>
      </c>
    </row>
    <row r="63">
      <c r="A63" s="5">
        <v>46011.20138888889</v>
      </c>
      <c r="B63" s="6">
        <v>0.627</v>
      </c>
      <c r="C63" s="6">
        <v>0.0</v>
      </c>
      <c r="D63" s="6">
        <v>0.0</v>
      </c>
      <c r="E63" s="6">
        <v>0.209</v>
      </c>
      <c r="F63" s="6">
        <v>0.121</v>
      </c>
      <c r="G63" s="6">
        <v>0.0</v>
      </c>
      <c r="H63" s="6">
        <v>0.0</v>
      </c>
      <c r="I63" s="6">
        <v>0.121</v>
      </c>
      <c r="J63" s="6">
        <v>0.799</v>
      </c>
      <c r="K63" s="6">
        <v>0.0</v>
      </c>
      <c r="L63" s="6">
        <v>0.0</v>
      </c>
      <c r="M63" s="6">
        <v>0.799</v>
      </c>
      <c r="N63" s="6">
        <v>4462.117</v>
      </c>
    </row>
    <row r="64">
      <c r="A64" s="5">
        <v>46011.20486111111</v>
      </c>
      <c r="B64" s="6">
        <v>0.691</v>
      </c>
      <c r="C64" s="6">
        <v>0.0</v>
      </c>
      <c r="D64" s="6">
        <v>0.0</v>
      </c>
      <c r="E64" s="6">
        <v>0.23</v>
      </c>
      <c r="F64" s="6">
        <v>0.125</v>
      </c>
      <c r="G64" s="6">
        <v>0.0</v>
      </c>
      <c r="H64" s="6">
        <v>0.0</v>
      </c>
      <c r="I64" s="6">
        <v>0.125</v>
      </c>
      <c r="J64" s="6">
        <v>0.748</v>
      </c>
      <c r="K64" s="6">
        <v>0.0</v>
      </c>
      <c r="L64" s="6">
        <v>0.0</v>
      </c>
      <c r="M64" s="6">
        <v>0.748</v>
      </c>
      <c r="N64" s="6">
        <v>4462.127</v>
      </c>
    </row>
    <row r="65">
      <c r="A65" s="5">
        <v>46011.208333333336</v>
      </c>
      <c r="B65" s="6">
        <v>0.755</v>
      </c>
      <c r="C65" s="6">
        <v>0.0</v>
      </c>
      <c r="D65" s="6">
        <v>0.0</v>
      </c>
      <c r="E65" s="6">
        <v>0.252</v>
      </c>
      <c r="F65" s="6">
        <v>0.127</v>
      </c>
      <c r="G65" s="6">
        <v>0.0</v>
      </c>
      <c r="H65" s="6">
        <v>0.0</v>
      </c>
      <c r="I65" s="6">
        <v>0.127</v>
      </c>
      <c r="J65" s="6">
        <v>0.694</v>
      </c>
      <c r="K65" s="6">
        <v>0.0</v>
      </c>
      <c r="L65" s="6">
        <v>0.0</v>
      </c>
      <c r="M65" s="6">
        <v>0.694</v>
      </c>
      <c r="N65" s="6">
        <v>4462.137</v>
      </c>
    </row>
    <row r="66">
      <c r="A66" s="5">
        <v>46011.211805555555</v>
      </c>
      <c r="B66" s="6">
        <v>0.712</v>
      </c>
      <c r="C66" s="6">
        <v>0.0</v>
      </c>
      <c r="D66" s="6">
        <v>0.0</v>
      </c>
      <c r="E66" s="6">
        <v>0.237</v>
      </c>
      <c r="F66" s="6">
        <v>0.126</v>
      </c>
      <c r="G66" s="6">
        <v>0.0</v>
      </c>
      <c r="H66" s="6">
        <v>0.0</v>
      </c>
      <c r="I66" s="6">
        <v>0.126</v>
      </c>
      <c r="J66" s="6">
        <v>0.735</v>
      </c>
      <c r="K66" s="6">
        <v>0.0</v>
      </c>
      <c r="L66" s="6">
        <v>0.0</v>
      </c>
      <c r="M66" s="6">
        <v>0.735</v>
      </c>
      <c r="N66" s="6">
        <v>4462.148</v>
      </c>
    </row>
    <row r="67">
      <c r="A67" s="5">
        <v>46011.21527777778</v>
      </c>
      <c r="B67" s="6">
        <v>0.637</v>
      </c>
      <c r="C67" s="6">
        <v>0.0</v>
      </c>
      <c r="D67" s="6">
        <v>0.0</v>
      </c>
      <c r="E67" s="6">
        <v>0.212</v>
      </c>
      <c r="F67" s="6">
        <v>0.12</v>
      </c>
      <c r="G67" s="6">
        <v>0.0</v>
      </c>
      <c r="H67" s="6">
        <v>0.0</v>
      </c>
      <c r="I67" s="6">
        <v>0.12</v>
      </c>
      <c r="J67" s="6">
        <v>0.783</v>
      </c>
      <c r="K67" s="6">
        <v>0.0</v>
      </c>
      <c r="L67" s="6">
        <v>0.0</v>
      </c>
      <c r="M67" s="6">
        <v>0.783</v>
      </c>
      <c r="N67" s="6">
        <v>4462.158</v>
      </c>
    </row>
    <row r="68">
      <c r="A68" s="5">
        <v>46011.21875</v>
      </c>
      <c r="B68" s="6">
        <v>0.76</v>
      </c>
      <c r="C68" s="6">
        <v>0.0</v>
      </c>
      <c r="D68" s="6">
        <v>0.0</v>
      </c>
      <c r="E68" s="6">
        <v>0.253</v>
      </c>
      <c r="F68" s="6">
        <v>0.127</v>
      </c>
      <c r="G68" s="6">
        <v>0.0</v>
      </c>
      <c r="H68" s="6">
        <v>0.0</v>
      </c>
      <c r="I68" s="6">
        <v>0.127</v>
      </c>
      <c r="J68" s="6">
        <v>0.696</v>
      </c>
      <c r="K68" s="6">
        <v>0.0</v>
      </c>
      <c r="L68" s="6">
        <v>0.0</v>
      </c>
      <c r="M68" s="6">
        <v>0.696</v>
      </c>
      <c r="N68" s="6">
        <v>4462.169</v>
      </c>
    </row>
    <row r="69">
      <c r="A69" s="5">
        <v>46011.22222222222</v>
      </c>
      <c r="B69" s="6">
        <v>0.68</v>
      </c>
      <c r="C69" s="6">
        <v>0.0</v>
      </c>
      <c r="D69" s="6">
        <v>0.0</v>
      </c>
      <c r="E69" s="6">
        <v>0.227</v>
      </c>
      <c r="F69" s="6">
        <v>0.123</v>
      </c>
      <c r="G69" s="6">
        <v>0.0</v>
      </c>
      <c r="H69" s="6">
        <v>0.0</v>
      </c>
      <c r="I69" s="6">
        <v>0.123</v>
      </c>
      <c r="J69" s="6">
        <v>0.75</v>
      </c>
      <c r="K69" s="6">
        <v>0.0</v>
      </c>
      <c r="L69" s="6">
        <v>0.0</v>
      </c>
      <c r="M69" s="6">
        <v>0.75</v>
      </c>
      <c r="N69" s="6">
        <v>4462.179</v>
      </c>
    </row>
    <row r="70">
      <c r="A70" s="5">
        <v>46011.225694444445</v>
      </c>
      <c r="B70" s="6">
        <v>0.589</v>
      </c>
      <c r="C70" s="6">
        <v>0.0</v>
      </c>
      <c r="D70" s="6">
        <v>0.0</v>
      </c>
      <c r="E70" s="6">
        <v>0.196</v>
      </c>
      <c r="F70" s="6">
        <v>0.115</v>
      </c>
      <c r="G70" s="6">
        <v>0.0</v>
      </c>
      <c r="H70" s="6">
        <v>0.0</v>
      </c>
      <c r="I70" s="6">
        <v>0.115</v>
      </c>
      <c r="J70" s="6">
        <v>1.184</v>
      </c>
      <c r="K70" s="6">
        <v>0.0</v>
      </c>
      <c r="L70" s="6">
        <v>0.0</v>
      </c>
      <c r="M70" s="6">
        <v>0.816</v>
      </c>
      <c r="N70" s="6">
        <v>4462.189</v>
      </c>
    </row>
    <row r="71">
      <c r="A71" s="5">
        <v>46011.229166666664</v>
      </c>
      <c r="B71" s="6">
        <v>0.792</v>
      </c>
      <c r="C71" s="6">
        <v>0.0</v>
      </c>
      <c r="D71" s="6">
        <v>0.0</v>
      </c>
      <c r="E71" s="6">
        <v>0.264</v>
      </c>
      <c r="F71" s="6">
        <v>0.128</v>
      </c>
      <c r="G71" s="6">
        <v>0.0</v>
      </c>
      <c r="H71" s="6">
        <v>0.0</v>
      </c>
      <c r="I71" s="6">
        <v>0.128</v>
      </c>
      <c r="J71" s="6">
        <v>0.675</v>
      </c>
      <c r="K71" s="6">
        <v>0.0</v>
      </c>
      <c r="L71" s="6">
        <v>0.0</v>
      </c>
      <c r="M71" s="6">
        <v>0.675</v>
      </c>
      <c r="N71" s="6">
        <v>4462.2</v>
      </c>
    </row>
    <row r="72">
      <c r="A72" s="5">
        <v>46011.23263888889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4462.209</v>
      </c>
    </row>
    <row r="73">
      <c r="A73" s="5">
        <v>46011.23611111111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4462.21</v>
      </c>
    </row>
    <row r="74">
      <c r="A74" s="5">
        <v>46011.239583333336</v>
      </c>
      <c r="B74" s="6">
        <v>0.662</v>
      </c>
      <c r="C74" s="6">
        <v>0.0</v>
      </c>
      <c r="D74" s="6">
        <v>0.0</v>
      </c>
      <c r="E74" s="6">
        <v>0.221</v>
      </c>
      <c r="F74" s="6">
        <v>0.07</v>
      </c>
      <c r="G74" s="6">
        <v>0.0</v>
      </c>
      <c r="H74" s="6">
        <v>0.0</v>
      </c>
      <c r="I74" s="6">
        <v>0.07</v>
      </c>
      <c r="J74" s="6">
        <v>0.439</v>
      </c>
      <c r="K74" s="6">
        <v>0.0</v>
      </c>
      <c r="L74" s="6">
        <v>0.0</v>
      </c>
      <c r="M74" s="6">
        <v>0.439</v>
      </c>
      <c r="N74" s="6">
        <v>4462.21</v>
      </c>
    </row>
    <row r="75">
      <c r="A75" s="5">
        <v>46011.243055555555</v>
      </c>
      <c r="B75" s="6">
        <v>0.663</v>
      </c>
      <c r="C75" s="6">
        <v>0.0</v>
      </c>
      <c r="D75" s="6">
        <v>0.0</v>
      </c>
      <c r="E75" s="6">
        <v>0.221</v>
      </c>
      <c r="F75" s="6">
        <v>0.07</v>
      </c>
      <c r="G75" s="6">
        <v>0.0</v>
      </c>
      <c r="H75" s="6">
        <v>0.0</v>
      </c>
      <c r="I75" s="6">
        <v>0.07</v>
      </c>
      <c r="J75" s="6">
        <v>0.441</v>
      </c>
      <c r="K75" s="6">
        <v>0.0</v>
      </c>
      <c r="L75" s="6">
        <v>0.0</v>
      </c>
      <c r="M75" s="6">
        <v>0.441</v>
      </c>
      <c r="N75" s="6">
        <v>4462.214</v>
      </c>
    </row>
    <row r="76">
      <c r="A76" s="5">
        <v>46011.24652777778</v>
      </c>
      <c r="B76" s="6">
        <v>0.656</v>
      </c>
      <c r="C76" s="6">
        <v>0.0</v>
      </c>
      <c r="D76" s="6">
        <v>0.0</v>
      </c>
      <c r="E76" s="6">
        <v>0.219</v>
      </c>
      <c r="F76" s="6">
        <v>0.07</v>
      </c>
      <c r="G76" s="6">
        <v>0.0</v>
      </c>
      <c r="H76" s="6">
        <v>0.0</v>
      </c>
      <c r="I76" s="6">
        <v>0.07</v>
      </c>
      <c r="J76" s="6">
        <v>0.449</v>
      </c>
      <c r="K76" s="6">
        <v>0.0</v>
      </c>
      <c r="L76" s="6">
        <v>0.0</v>
      </c>
      <c r="M76" s="6">
        <v>0.449</v>
      </c>
      <c r="N76" s="6">
        <v>4462.216</v>
      </c>
    </row>
    <row r="77">
      <c r="A77" s="5">
        <v>46011.25</v>
      </c>
      <c r="B77" s="6">
        <v>0.741</v>
      </c>
      <c r="C77" s="6">
        <v>0.0</v>
      </c>
      <c r="D77" s="6">
        <v>0.0</v>
      </c>
      <c r="E77" s="6">
        <v>0.247</v>
      </c>
      <c r="F77" s="6">
        <v>0.076</v>
      </c>
      <c r="G77" s="6">
        <v>0.0</v>
      </c>
      <c r="H77" s="6">
        <v>0.0</v>
      </c>
      <c r="I77" s="6">
        <v>0.076</v>
      </c>
      <c r="J77" s="6">
        <v>0.431</v>
      </c>
      <c r="K77" s="6">
        <v>0.0</v>
      </c>
      <c r="L77" s="6">
        <v>0.0</v>
      </c>
      <c r="M77" s="6">
        <v>0.431</v>
      </c>
      <c r="N77" s="6">
        <v>4462.222</v>
      </c>
    </row>
    <row r="78">
      <c r="A78" s="5">
        <v>46011.25347222222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4462.226</v>
      </c>
    </row>
    <row r="79">
      <c r="A79" s="5">
        <v>46011.256944444445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4462.226</v>
      </c>
    </row>
    <row r="80">
      <c r="A80" s="5">
        <v>46011.260416666664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4462.226</v>
      </c>
    </row>
    <row r="81">
      <c r="A81" s="5">
        <v>46011.26388888889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4462.226</v>
      </c>
    </row>
    <row r="82">
      <c r="A82" s="5">
        <v>46011.26736111111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4462.226</v>
      </c>
    </row>
    <row r="83">
      <c r="A83" s="5">
        <v>46011.270833333336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4462.226</v>
      </c>
    </row>
    <row r="84">
      <c r="A84" s="5">
        <v>46011.274305555555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4462.226</v>
      </c>
    </row>
    <row r="85">
      <c r="A85" s="5">
        <v>46011.27777777778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4462.226</v>
      </c>
    </row>
    <row r="86">
      <c r="A86" s="5">
        <v>46011.28125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4462.226</v>
      </c>
    </row>
    <row r="87">
      <c r="A87" s="5">
        <v>46011.28472222222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4462.226</v>
      </c>
    </row>
    <row r="88">
      <c r="A88" s="5">
        <v>46011.288194444445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4462.226</v>
      </c>
    </row>
    <row r="89">
      <c r="A89" s="5">
        <v>46011.291666666664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4462.226</v>
      </c>
    </row>
    <row r="90">
      <c r="A90" s="5">
        <v>46011.29513888889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4462.226</v>
      </c>
    </row>
    <row r="91">
      <c r="A91" s="5">
        <v>46011.29861111111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4462.226</v>
      </c>
    </row>
    <row r="92">
      <c r="A92" s="5">
        <v>46011.302083333336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4462.226</v>
      </c>
    </row>
    <row r="93">
      <c r="A93" s="5">
        <v>46011.305555555555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4462.226</v>
      </c>
    </row>
    <row r="94">
      <c r="A94" s="5">
        <v>46011.30902777778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4462.226</v>
      </c>
    </row>
    <row r="95">
      <c r="A95" s="5">
        <v>46011.3125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4462.226</v>
      </c>
    </row>
    <row r="96">
      <c r="A96" s="5">
        <v>46011.31597222222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4462.226</v>
      </c>
    </row>
    <row r="97">
      <c r="A97" s="5">
        <v>46011.319444444445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4462.226</v>
      </c>
    </row>
    <row r="98">
      <c r="A98" s="5">
        <v>46011.322916666664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4462.226</v>
      </c>
    </row>
    <row r="99">
      <c r="A99" s="5">
        <v>46011.32638888889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4462.226</v>
      </c>
    </row>
    <row r="100">
      <c r="A100" s="5">
        <v>46011.334027777775</v>
      </c>
      <c r="B100" s="6">
        <v>1.748</v>
      </c>
      <c r="C100" s="6">
        <v>1.119</v>
      </c>
      <c r="D100" s="6">
        <v>0.0</v>
      </c>
      <c r="E100" s="6">
        <v>0.956</v>
      </c>
      <c r="F100" s="6">
        <v>0.14</v>
      </c>
      <c r="G100" s="6">
        <v>0.103</v>
      </c>
      <c r="H100" s="6">
        <v>0.0</v>
      </c>
      <c r="I100" s="6">
        <v>0.243</v>
      </c>
      <c r="J100" s="6">
        <v>0.316</v>
      </c>
      <c r="K100" s="6">
        <v>0.365</v>
      </c>
      <c r="L100" s="6">
        <v>0.0</v>
      </c>
      <c r="M100" s="6">
        <v>0.335</v>
      </c>
      <c r="N100" s="6">
        <v>4462.23</v>
      </c>
    </row>
    <row r="101">
      <c r="A101" s="5">
        <v>46011.336805555555</v>
      </c>
      <c r="B101" s="6">
        <v>0.903</v>
      </c>
      <c r="C101" s="6">
        <v>0.0</v>
      </c>
      <c r="D101" s="6">
        <v>0.0</v>
      </c>
      <c r="E101" s="6">
        <v>0.301</v>
      </c>
      <c r="F101" s="6">
        <v>0.086</v>
      </c>
      <c r="G101" s="6">
        <v>0.0</v>
      </c>
      <c r="H101" s="6">
        <v>0.0</v>
      </c>
      <c r="I101" s="6">
        <v>0.086</v>
      </c>
      <c r="J101" s="6">
        <v>0.376</v>
      </c>
      <c r="K101" s="6">
        <v>0.0</v>
      </c>
      <c r="L101" s="6">
        <v>0.0</v>
      </c>
      <c r="M101" s="6">
        <v>0.376</v>
      </c>
      <c r="N101" s="6">
        <v>4462.237</v>
      </c>
    </row>
    <row r="102">
      <c r="A102" s="5">
        <v>46011.34027777778</v>
      </c>
      <c r="B102" s="6">
        <v>0.897</v>
      </c>
      <c r="C102" s="6">
        <v>0.0</v>
      </c>
      <c r="D102" s="6">
        <v>0.0</v>
      </c>
      <c r="E102" s="6">
        <v>0.299</v>
      </c>
      <c r="F102" s="6">
        <v>0.084</v>
      </c>
      <c r="G102" s="6">
        <v>0.0</v>
      </c>
      <c r="H102" s="6">
        <v>0.0</v>
      </c>
      <c r="I102" s="6">
        <v>0.084</v>
      </c>
      <c r="J102" s="6">
        <v>0.375</v>
      </c>
      <c r="K102" s="6">
        <v>0.0</v>
      </c>
      <c r="L102" s="6">
        <v>0.0</v>
      </c>
      <c r="M102" s="6">
        <v>0.375</v>
      </c>
      <c r="N102" s="6">
        <v>4462.245</v>
      </c>
    </row>
    <row r="103">
      <c r="A103" s="5">
        <v>46011.34375</v>
      </c>
      <c r="B103" s="6">
        <v>0.867</v>
      </c>
      <c r="C103" s="6">
        <v>0.0</v>
      </c>
      <c r="D103" s="6">
        <v>0.0</v>
      </c>
      <c r="E103" s="6">
        <v>0.289</v>
      </c>
      <c r="F103" s="6">
        <v>0.08</v>
      </c>
      <c r="G103" s="6">
        <v>0.0</v>
      </c>
      <c r="H103" s="6">
        <v>0.0</v>
      </c>
      <c r="I103" s="6">
        <v>0.08</v>
      </c>
      <c r="J103" s="6">
        <v>0.372</v>
      </c>
      <c r="K103" s="6">
        <v>0.0</v>
      </c>
      <c r="L103" s="6">
        <v>0.0</v>
      </c>
      <c r="M103" s="6">
        <v>0.372</v>
      </c>
      <c r="N103" s="6">
        <v>4462.251</v>
      </c>
    </row>
    <row r="104">
      <c r="A104" s="5">
        <v>46011.34722222222</v>
      </c>
      <c r="B104" s="6">
        <v>0.88</v>
      </c>
      <c r="C104" s="6">
        <v>0.0</v>
      </c>
      <c r="D104" s="6">
        <v>0.0</v>
      </c>
      <c r="E104" s="6">
        <v>0.293</v>
      </c>
      <c r="F104" s="6">
        <v>0.08</v>
      </c>
      <c r="G104" s="6">
        <v>0.0</v>
      </c>
      <c r="H104" s="6">
        <v>0.0</v>
      </c>
      <c r="I104" s="6">
        <v>0.08</v>
      </c>
      <c r="J104" s="6">
        <v>0.367</v>
      </c>
      <c r="K104" s="6">
        <v>0.0</v>
      </c>
      <c r="L104" s="6">
        <v>0.0</v>
      </c>
      <c r="M104" s="6">
        <v>0.367</v>
      </c>
      <c r="N104" s="6">
        <v>4462.258</v>
      </c>
    </row>
    <row r="105">
      <c r="A105" s="5">
        <v>46011.350694444445</v>
      </c>
      <c r="B105" s="6">
        <v>0.876</v>
      </c>
      <c r="C105" s="6">
        <v>0.0</v>
      </c>
      <c r="D105" s="6">
        <v>0.0</v>
      </c>
      <c r="E105" s="6">
        <v>0.292</v>
      </c>
      <c r="F105" s="6">
        <v>0.08</v>
      </c>
      <c r="G105" s="6">
        <v>0.0</v>
      </c>
      <c r="H105" s="6">
        <v>0.0</v>
      </c>
      <c r="I105" s="6">
        <v>0.08</v>
      </c>
      <c r="J105" s="6">
        <v>0.369</v>
      </c>
      <c r="K105" s="6">
        <v>0.0</v>
      </c>
      <c r="L105" s="6">
        <v>0.0</v>
      </c>
      <c r="M105" s="6">
        <v>0.369</v>
      </c>
      <c r="N105" s="6">
        <v>4462.265</v>
      </c>
    </row>
    <row r="106">
      <c r="A106" s="5">
        <v>46011.354166666664</v>
      </c>
      <c r="B106" s="6">
        <v>0.892</v>
      </c>
      <c r="C106" s="6">
        <v>0.0</v>
      </c>
      <c r="D106" s="6">
        <v>0.0</v>
      </c>
      <c r="E106" s="6">
        <v>0.297</v>
      </c>
      <c r="F106" s="6">
        <v>0.082</v>
      </c>
      <c r="G106" s="6">
        <v>0.0</v>
      </c>
      <c r="H106" s="6">
        <v>0.0</v>
      </c>
      <c r="I106" s="6">
        <v>0.082</v>
      </c>
      <c r="J106" s="6">
        <v>0.369</v>
      </c>
      <c r="K106" s="6">
        <v>0.0</v>
      </c>
      <c r="L106" s="6">
        <v>0.0</v>
      </c>
      <c r="M106" s="6">
        <v>0.369</v>
      </c>
      <c r="N106" s="6">
        <v>4462.272</v>
      </c>
    </row>
    <row r="107">
      <c r="A107" s="5">
        <v>46011.35763888889</v>
      </c>
      <c r="B107" s="6">
        <v>0.903</v>
      </c>
      <c r="C107" s="6">
        <v>0.0</v>
      </c>
      <c r="D107" s="6">
        <v>0.0</v>
      </c>
      <c r="E107" s="6">
        <v>0.301</v>
      </c>
      <c r="F107" s="6">
        <v>0.083</v>
      </c>
      <c r="G107" s="6">
        <v>0.0</v>
      </c>
      <c r="H107" s="6">
        <v>0.0</v>
      </c>
      <c r="I107" s="6">
        <v>0.083</v>
      </c>
      <c r="J107" s="6">
        <v>0.367</v>
      </c>
      <c r="K107" s="6">
        <v>0.0</v>
      </c>
      <c r="L107" s="6">
        <v>0.0</v>
      </c>
      <c r="M107" s="6">
        <v>0.367</v>
      </c>
      <c r="N107" s="6">
        <v>4462.278</v>
      </c>
    </row>
    <row r="108">
      <c r="A108" s="5">
        <v>46011.36111111111</v>
      </c>
      <c r="B108" s="6">
        <v>0.882</v>
      </c>
      <c r="C108" s="6">
        <v>0.0</v>
      </c>
      <c r="D108" s="6">
        <v>0.0</v>
      </c>
      <c r="E108" s="6">
        <v>0.294</v>
      </c>
      <c r="F108" s="6">
        <v>0.081</v>
      </c>
      <c r="G108" s="6">
        <v>0.0</v>
      </c>
      <c r="H108" s="6">
        <v>0.0</v>
      </c>
      <c r="I108" s="6">
        <v>0.081</v>
      </c>
      <c r="J108" s="6">
        <v>0.366</v>
      </c>
      <c r="K108" s="6">
        <v>0.0</v>
      </c>
      <c r="L108" s="6">
        <v>0.0</v>
      </c>
      <c r="M108" s="6">
        <v>0.366</v>
      </c>
      <c r="N108" s="6">
        <v>4462.285</v>
      </c>
    </row>
    <row r="109">
      <c r="A109" s="5">
        <v>46011.364583333336</v>
      </c>
      <c r="B109" s="6">
        <v>0.871</v>
      </c>
      <c r="C109" s="6">
        <v>0.0</v>
      </c>
      <c r="D109" s="6">
        <v>0.0</v>
      </c>
      <c r="E109" s="6">
        <v>0.29</v>
      </c>
      <c r="F109" s="6">
        <v>0.08</v>
      </c>
      <c r="G109" s="6">
        <v>0.0</v>
      </c>
      <c r="H109" s="6">
        <v>0.0</v>
      </c>
      <c r="I109" s="6">
        <v>0.08</v>
      </c>
      <c r="J109" s="6">
        <v>0.368</v>
      </c>
      <c r="K109" s="6">
        <v>0.0</v>
      </c>
      <c r="L109" s="6">
        <v>0.0</v>
      </c>
      <c r="M109" s="6">
        <v>0.368</v>
      </c>
      <c r="N109" s="6">
        <v>4462.292</v>
      </c>
    </row>
    <row r="110">
      <c r="A110" s="5">
        <v>46011.368055555555</v>
      </c>
      <c r="B110" s="6">
        <v>0.904</v>
      </c>
      <c r="C110" s="6">
        <v>0.0</v>
      </c>
      <c r="D110" s="6">
        <v>0.0</v>
      </c>
      <c r="E110" s="6">
        <v>0.301</v>
      </c>
      <c r="F110" s="6">
        <v>0.083</v>
      </c>
      <c r="G110" s="6">
        <v>0.0</v>
      </c>
      <c r="H110" s="6">
        <v>0.0</v>
      </c>
      <c r="I110" s="6">
        <v>0.083</v>
      </c>
      <c r="J110" s="6">
        <v>0.362</v>
      </c>
      <c r="K110" s="6">
        <v>0.0</v>
      </c>
      <c r="L110" s="6">
        <v>0.0</v>
      </c>
      <c r="M110" s="6">
        <v>0.362</v>
      </c>
      <c r="N110" s="6">
        <v>4462.299</v>
      </c>
    </row>
    <row r="111">
      <c r="A111" s="5">
        <v>46011.37152777778</v>
      </c>
      <c r="B111" s="6">
        <v>0.891</v>
      </c>
      <c r="C111" s="6">
        <v>0.0</v>
      </c>
      <c r="D111" s="6">
        <v>0.0</v>
      </c>
      <c r="E111" s="6">
        <v>0.297</v>
      </c>
      <c r="F111" s="6">
        <v>0.082</v>
      </c>
      <c r="G111" s="6">
        <v>0.0</v>
      </c>
      <c r="H111" s="6">
        <v>0.0</v>
      </c>
      <c r="I111" s="6">
        <v>0.082</v>
      </c>
      <c r="J111" s="6">
        <v>0.365</v>
      </c>
      <c r="K111" s="6">
        <v>0.0</v>
      </c>
      <c r="L111" s="6">
        <v>0.0</v>
      </c>
      <c r="M111" s="6">
        <v>0.365</v>
      </c>
      <c r="N111" s="6">
        <v>4462.306</v>
      </c>
    </row>
    <row r="112">
      <c r="A112" s="5">
        <v>46011.375</v>
      </c>
      <c r="B112" s="6">
        <v>0.876</v>
      </c>
      <c r="C112" s="6">
        <v>0.0</v>
      </c>
      <c r="D112" s="6">
        <v>0.0</v>
      </c>
      <c r="E112" s="6">
        <v>0.292</v>
      </c>
      <c r="F112" s="6">
        <v>0.08</v>
      </c>
      <c r="G112" s="6">
        <v>0.0</v>
      </c>
      <c r="H112" s="6">
        <v>0.0</v>
      </c>
      <c r="I112" s="6">
        <v>0.08</v>
      </c>
      <c r="J112" s="6">
        <v>0.364</v>
      </c>
      <c r="K112" s="6">
        <v>0.0</v>
      </c>
      <c r="L112" s="6">
        <v>0.0</v>
      </c>
      <c r="M112" s="6">
        <v>0.364</v>
      </c>
      <c r="N112" s="6">
        <v>4462.312</v>
      </c>
    </row>
    <row r="113">
      <c r="A113" s="5">
        <v>46011.37847222222</v>
      </c>
      <c r="B113" s="6">
        <v>0.908</v>
      </c>
      <c r="C113" s="6">
        <v>0.0</v>
      </c>
      <c r="D113" s="6">
        <v>0.0</v>
      </c>
      <c r="E113" s="6">
        <v>0.303</v>
      </c>
      <c r="F113" s="6">
        <v>0.082</v>
      </c>
      <c r="G113" s="6">
        <v>0.0</v>
      </c>
      <c r="H113" s="6">
        <v>0.0</v>
      </c>
      <c r="I113" s="6">
        <v>0.082</v>
      </c>
      <c r="J113" s="6">
        <v>0.358</v>
      </c>
      <c r="K113" s="6">
        <v>0.0</v>
      </c>
      <c r="L113" s="6">
        <v>0.0</v>
      </c>
      <c r="M113" s="6">
        <v>0.358</v>
      </c>
      <c r="N113" s="6">
        <v>4462.319</v>
      </c>
    </row>
    <row r="114">
      <c r="A114" s="5">
        <v>46011.381944444445</v>
      </c>
      <c r="B114" s="6">
        <v>0.87</v>
      </c>
      <c r="C114" s="6">
        <v>0.0</v>
      </c>
      <c r="D114" s="6">
        <v>0.0</v>
      </c>
      <c r="E114" s="6">
        <v>0.29</v>
      </c>
      <c r="F114" s="6">
        <v>0.08</v>
      </c>
      <c r="G114" s="6">
        <v>0.0</v>
      </c>
      <c r="H114" s="6">
        <v>0.0</v>
      </c>
      <c r="I114" s="6">
        <v>0.08</v>
      </c>
      <c r="J114" s="6">
        <v>0.368</v>
      </c>
      <c r="K114" s="6">
        <v>0.0</v>
      </c>
      <c r="L114" s="6">
        <v>0.0</v>
      </c>
      <c r="M114" s="6">
        <v>0.368</v>
      </c>
      <c r="N114" s="6">
        <v>4462.326</v>
      </c>
    </row>
    <row r="115">
      <c r="A115" s="5">
        <v>46011.385416666664</v>
      </c>
      <c r="B115" s="6">
        <v>0.896</v>
      </c>
      <c r="C115" s="6">
        <v>0.0</v>
      </c>
      <c r="D115" s="6">
        <v>0.0</v>
      </c>
      <c r="E115" s="6">
        <v>0.299</v>
      </c>
      <c r="F115" s="6">
        <v>0.081</v>
      </c>
      <c r="G115" s="6">
        <v>0.0</v>
      </c>
      <c r="H115" s="6">
        <v>0.0</v>
      </c>
      <c r="I115" s="6">
        <v>0.081</v>
      </c>
      <c r="J115" s="6">
        <v>0.359</v>
      </c>
      <c r="K115" s="6">
        <v>0.0</v>
      </c>
      <c r="L115" s="6">
        <v>0.0</v>
      </c>
      <c r="M115" s="6">
        <v>0.359</v>
      </c>
      <c r="N115" s="6">
        <v>4462.333</v>
      </c>
    </row>
    <row r="116">
      <c r="A116" s="5">
        <v>46011.38888888889</v>
      </c>
      <c r="B116" s="6">
        <v>0.906</v>
      </c>
      <c r="C116" s="6">
        <v>0.0</v>
      </c>
      <c r="D116" s="6">
        <v>0.0</v>
      </c>
      <c r="E116" s="6">
        <v>0.302</v>
      </c>
      <c r="F116" s="6">
        <v>0.084</v>
      </c>
      <c r="G116" s="6">
        <v>0.0</v>
      </c>
      <c r="H116" s="6">
        <v>0.0</v>
      </c>
      <c r="I116" s="6">
        <v>0.084</v>
      </c>
      <c r="J116" s="6">
        <v>0.367</v>
      </c>
      <c r="K116" s="6">
        <v>0.0</v>
      </c>
      <c r="L116" s="6">
        <v>0.0</v>
      </c>
      <c r="M116" s="6">
        <v>0.367</v>
      </c>
      <c r="N116" s="6">
        <v>4462.34</v>
      </c>
    </row>
    <row r="117">
      <c r="A117" s="5">
        <v>46011.39236111111</v>
      </c>
      <c r="B117" s="6">
        <v>15.367</v>
      </c>
      <c r="C117" s="6">
        <v>6.702</v>
      </c>
      <c r="D117" s="6">
        <v>0.0</v>
      </c>
      <c r="E117" s="6">
        <v>7.356</v>
      </c>
      <c r="F117" s="6">
        <v>2.443</v>
      </c>
      <c r="G117" s="6">
        <v>0.647</v>
      </c>
      <c r="H117" s="6">
        <v>0.0</v>
      </c>
      <c r="I117" s="6">
        <v>3.09</v>
      </c>
      <c r="J117" s="6">
        <v>0.632</v>
      </c>
      <c r="K117" s="6">
        <v>0.379</v>
      </c>
      <c r="L117" s="6">
        <v>0.0</v>
      </c>
      <c r="M117" s="6">
        <v>0.555</v>
      </c>
      <c r="N117" s="6">
        <v>4462.558</v>
      </c>
    </row>
    <row r="118">
      <c r="A118" s="5">
        <v>46011.395833333336</v>
      </c>
      <c r="B118" s="6">
        <v>12.257</v>
      </c>
      <c r="C118" s="6">
        <v>6.265</v>
      </c>
      <c r="D118" s="6">
        <v>0.0</v>
      </c>
      <c r="E118" s="6">
        <v>6.174</v>
      </c>
      <c r="F118" s="6">
        <v>2.233</v>
      </c>
      <c r="G118" s="6">
        <v>0.606</v>
      </c>
      <c r="H118" s="6">
        <v>0.0</v>
      </c>
      <c r="I118" s="6">
        <v>2.839</v>
      </c>
      <c r="J118" s="6">
        <v>0.716</v>
      </c>
      <c r="K118" s="6">
        <v>0.379</v>
      </c>
      <c r="L118" s="6">
        <v>0.0</v>
      </c>
      <c r="M118" s="6">
        <v>0.602</v>
      </c>
      <c r="N118" s="6">
        <v>4462.799</v>
      </c>
    </row>
    <row r="119">
      <c r="A119" s="5">
        <v>46011.399305555555</v>
      </c>
      <c r="B119" s="6">
        <v>12.252</v>
      </c>
      <c r="C119" s="6">
        <v>6.31</v>
      </c>
      <c r="D119" s="6">
        <v>0.0</v>
      </c>
      <c r="E119" s="6">
        <v>6.188</v>
      </c>
      <c r="F119" s="6">
        <v>2.211</v>
      </c>
      <c r="G119" s="6">
        <v>0.62</v>
      </c>
      <c r="H119" s="6">
        <v>0.0</v>
      </c>
      <c r="I119" s="6">
        <v>2.831</v>
      </c>
      <c r="J119" s="6">
        <v>0.713</v>
      </c>
      <c r="K119" s="6">
        <v>0.385</v>
      </c>
      <c r="L119" s="6">
        <v>0.0</v>
      </c>
      <c r="M119" s="6">
        <v>0.601</v>
      </c>
      <c r="N119" s="6">
        <v>4463.036</v>
      </c>
    </row>
    <row r="120">
      <c r="A120" s="5">
        <v>46011.40277777778</v>
      </c>
      <c r="B120" s="6">
        <v>12.008</v>
      </c>
      <c r="C120" s="6">
        <v>6.181</v>
      </c>
      <c r="D120" s="6">
        <v>0.0</v>
      </c>
      <c r="E120" s="6">
        <v>6.063</v>
      </c>
      <c r="F120" s="6">
        <v>2.152</v>
      </c>
      <c r="G120" s="6">
        <v>0.605</v>
      </c>
      <c r="H120" s="6">
        <v>0.0</v>
      </c>
      <c r="I120" s="6">
        <v>2.757</v>
      </c>
      <c r="J120" s="6">
        <v>0.71</v>
      </c>
      <c r="K120" s="6">
        <v>0.384</v>
      </c>
      <c r="L120" s="6">
        <v>0.0</v>
      </c>
      <c r="M120" s="6">
        <v>0.599</v>
      </c>
      <c r="N120" s="6">
        <v>4463.27</v>
      </c>
    </row>
    <row r="121">
      <c r="A121" s="5">
        <v>46011.40625</v>
      </c>
      <c r="B121" s="6">
        <v>11.827</v>
      </c>
      <c r="C121" s="6">
        <v>6.118</v>
      </c>
      <c r="D121" s="6">
        <v>0.0</v>
      </c>
      <c r="E121" s="6">
        <v>5.981</v>
      </c>
      <c r="F121" s="6">
        <v>2.092</v>
      </c>
      <c r="G121" s="6">
        <v>0.594</v>
      </c>
      <c r="H121" s="6">
        <v>0.0</v>
      </c>
      <c r="I121" s="6">
        <v>2.686</v>
      </c>
      <c r="J121" s="6">
        <v>0.701</v>
      </c>
      <c r="K121" s="6">
        <v>0.382</v>
      </c>
      <c r="L121" s="6">
        <v>0.0</v>
      </c>
      <c r="M121" s="6">
        <v>0.592</v>
      </c>
      <c r="N121" s="6">
        <v>4463.495</v>
      </c>
    </row>
    <row r="122">
      <c r="A122" s="5">
        <v>46011.40972222222</v>
      </c>
      <c r="B122" s="6">
        <v>11.658</v>
      </c>
      <c r="C122" s="6">
        <v>6.13</v>
      </c>
      <c r="D122" s="6">
        <v>0.0</v>
      </c>
      <c r="E122" s="6">
        <v>5.929</v>
      </c>
      <c r="F122" s="6">
        <v>2.035</v>
      </c>
      <c r="G122" s="6">
        <v>0.597</v>
      </c>
      <c r="H122" s="6">
        <v>0.0</v>
      </c>
      <c r="I122" s="6">
        <v>2.632</v>
      </c>
      <c r="J122" s="6">
        <v>0.692</v>
      </c>
      <c r="K122" s="6">
        <v>0.382</v>
      </c>
      <c r="L122" s="6">
        <v>0.0</v>
      </c>
      <c r="M122" s="6">
        <v>0.584</v>
      </c>
      <c r="N122" s="6">
        <v>4463.717</v>
      </c>
    </row>
    <row r="123">
      <c r="A123" s="5">
        <v>46011.413194444445</v>
      </c>
      <c r="B123" s="6">
        <v>11.48</v>
      </c>
      <c r="C123" s="6">
        <v>6.29</v>
      </c>
      <c r="D123" s="6">
        <v>0.0</v>
      </c>
      <c r="E123" s="6">
        <v>5.923</v>
      </c>
      <c r="F123" s="6">
        <v>2.002</v>
      </c>
      <c r="G123" s="6">
        <v>0.617</v>
      </c>
      <c r="H123" s="6">
        <v>0.0</v>
      </c>
      <c r="I123" s="6">
        <v>2.619</v>
      </c>
      <c r="J123" s="6">
        <v>0.693</v>
      </c>
      <c r="K123" s="6">
        <v>0.386</v>
      </c>
      <c r="L123" s="6">
        <v>0.0</v>
      </c>
      <c r="M123" s="6">
        <v>0.584</v>
      </c>
      <c r="N123" s="6">
        <v>4463.936</v>
      </c>
    </row>
    <row r="124">
      <c r="A124" s="5">
        <v>46011.416666666664</v>
      </c>
      <c r="B124" s="6">
        <v>11.467</v>
      </c>
      <c r="C124" s="6">
        <v>6.248</v>
      </c>
      <c r="D124" s="6">
        <v>0.0</v>
      </c>
      <c r="E124" s="6">
        <v>5.905</v>
      </c>
      <c r="F124" s="6">
        <v>1.999</v>
      </c>
      <c r="G124" s="6">
        <v>0.611</v>
      </c>
      <c r="H124" s="6">
        <v>0.0</v>
      </c>
      <c r="I124" s="6">
        <v>2.61</v>
      </c>
      <c r="J124" s="6">
        <v>0.693</v>
      </c>
      <c r="K124" s="6">
        <v>0.385</v>
      </c>
      <c r="L124" s="6">
        <v>0.0</v>
      </c>
      <c r="M124" s="6">
        <v>0.584</v>
      </c>
      <c r="N124" s="6">
        <v>4464.155</v>
      </c>
    </row>
    <row r="125">
      <c r="A125" s="5">
        <v>46011.42013888889</v>
      </c>
      <c r="B125" s="6">
        <v>12.409</v>
      </c>
      <c r="C125" s="6">
        <v>6.074</v>
      </c>
      <c r="D125" s="6">
        <v>0.0</v>
      </c>
      <c r="E125" s="6">
        <v>6.161</v>
      </c>
      <c r="F125" s="6">
        <v>2.258</v>
      </c>
      <c r="G125" s="6">
        <v>0.591</v>
      </c>
      <c r="H125" s="6">
        <v>0.0</v>
      </c>
      <c r="I125" s="6">
        <v>2.849</v>
      </c>
      <c r="J125" s="6">
        <v>0.721</v>
      </c>
      <c r="K125" s="6">
        <v>0.382</v>
      </c>
      <c r="L125" s="6">
        <v>0.0</v>
      </c>
      <c r="M125" s="6">
        <v>0.609</v>
      </c>
      <c r="N125" s="6">
        <v>4464.376</v>
      </c>
    </row>
    <row r="126">
      <c r="A126" s="5">
        <v>46011.42361111111</v>
      </c>
      <c r="B126" s="6">
        <v>12.229</v>
      </c>
      <c r="C126" s="6">
        <v>6.058</v>
      </c>
      <c r="D126" s="6">
        <v>0.0</v>
      </c>
      <c r="E126" s="6">
        <v>6.096</v>
      </c>
      <c r="F126" s="6">
        <v>2.122</v>
      </c>
      <c r="G126" s="6">
        <v>0.588</v>
      </c>
      <c r="H126" s="6">
        <v>0.0</v>
      </c>
      <c r="I126" s="6">
        <v>2.71</v>
      </c>
      <c r="J126" s="6">
        <v>0.684</v>
      </c>
      <c r="K126" s="6">
        <v>0.378</v>
      </c>
      <c r="L126" s="6">
        <v>0.0</v>
      </c>
      <c r="M126" s="6">
        <v>0.582</v>
      </c>
      <c r="N126" s="6">
        <v>4464.609</v>
      </c>
    </row>
    <row r="127">
      <c r="A127" s="5">
        <v>46011.427083333336</v>
      </c>
      <c r="B127" s="6">
        <v>12.494</v>
      </c>
      <c r="C127" s="6">
        <v>6.107</v>
      </c>
      <c r="D127" s="6">
        <v>0.0</v>
      </c>
      <c r="E127" s="6">
        <v>6.2</v>
      </c>
      <c r="F127" s="6">
        <v>2.167</v>
      </c>
      <c r="G127" s="6">
        <v>0.592</v>
      </c>
      <c r="H127" s="6">
        <v>0.0</v>
      </c>
      <c r="I127" s="6">
        <v>2.759</v>
      </c>
      <c r="J127" s="6">
        <v>0.683</v>
      </c>
      <c r="K127" s="6">
        <v>0.378</v>
      </c>
      <c r="L127" s="6">
        <v>0.0</v>
      </c>
      <c r="M127" s="6">
        <v>0.582</v>
      </c>
      <c r="N127" s="6">
        <v>4464.836</v>
      </c>
    </row>
    <row r="128">
      <c r="A128" s="5">
        <v>46011.430555555555</v>
      </c>
      <c r="B128" s="6">
        <v>13.485</v>
      </c>
      <c r="C128" s="6">
        <v>6.005</v>
      </c>
      <c r="D128" s="6">
        <v>0.0</v>
      </c>
      <c r="E128" s="6">
        <v>6.497</v>
      </c>
      <c r="F128" s="6">
        <v>2.315</v>
      </c>
      <c r="G128" s="6">
        <v>0.577</v>
      </c>
      <c r="H128" s="6">
        <v>0.0</v>
      </c>
      <c r="I128" s="6">
        <v>2.892</v>
      </c>
      <c r="J128" s="6">
        <v>0.678</v>
      </c>
      <c r="K128" s="6">
        <v>0.376</v>
      </c>
      <c r="L128" s="6">
        <v>0.0</v>
      </c>
      <c r="M128" s="6">
        <v>0.584</v>
      </c>
      <c r="N128" s="6">
        <v>4465.072</v>
      </c>
    </row>
    <row r="129">
      <c r="A129" s="5">
        <v>46011.43402777778</v>
      </c>
      <c r="B129" s="6">
        <v>13.57</v>
      </c>
      <c r="C129" s="6">
        <v>6.092</v>
      </c>
      <c r="D129" s="6">
        <v>0.0</v>
      </c>
      <c r="E129" s="6">
        <v>6.554</v>
      </c>
      <c r="F129" s="6">
        <v>2.356</v>
      </c>
      <c r="G129" s="6">
        <v>0.581</v>
      </c>
      <c r="H129" s="6">
        <v>0.0</v>
      </c>
      <c r="I129" s="6">
        <v>2.937</v>
      </c>
      <c r="J129" s="6">
        <v>0.686</v>
      </c>
      <c r="K129" s="6">
        <v>0.373</v>
      </c>
      <c r="L129" s="6">
        <v>0.0</v>
      </c>
      <c r="M129" s="6">
        <v>0.588</v>
      </c>
      <c r="N129" s="6">
        <v>4465.318</v>
      </c>
    </row>
    <row r="130">
      <c r="A130" s="5">
        <v>46011.4375</v>
      </c>
      <c r="B130" s="6">
        <v>14.287</v>
      </c>
      <c r="C130" s="6">
        <v>6.047</v>
      </c>
      <c r="D130" s="6">
        <v>0.0</v>
      </c>
      <c r="E130" s="6">
        <v>6.778</v>
      </c>
      <c r="F130" s="6">
        <v>2.448</v>
      </c>
      <c r="G130" s="6">
        <v>0.58</v>
      </c>
      <c r="H130" s="6">
        <v>0.0</v>
      </c>
      <c r="I130" s="6">
        <v>3.028</v>
      </c>
      <c r="J130" s="6">
        <v>0.677</v>
      </c>
      <c r="K130" s="6">
        <v>0.375</v>
      </c>
      <c r="L130" s="6">
        <v>0.0</v>
      </c>
      <c r="M130" s="6">
        <v>0.586</v>
      </c>
      <c r="N130" s="6">
        <v>4465.569</v>
      </c>
    </row>
    <row r="131">
      <c r="A131" s="5">
        <v>46011.44097222222</v>
      </c>
      <c r="B131" s="6">
        <v>14.521</v>
      </c>
      <c r="C131" s="6">
        <v>6.038</v>
      </c>
      <c r="D131" s="6">
        <v>0.0</v>
      </c>
      <c r="E131" s="6">
        <v>6.853</v>
      </c>
      <c r="F131" s="6">
        <v>2.48</v>
      </c>
      <c r="G131" s="6">
        <v>0.584</v>
      </c>
      <c r="H131" s="6">
        <v>0.0</v>
      </c>
      <c r="I131" s="6">
        <v>3.064</v>
      </c>
      <c r="J131" s="6">
        <v>0.675</v>
      </c>
      <c r="K131" s="6">
        <v>0.38</v>
      </c>
      <c r="L131" s="6">
        <v>0.0</v>
      </c>
      <c r="M131" s="6">
        <v>0.588</v>
      </c>
      <c r="N131" s="6">
        <v>4465.82</v>
      </c>
    </row>
    <row r="132">
      <c r="A132" s="5">
        <v>46011.447222222225</v>
      </c>
      <c r="B132" s="6">
        <v>19.39</v>
      </c>
      <c r="C132" s="6">
        <v>8.279</v>
      </c>
      <c r="D132" s="6">
        <v>0.0</v>
      </c>
      <c r="E132" s="6">
        <v>9.223</v>
      </c>
      <c r="F132" s="6">
        <v>3.191</v>
      </c>
      <c r="G132" s="6">
        <v>0.831</v>
      </c>
      <c r="H132" s="6">
        <v>0.0</v>
      </c>
      <c r="I132" s="6">
        <v>4.022</v>
      </c>
      <c r="J132" s="6">
        <v>0.669</v>
      </c>
      <c r="K132" s="6">
        <v>0.407</v>
      </c>
      <c r="L132" s="6">
        <v>0.0</v>
      </c>
      <c r="M132" s="6">
        <v>0.591</v>
      </c>
      <c r="N132" s="6">
        <v>4466.129</v>
      </c>
    </row>
    <row r="133">
      <c r="A133" s="5">
        <v>46011.447916666664</v>
      </c>
      <c r="B133" s="6">
        <v>18.387</v>
      </c>
      <c r="C133" s="6">
        <v>8.359</v>
      </c>
      <c r="D133" s="6">
        <v>0.0</v>
      </c>
      <c r="E133" s="6">
        <v>8.915</v>
      </c>
      <c r="F133" s="6">
        <v>3.011</v>
      </c>
      <c r="G133" s="6">
        <v>0.827</v>
      </c>
      <c r="H133" s="6">
        <v>0.0</v>
      </c>
      <c r="I133" s="6">
        <v>3.838</v>
      </c>
      <c r="J133" s="6">
        <v>0.66</v>
      </c>
      <c r="K133" s="6">
        <v>0.397</v>
      </c>
      <c r="L133" s="6">
        <v>0.0</v>
      </c>
      <c r="M133" s="6">
        <v>0.578</v>
      </c>
      <c r="N133" s="6">
        <v>4466.177</v>
      </c>
    </row>
    <row r="134">
      <c r="A134" s="5">
        <v>46011.45138888889</v>
      </c>
      <c r="B134" s="6">
        <v>16.149</v>
      </c>
      <c r="C134" s="6">
        <v>7.102</v>
      </c>
      <c r="D134" s="6">
        <v>0.0</v>
      </c>
      <c r="E134" s="6">
        <v>7.75</v>
      </c>
      <c r="F134" s="6">
        <v>2.721</v>
      </c>
      <c r="G134" s="6">
        <v>0.666</v>
      </c>
      <c r="H134" s="6">
        <v>0.0</v>
      </c>
      <c r="I134" s="6">
        <v>3.387</v>
      </c>
      <c r="J134" s="6">
        <v>0.676</v>
      </c>
      <c r="K134" s="6">
        <v>0.373</v>
      </c>
      <c r="L134" s="6">
        <v>0.0</v>
      </c>
      <c r="M134" s="6">
        <v>0.583</v>
      </c>
      <c r="N134" s="6">
        <v>4466.47</v>
      </c>
    </row>
    <row r="135">
      <c r="A135" s="5">
        <v>46011.45486111111</v>
      </c>
      <c r="B135" s="6">
        <v>16.166</v>
      </c>
      <c r="C135" s="6">
        <v>6.422</v>
      </c>
      <c r="D135" s="6">
        <v>0.0</v>
      </c>
      <c r="E135" s="6">
        <v>7.529</v>
      </c>
      <c r="F135" s="6">
        <v>2.745</v>
      </c>
      <c r="G135" s="6">
        <v>0.597</v>
      </c>
      <c r="H135" s="6">
        <v>0.0</v>
      </c>
      <c r="I135" s="6">
        <v>3.342</v>
      </c>
      <c r="J135" s="6">
        <v>0.677</v>
      </c>
      <c r="K135" s="6">
        <v>0.368</v>
      </c>
      <c r="L135" s="6">
        <v>0.0</v>
      </c>
      <c r="M135" s="6">
        <v>0.589</v>
      </c>
      <c r="N135" s="6">
        <v>4466.748</v>
      </c>
    </row>
    <row r="136">
      <c r="A136" s="5">
        <v>46011.458333333336</v>
      </c>
      <c r="B136" s="6">
        <v>15.649</v>
      </c>
      <c r="C136" s="6">
        <v>6.243</v>
      </c>
      <c r="D136" s="6">
        <v>0.0</v>
      </c>
      <c r="E136" s="6">
        <v>7.297</v>
      </c>
      <c r="F136" s="6">
        <v>2.654</v>
      </c>
      <c r="G136" s="6">
        <v>0.584</v>
      </c>
      <c r="H136" s="6">
        <v>0.0</v>
      </c>
      <c r="I136" s="6">
        <v>3.238</v>
      </c>
      <c r="J136" s="6">
        <v>0.675</v>
      </c>
      <c r="K136" s="6">
        <v>0.37</v>
      </c>
      <c r="L136" s="6">
        <v>0.0</v>
      </c>
      <c r="M136" s="6">
        <v>0.588</v>
      </c>
      <c r="N136" s="6">
        <v>4467.017</v>
      </c>
    </row>
    <row r="137">
      <c r="A137" s="5">
        <v>46011.461805555555</v>
      </c>
      <c r="B137" s="6">
        <v>15.449</v>
      </c>
      <c r="C137" s="6">
        <v>6.153</v>
      </c>
      <c r="D137" s="6">
        <v>0.0</v>
      </c>
      <c r="E137" s="6">
        <v>7.201</v>
      </c>
      <c r="F137" s="6">
        <v>2.63</v>
      </c>
      <c r="G137" s="6">
        <v>0.574</v>
      </c>
      <c r="H137" s="6">
        <v>0.0</v>
      </c>
      <c r="I137" s="6">
        <v>3.204</v>
      </c>
      <c r="J137" s="6">
        <v>0.677</v>
      </c>
      <c r="K137" s="6">
        <v>0.368</v>
      </c>
      <c r="L137" s="6">
        <v>0.0</v>
      </c>
      <c r="M137" s="6">
        <v>0.589</v>
      </c>
      <c r="N137" s="6">
        <v>4467.285</v>
      </c>
    </row>
    <row r="138">
      <c r="A138" s="5">
        <v>46011.46527777778</v>
      </c>
      <c r="B138" s="6">
        <v>15.489</v>
      </c>
      <c r="C138" s="6">
        <v>6.13</v>
      </c>
      <c r="D138" s="6">
        <v>0.0</v>
      </c>
      <c r="E138" s="6">
        <v>7.206</v>
      </c>
      <c r="F138" s="6">
        <v>2.627</v>
      </c>
      <c r="G138" s="6">
        <v>0.569</v>
      </c>
      <c r="H138" s="6">
        <v>0.0</v>
      </c>
      <c r="I138" s="6">
        <v>3.196</v>
      </c>
      <c r="J138" s="6">
        <v>0.673</v>
      </c>
      <c r="K138" s="6">
        <v>0.366</v>
      </c>
      <c r="L138" s="6">
        <v>0.0</v>
      </c>
      <c r="M138" s="6">
        <v>0.586</v>
      </c>
      <c r="N138" s="6">
        <v>4467.55</v>
      </c>
    </row>
    <row r="139">
      <c r="A139" s="5">
        <v>46011.46875</v>
      </c>
      <c r="B139" s="6">
        <v>15.648</v>
      </c>
      <c r="C139" s="6">
        <v>6.138</v>
      </c>
      <c r="D139" s="6">
        <v>0.0</v>
      </c>
      <c r="E139" s="6">
        <v>7.262</v>
      </c>
      <c r="F139" s="6">
        <v>2.682</v>
      </c>
      <c r="G139" s="6">
        <v>0.573</v>
      </c>
      <c r="H139" s="6">
        <v>0.0</v>
      </c>
      <c r="I139" s="6">
        <v>3.255</v>
      </c>
      <c r="J139" s="6">
        <v>0.683</v>
      </c>
      <c r="K139" s="6">
        <v>0.37</v>
      </c>
      <c r="L139" s="6">
        <v>0.0</v>
      </c>
      <c r="M139" s="6">
        <v>0.594</v>
      </c>
      <c r="N139" s="6">
        <v>4467.814</v>
      </c>
    </row>
    <row r="140">
      <c r="A140" s="5">
        <v>46011.47222222222</v>
      </c>
      <c r="B140" s="6">
        <v>15.284</v>
      </c>
      <c r="C140" s="6">
        <v>6.091</v>
      </c>
      <c r="D140" s="6">
        <v>0.0</v>
      </c>
      <c r="E140" s="6">
        <v>7.125</v>
      </c>
      <c r="F140" s="6">
        <v>2.641</v>
      </c>
      <c r="G140" s="6">
        <v>0.573</v>
      </c>
      <c r="H140" s="6">
        <v>0.0</v>
      </c>
      <c r="I140" s="6">
        <v>3.214</v>
      </c>
      <c r="J140" s="6">
        <v>0.688</v>
      </c>
      <c r="K140" s="6">
        <v>0.371</v>
      </c>
      <c r="L140" s="6">
        <v>0.0</v>
      </c>
      <c r="M140" s="6">
        <v>0.597</v>
      </c>
      <c r="N140" s="6">
        <v>4468.088</v>
      </c>
    </row>
    <row r="141">
      <c r="A141" s="5">
        <v>46011.475694444445</v>
      </c>
      <c r="B141" s="6">
        <v>15.631</v>
      </c>
      <c r="C141" s="6">
        <v>6.248</v>
      </c>
      <c r="D141" s="6">
        <v>0.0</v>
      </c>
      <c r="E141" s="6">
        <v>7.293</v>
      </c>
      <c r="F141" s="6">
        <v>2.687</v>
      </c>
      <c r="G141" s="6">
        <v>0.578</v>
      </c>
      <c r="H141" s="6">
        <v>0.0</v>
      </c>
      <c r="I141" s="6">
        <v>3.265</v>
      </c>
      <c r="J141" s="6">
        <v>0.687</v>
      </c>
      <c r="K141" s="6">
        <v>0.367</v>
      </c>
      <c r="L141" s="6">
        <v>0.0</v>
      </c>
      <c r="M141" s="6">
        <v>0.595</v>
      </c>
      <c r="N141" s="6">
        <v>4468.353</v>
      </c>
    </row>
    <row r="142">
      <c r="A142" s="5">
        <v>46011.479166666664</v>
      </c>
      <c r="B142" s="6">
        <v>15.072</v>
      </c>
      <c r="C142" s="6">
        <v>6.102</v>
      </c>
      <c r="D142" s="6">
        <v>0.0</v>
      </c>
      <c r="E142" s="6">
        <v>7.058</v>
      </c>
      <c r="F142" s="6">
        <v>2.59</v>
      </c>
      <c r="G142" s="6">
        <v>0.572</v>
      </c>
      <c r="H142" s="6">
        <v>0.0</v>
      </c>
      <c r="I142" s="6">
        <v>3.162</v>
      </c>
      <c r="J142" s="6">
        <v>0.685</v>
      </c>
      <c r="K142" s="6">
        <v>0.372</v>
      </c>
      <c r="L142" s="6">
        <v>0.0</v>
      </c>
      <c r="M142" s="6">
        <v>0.594</v>
      </c>
      <c r="N142" s="6">
        <v>4468.619</v>
      </c>
    </row>
    <row r="143">
      <c r="A143" s="5">
        <v>46011.48263888889</v>
      </c>
      <c r="B143" s="6">
        <v>14.203</v>
      </c>
      <c r="C143" s="6">
        <v>6.065</v>
      </c>
      <c r="D143" s="6">
        <v>0.0</v>
      </c>
      <c r="E143" s="6">
        <v>6.756</v>
      </c>
      <c r="F143" s="6">
        <v>2.448</v>
      </c>
      <c r="G143" s="6">
        <v>0.566</v>
      </c>
      <c r="H143" s="6">
        <v>0.0</v>
      </c>
      <c r="I143" s="6">
        <v>3.014</v>
      </c>
      <c r="J143" s="6">
        <v>0.687</v>
      </c>
      <c r="K143" s="6">
        <v>0.371</v>
      </c>
      <c r="L143" s="6">
        <v>0.0</v>
      </c>
      <c r="M143" s="6">
        <v>0.592</v>
      </c>
      <c r="N143" s="6">
        <v>4468.877</v>
      </c>
    </row>
    <row r="144">
      <c r="A144" s="5">
        <v>46011.48611111111</v>
      </c>
      <c r="B144" s="6">
        <v>14.218</v>
      </c>
      <c r="C144" s="6">
        <v>5.983</v>
      </c>
      <c r="D144" s="6">
        <v>0.0</v>
      </c>
      <c r="E144" s="6">
        <v>6.734</v>
      </c>
      <c r="F144" s="6">
        <v>2.451</v>
      </c>
      <c r="G144" s="6">
        <v>0.561</v>
      </c>
      <c r="H144" s="6">
        <v>0.0</v>
      </c>
      <c r="I144" s="6">
        <v>3.012</v>
      </c>
      <c r="J144" s="6">
        <v>0.689</v>
      </c>
      <c r="K144" s="6">
        <v>0.373</v>
      </c>
      <c r="L144" s="6">
        <v>0.0</v>
      </c>
      <c r="M144" s="6">
        <v>0.595</v>
      </c>
      <c r="N144" s="6">
        <v>4469.129</v>
      </c>
    </row>
    <row r="145">
      <c r="A145" s="5">
        <v>46011.489583333336</v>
      </c>
      <c r="B145" s="6">
        <v>14.189</v>
      </c>
      <c r="C145" s="6">
        <v>6.269</v>
      </c>
      <c r="D145" s="6">
        <v>0.0</v>
      </c>
      <c r="E145" s="6">
        <v>6.82</v>
      </c>
      <c r="F145" s="6">
        <v>2.455</v>
      </c>
      <c r="G145" s="6">
        <v>0.81</v>
      </c>
      <c r="H145" s="6">
        <v>0.0</v>
      </c>
      <c r="I145" s="6">
        <v>3.265</v>
      </c>
      <c r="J145" s="6">
        <v>0.69</v>
      </c>
      <c r="K145" s="6">
        <v>0.513</v>
      </c>
      <c r="L145" s="6">
        <v>0.0</v>
      </c>
      <c r="M145" s="6">
        <v>0.635</v>
      </c>
      <c r="N145" s="6">
        <v>4469.393</v>
      </c>
    </row>
    <row r="146">
      <c r="A146" s="5">
        <v>46011.493055555555</v>
      </c>
      <c r="B146" s="6">
        <v>14.152</v>
      </c>
      <c r="C146" s="6">
        <v>6.053</v>
      </c>
      <c r="D146" s="6">
        <v>0.0</v>
      </c>
      <c r="E146" s="6">
        <v>6.735</v>
      </c>
      <c r="F146" s="6">
        <v>2.446</v>
      </c>
      <c r="G146" s="6">
        <v>0.567</v>
      </c>
      <c r="H146" s="6">
        <v>0.0</v>
      </c>
      <c r="I146" s="6">
        <v>3.013</v>
      </c>
      <c r="J146" s="6">
        <v>0.689</v>
      </c>
      <c r="K146" s="6">
        <v>0.374</v>
      </c>
      <c r="L146" s="6">
        <v>0.0</v>
      </c>
      <c r="M146" s="6">
        <v>0.595</v>
      </c>
      <c r="N146" s="6">
        <v>4469.645</v>
      </c>
    </row>
    <row r="147">
      <c r="A147" s="5">
        <v>46011.49652777778</v>
      </c>
      <c r="B147" s="6">
        <v>14.058</v>
      </c>
      <c r="C147" s="6">
        <v>6.076</v>
      </c>
      <c r="D147" s="6">
        <v>0.0</v>
      </c>
      <c r="E147" s="6">
        <v>6.711</v>
      </c>
      <c r="F147" s="6">
        <v>2.439</v>
      </c>
      <c r="G147" s="6">
        <v>0.564</v>
      </c>
      <c r="H147" s="6">
        <v>0.0</v>
      </c>
      <c r="I147" s="6">
        <v>3.003</v>
      </c>
      <c r="J147" s="6">
        <v>0.693</v>
      </c>
      <c r="K147" s="6">
        <v>0.371</v>
      </c>
      <c r="L147" s="6">
        <v>0.0</v>
      </c>
      <c r="M147" s="6">
        <v>0.596</v>
      </c>
      <c r="N147" s="6">
        <v>4469.896</v>
      </c>
    </row>
    <row r="148">
      <c r="A148" s="5">
        <v>46011.5</v>
      </c>
      <c r="B148" s="6">
        <v>13.908</v>
      </c>
      <c r="C148" s="6">
        <v>5.97</v>
      </c>
      <c r="D148" s="6">
        <v>0.0</v>
      </c>
      <c r="E148" s="6">
        <v>6.626</v>
      </c>
      <c r="F148" s="6">
        <v>2.41</v>
      </c>
      <c r="G148" s="6">
        <v>0.555</v>
      </c>
      <c r="H148" s="6">
        <v>0.0</v>
      </c>
      <c r="I148" s="6">
        <v>2.965</v>
      </c>
      <c r="J148" s="6">
        <v>0.692</v>
      </c>
      <c r="K148" s="6">
        <v>0.37</v>
      </c>
      <c r="L148" s="6">
        <v>0.0</v>
      </c>
      <c r="M148" s="6">
        <v>0.595</v>
      </c>
      <c r="N148" s="6">
        <v>4470.145</v>
      </c>
    </row>
    <row r="149">
      <c r="A149" s="5">
        <v>46011.50347222222</v>
      </c>
      <c r="B149" s="6">
        <v>13.778</v>
      </c>
      <c r="C149" s="6">
        <v>6.113</v>
      </c>
      <c r="D149" s="6">
        <v>0.0</v>
      </c>
      <c r="E149" s="6">
        <v>6.63</v>
      </c>
      <c r="F149" s="6">
        <v>2.403</v>
      </c>
      <c r="G149" s="6">
        <v>0.586</v>
      </c>
      <c r="H149" s="6">
        <v>0.0</v>
      </c>
      <c r="I149" s="6">
        <v>2.989</v>
      </c>
      <c r="J149" s="6">
        <v>0.692</v>
      </c>
      <c r="K149" s="6">
        <v>0.379</v>
      </c>
      <c r="L149" s="6">
        <v>0.0</v>
      </c>
      <c r="M149" s="6">
        <v>0.595</v>
      </c>
      <c r="N149" s="6">
        <v>4470.394</v>
      </c>
    </row>
    <row r="150">
      <c r="A150" s="5">
        <v>46011.506944444445</v>
      </c>
      <c r="B150" s="6">
        <v>14.392</v>
      </c>
      <c r="C150" s="6">
        <v>5.998</v>
      </c>
      <c r="D150" s="6">
        <v>0.0</v>
      </c>
      <c r="E150" s="6">
        <v>6.797</v>
      </c>
      <c r="F150" s="6">
        <v>2.48</v>
      </c>
      <c r="G150" s="6">
        <v>0.564</v>
      </c>
      <c r="H150" s="6">
        <v>0.0</v>
      </c>
      <c r="I150" s="6">
        <v>3.044</v>
      </c>
      <c r="J150" s="6">
        <v>0.682</v>
      </c>
      <c r="K150" s="6">
        <v>0.37</v>
      </c>
      <c r="L150" s="6">
        <v>0.0</v>
      </c>
      <c r="M150" s="6">
        <v>0.59</v>
      </c>
      <c r="N150" s="6">
        <v>4470.648</v>
      </c>
    </row>
    <row r="151">
      <c r="A151" s="5">
        <v>46011.510416666664</v>
      </c>
      <c r="B151" s="6">
        <v>14.736</v>
      </c>
      <c r="C151" s="6">
        <v>6.01</v>
      </c>
      <c r="D151" s="6">
        <v>0.0</v>
      </c>
      <c r="E151" s="6">
        <v>6.915</v>
      </c>
      <c r="F151" s="6">
        <v>2.523</v>
      </c>
      <c r="G151" s="6">
        <v>0.561</v>
      </c>
      <c r="H151" s="6">
        <v>0.0</v>
      </c>
      <c r="I151" s="6">
        <v>3.084</v>
      </c>
      <c r="J151" s="6">
        <v>0.681</v>
      </c>
      <c r="K151" s="6">
        <v>0.369</v>
      </c>
      <c r="L151" s="6">
        <v>0.0</v>
      </c>
      <c r="M151" s="6">
        <v>0.59</v>
      </c>
      <c r="N151" s="6">
        <v>4470.911</v>
      </c>
    </row>
    <row r="152">
      <c r="A152" s="5">
        <v>46011.51388888889</v>
      </c>
      <c r="B152" s="6">
        <v>14.626</v>
      </c>
      <c r="C152" s="6">
        <v>5.986</v>
      </c>
      <c r="D152" s="6">
        <v>0.0</v>
      </c>
      <c r="E152" s="6">
        <v>6.871</v>
      </c>
      <c r="F152" s="6">
        <v>2.512</v>
      </c>
      <c r="G152" s="6">
        <v>0.556</v>
      </c>
      <c r="H152" s="6">
        <v>0.0</v>
      </c>
      <c r="I152" s="6">
        <v>3.068</v>
      </c>
      <c r="J152" s="6">
        <v>0.684</v>
      </c>
      <c r="K152" s="6">
        <v>0.368</v>
      </c>
      <c r="L152" s="6">
        <v>0.0</v>
      </c>
      <c r="M152" s="6">
        <v>0.592</v>
      </c>
      <c r="N152" s="6">
        <v>4471.167</v>
      </c>
    </row>
    <row r="153">
      <c r="A153" s="5">
        <v>46011.51736111111</v>
      </c>
      <c r="B153" s="6">
        <v>15.327</v>
      </c>
      <c r="C153" s="6">
        <v>6.046</v>
      </c>
      <c r="D153" s="6">
        <v>0.0</v>
      </c>
      <c r="E153" s="6">
        <v>7.125</v>
      </c>
      <c r="F153" s="6">
        <v>2.591</v>
      </c>
      <c r="G153" s="6">
        <v>0.564</v>
      </c>
      <c r="H153" s="6">
        <v>0.0</v>
      </c>
      <c r="I153" s="6">
        <v>3.155</v>
      </c>
      <c r="J153" s="6">
        <v>0.675</v>
      </c>
      <c r="K153" s="6">
        <v>0.37</v>
      </c>
      <c r="L153" s="6">
        <v>0.0</v>
      </c>
      <c r="M153" s="6">
        <v>0.588</v>
      </c>
      <c r="N153" s="6">
        <v>4471.425</v>
      </c>
    </row>
    <row r="154">
      <c r="A154" s="5">
        <v>46011.521527777775</v>
      </c>
      <c r="B154" s="6">
        <v>18.869</v>
      </c>
      <c r="C154" s="6">
        <v>8.103</v>
      </c>
      <c r="D154" s="6">
        <v>0.0</v>
      </c>
      <c r="E154" s="6">
        <v>8.991</v>
      </c>
      <c r="F154" s="6">
        <v>3.141</v>
      </c>
      <c r="G154" s="6">
        <v>0.837</v>
      </c>
      <c r="H154" s="6">
        <v>0.0</v>
      </c>
      <c r="I154" s="6">
        <v>3.978</v>
      </c>
      <c r="J154" s="6">
        <v>0.666</v>
      </c>
      <c r="K154" s="6">
        <v>0.413</v>
      </c>
      <c r="L154" s="6">
        <v>0.0</v>
      </c>
      <c r="M154" s="6">
        <v>0.59</v>
      </c>
      <c r="N154" s="6">
        <v>4471.729</v>
      </c>
    </row>
    <row r="155">
      <c r="A155" s="5">
        <v>46011.524305555555</v>
      </c>
      <c r="B155" s="6">
        <v>15.591</v>
      </c>
      <c r="C155" s="6">
        <v>6.291</v>
      </c>
      <c r="D155" s="6">
        <v>0.0</v>
      </c>
      <c r="E155" s="6">
        <v>7.294</v>
      </c>
      <c r="F155" s="6">
        <v>2.635</v>
      </c>
      <c r="G155" s="6">
        <v>0.584</v>
      </c>
      <c r="H155" s="6">
        <v>0.0</v>
      </c>
      <c r="I155" s="6">
        <v>3.219</v>
      </c>
      <c r="J155" s="6">
        <v>0.668</v>
      </c>
      <c r="K155" s="6">
        <v>0.364</v>
      </c>
      <c r="L155" s="6">
        <v>0.0</v>
      </c>
      <c r="M155" s="6">
        <v>0.581</v>
      </c>
      <c r="N155" s="6">
        <v>4471.908</v>
      </c>
    </row>
    <row r="156">
      <c r="A156" s="5">
        <v>46011.52777777778</v>
      </c>
      <c r="B156" s="6">
        <v>15.1</v>
      </c>
      <c r="C156" s="6">
        <v>5.997</v>
      </c>
      <c r="D156" s="6">
        <v>0.0</v>
      </c>
      <c r="E156" s="6">
        <v>7.032</v>
      </c>
      <c r="F156" s="6">
        <v>2.557</v>
      </c>
      <c r="G156" s="6">
        <v>0.554</v>
      </c>
      <c r="H156" s="6">
        <v>0.0</v>
      </c>
      <c r="I156" s="6">
        <v>3.111</v>
      </c>
      <c r="J156" s="6">
        <v>0.67</v>
      </c>
      <c r="K156" s="6">
        <v>0.363</v>
      </c>
      <c r="L156" s="6">
        <v>0.0</v>
      </c>
      <c r="M156" s="6">
        <v>0.582</v>
      </c>
      <c r="N156" s="6">
        <v>4472.169</v>
      </c>
    </row>
    <row r="157">
      <c r="A157" s="5">
        <v>46011.53125</v>
      </c>
      <c r="B157" s="6">
        <v>15.143</v>
      </c>
      <c r="C157" s="6">
        <v>6.046</v>
      </c>
      <c r="D157" s="6">
        <v>0.0</v>
      </c>
      <c r="E157" s="6">
        <v>7.063</v>
      </c>
      <c r="F157" s="6">
        <v>2.567</v>
      </c>
      <c r="G157" s="6">
        <v>0.56</v>
      </c>
      <c r="H157" s="6">
        <v>0.0</v>
      </c>
      <c r="I157" s="6">
        <v>3.127</v>
      </c>
      <c r="J157" s="6">
        <v>0.674</v>
      </c>
      <c r="K157" s="6">
        <v>0.365</v>
      </c>
      <c r="L157" s="6">
        <v>0.0</v>
      </c>
      <c r="M157" s="6">
        <v>0.585</v>
      </c>
      <c r="N157" s="6">
        <v>4472.428</v>
      </c>
    </row>
    <row r="158">
      <c r="A158" s="5">
        <v>46011.53472222222</v>
      </c>
      <c r="B158" s="6">
        <v>14.622</v>
      </c>
      <c r="C158" s="6">
        <v>6.021</v>
      </c>
      <c r="D158" s="6">
        <v>0.0</v>
      </c>
      <c r="E158" s="6">
        <v>6.881</v>
      </c>
      <c r="F158" s="6">
        <v>2.509</v>
      </c>
      <c r="G158" s="6">
        <v>0.559</v>
      </c>
      <c r="H158" s="6">
        <v>0.0</v>
      </c>
      <c r="I158" s="6">
        <v>3.068</v>
      </c>
      <c r="J158" s="6">
        <v>0.68</v>
      </c>
      <c r="K158" s="6">
        <v>0.365</v>
      </c>
      <c r="L158" s="6">
        <v>0.0</v>
      </c>
      <c r="M158" s="6">
        <v>0.587</v>
      </c>
      <c r="N158" s="6">
        <v>4472.686</v>
      </c>
    </row>
    <row r="159">
      <c r="A159" s="5">
        <v>46011.538194444445</v>
      </c>
      <c r="B159" s="6">
        <v>15.321</v>
      </c>
      <c r="C159" s="6">
        <v>5.955</v>
      </c>
      <c r="D159" s="6">
        <v>0.0</v>
      </c>
      <c r="E159" s="6">
        <v>7.092</v>
      </c>
      <c r="F159" s="6">
        <v>2.603</v>
      </c>
      <c r="G159" s="6">
        <v>0.547</v>
      </c>
      <c r="H159" s="6">
        <v>0.0</v>
      </c>
      <c r="I159" s="6">
        <v>3.15</v>
      </c>
      <c r="J159" s="6">
        <v>0.672</v>
      </c>
      <c r="K159" s="6">
        <v>0.361</v>
      </c>
      <c r="L159" s="6">
        <v>0.0</v>
      </c>
      <c r="M159" s="6">
        <v>0.584</v>
      </c>
      <c r="N159" s="6">
        <v>4472.946</v>
      </c>
    </row>
    <row r="160">
      <c r="A160" s="5">
        <v>46011.541666666664</v>
      </c>
      <c r="B160" s="6">
        <v>15.263</v>
      </c>
      <c r="C160" s="6">
        <v>6.058</v>
      </c>
      <c r="D160" s="6">
        <v>0.0</v>
      </c>
      <c r="E160" s="6">
        <v>7.107</v>
      </c>
      <c r="F160" s="6">
        <v>2.535</v>
      </c>
      <c r="G160" s="6">
        <v>0.556</v>
      </c>
      <c r="H160" s="6">
        <v>0.0</v>
      </c>
      <c r="I160" s="6">
        <v>3.091</v>
      </c>
      <c r="J160" s="6">
        <v>0.654</v>
      </c>
      <c r="K160" s="6">
        <v>0.36</v>
      </c>
      <c r="L160" s="6">
        <v>0.0</v>
      </c>
      <c r="M160" s="6">
        <v>0.57</v>
      </c>
      <c r="N160" s="6">
        <v>4473.206</v>
      </c>
    </row>
    <row r="161">
      <c r="A161" s="5">
        <v>46011.54513888889</v>
      </c>
      <c r="B161" s="6">
        <v>15.149</v>
      </c>
      <c r="C161" s="6">
        <v>5.962</v>
      </c>
      <c r="D161" s="6">
        <v>0.0</v>
      </c>
      <c r="E161" s="6">
        <v>7.037</v>
      </c>
      <c r="F161" s="6">
        <v>2.537</v>
      </c>
      <c r="G161" s="6">
        <v>0.542</v>
      </c>
      <c r="H161" s="6">
        <v>0.0</v>
      </c>
      <c r="I161" s="6">
        <v>3.079</v>
      </c>
      <c r="J161" s="6">
        <v>0.658</v>
      </c>
      <c r="K161" s="6">
        <v>0.356</v>
      </c>
      <c r="L161" s="6">
        <v>0.0</v>
      </c>
      <c r="M161" s="6">
        <v>0.573</v>
      </c>
      <c r="N161" s="6">
        <v>4473.463</v>
      </c>
    </row>
    <row r="162">
      <c r="A162" s="5">
        <v>46011.54861111111</v>
      </c>
      <c r="B162" s="6">
        <v>14.744</v>
      </c>
      <c r="C162" s="6">
        <v>5.957</v>
      </c>
      <c r="D162" s="6">
        <v>0.0</v>
      </c>
      <c r="E162" s="6">
        <v>6.9</v>
      </c>
      <c r="F162" s="6">
        <v>2.482</v>
      </c>
      <c r="G162" s="6">
        <v>0.567</v>
      </c>
      <c r="H162" s="6">
        <v>0.0</v>
      </c>
      <c r="I162" s="6">
        <v>3.049</v>
      </c>
      <c r="J162" s="6">
        <v>0.661</v>
      </c>
      <c r="K162" s="6">
        <v>0.372</v>
      </c>
      <c r="L162" s="6">
        <v>0.0</v>
      </c>
      <c r="M162" s="6">
        <v>0.578</v>
      </c>
      <c r="N162" s="6">
        <v>4473.719</v>
      </c>
    </row>
    <row r="163">
      <c r="A163" s="5">
        <v>46011.552083333336</v>
      </c>
      <c r="B163" s="6">
        <v>14.457</v>
      </c>
      <c r="C163" s="6">
        <v>6.025</v>
      </c>
      <c r="D163" s="6">
        <v>0.0</v>
      </c>
      <c r="E163" s="6">
        <v>6.827</v>
      </c>
      <c r="F163" s="6">
        <v>2.501</v>
      </c>
      <c r="G163" s="6">
        <v>0.575</v>
      </c>
      <c r="H163" s="6">
        <v>0.0</v>
      </c>
      <c r="I163" s="6">
        <v>3.076</v>
      </c>
      <c r="J163" s="6">
        <v>0.68</v>
      </c>
      <c r="K163" s="6">
        <v>0.373</v>
      </c>
      <c r="L163" s="6">
        <v>0.0</v>
      </c>
      <c r="M163" s="6">
        <v>0.589</v>
      </c>
      <c r="N163" s="6">
        <v>4473.972</v>
      </c>
    </row>
    <row r="164">
      <c r="A164" s="5">
        <v>46011.555555555555</v>
      </c>
      <c r="B164" s="6">
        <v>14.424</v>
      </c>
      <c r="C164" s="6">
        <v>6.049</v>
      </c>
      <c r="D164" s="6">
        <v>0.0</v>
      </c>
      <c r="E164" s="6">
        <v>6.824</v>
      </c>
      <c r="F164" s="6">
        <v>2.477</v>
      </c>
      <c r="G164" s="6">
        <v>0.568</v>
      </c>
      <c r="H164" s="6">
        <v>0.0</v>
      </c>
      <c r="I164" s="6">
        <v>3.045</v>
      </c>
      <c r="J164" s="6">
        <v>0.676</v>
      </c>
      <c r="K164" s="6">
        <v>0.368</v>
      </c>
      <c r="L164" s="6">
        <v>0.0</v>
      </c>
      <c r="M164" s="6">
        <v>0.585</v>
      </c>
      <c r="N164" s="6">
        <v>4474.227</v>
      </c>
    </row>
    <row r="165">
      <c r="A165" s="5">
        <v>46011.55902777778</v>
      </c>
      <c r="B165" s="6">
        <v>14.418</v>
      </c>
      <c r="C165" s="6">
        <v>6.052</v>
      </c>
      <c r="D165" s="6">
        <v>0.0</v>
      </c>
      <c r="E165" s="6">
        <v>6.823</v>
      </c>
      <c r="F165" s="6">
        <v>2.47</v>
      </c>
      <c r="G165" s="6">
        <v>0.563</v>
      </c>
      <c r="H165" s="6">
        <v>0.0</v>
      </c>
      <c r="I165" s="6">
        <v>3.033</v>
      </c>
      <c r="J165" s="6">
        <v>0.677</v>
      </c>
      <c r="K165" s="6">
        <v>0.366</v>
      </c>
      <c r="L165" s="6">
        <v>0.0</v>
      </c>
      <c r="M165" s="6">
        <v>0.585</v>
      </c>
      <c r="N165" s="6">
        <v>4474.48</v>
      </c>
    </row>
    <row r="166">
      <c r="A166" s="5">
        <v>46011.5625</v>
      </c>
      <c r="B166" s="6">
        <v>14.48</v>
      </c>
      <c r="C166" s="6">
        <v>5.958</v>
      </c>
      <c r="D166" s="6">
        <v>0.0</v>
      </c>
      <c r="E166" s="6">
        <v>6.813</v>
      </c>
      <c r="F166" s="6">
        <v>2.479</v>
      </c>
      <c r="G166" s="6">
        <v>0.546</v>
      </c>
      <c r="H166" s="6">
        <v>0.0</v>
      </c>
      <c r="I166" s="6">
        <v>3.025</v>
      </c>
      <c r="J166" s="6">
        <v>0.673</v>
      </c>
      <c r="K166" s="6">
        <v>0.359</v>
      </c>
      <c r="L166" s="6">
        <v>0.0</v>
      </c>
      <c r="M166" s="6">
        <v>0.581</v>
      </c>
      <c r="N166" s="6">
        <v>4474.731</v>
      </c>
    </row>
    <row r="167">
      <c r="A167" s="5">
        <v>46011.56597222222</v>
      </c>
      <c r="B167" s="6">
        <v>14.401</v>
      </c>
      <c r="C167" s="6">
        <v>6.111</v>
      </c>
      <c r="D167" s="6">
        <v>0.0</v>
      </c>
      <c r="E167" s="6">
        <v>6.837</v>
      </c>
      <c r="F167" s="6">
        <v>2.465</v>
      </c>
      <c r="G167" s="6">
        <v>0.56</v>
      </c>
      <c r="H167" s="6">
        <v>0.0</v>
      </c>
      <c r="I167" s="6">
        <v>3.025</v>
      </c>
      <c r="J167" s="6">
        <v>0.677</v>
      </c>
      <c r="K167" s="6">
        <v>0.36</v>
      </c>
      <c r="L167" s="6">
        <v>0.0</v>
      </c>
      <c r="M167" s="6">
        <v>0.582</v>
      </c>
      <c r="N167" s="6">
        <v>4474.984</v>
      </c>
    </row>
    <row r="168">
      <c r="A168" s="5">
        <v>46011.569444444445</v>
      </c>
      <c r="B168" s="6">
        <v>14.389</v>
      </c>
      <c r="C168" s="6">
        <v>6.049</v>
      </c>
      <c r="D168" s="6">
        <v>0.0</v>
      </c>
      <c r="E168" s="6">
        <v>6.813</v>
      </c>
      <c r="F168" s="6">
        <v>2.461</v>
      </c>
      <c r="G168" s="6">
        <v>0.556</v>
      </c>
      <c r="H168" s="6">
        <v>0.0</v>
      </c>
      <c r="I168" s="6">
        <v>3.017</v>
      </c>
      <c r="J168" s="6">
        <v>0.674</v>
      </c>
      <c r="K168" s="6">
        <v>0.359</v>
      </c>
      <c r="L168" s="6">
        <v>0.0</v>
      </c>
      <c r="M168" s="6">
        <v>0.58</v>
      </c>
      <c r="N168" s="6">
        <v>4475.237</v>
      </c>
    </row>
    <row r="169">
      <c r="A169" s="5">
        <v>46011.572916666664</v>
      </c>
      <c r="B169" s="6">
        <v>15.69</v>
      </c>
      <c r="C169" s="6">
        <v>6.212</v>
      </c>
      <c r="D169" s="6">
        <v>0.0</v>
      </c>
      <c r="E169" s="6">
        <v>7.301</v>
      </c>
      <c r="F169" s="6">
        <v>2.563</v>
      </c>
      <c r="G169" s="6">
        <v>0.626</v>
      </c>
      <c r="H169" s="6">
        <v>0.0</v>
      </c>
      <c r="I169" s="6">
        <v>3.189</v>
      </c>
      <c r="J169" s="6">
        <v>0.646</v>
      </c>
      <c r="K169" s="6">
        <v>0.396</v>
      </c>
      <c r="L169" s="6">
        <v>0.0</v>
      </c>
      <c r="M169" s="6">
        <v>0.574</v>
      </c>
      <c r="N169" s="6">
        <v>4475.492</v>
      </c>
    </row>
    <row r="170">
      <c r="A170" s="5">
        <v>46011.57638888889</v>
      </c>
      <c r="B170" s="6">
        <v>17.348</v>
      </c>
      <c r="C170" s="6">
        <v>6.58</v>
      </c>
      <c r="D170" s="6">
        <v>0.0</v>
      </c>
      <c r="E170" s="6">
        <v>7.976</v>
      </c>
      <c r="F170" s="6">
        <v>2.731</v>
      </c>
      <c r="G170" s="6">
        <v>0.668</v>
      </c>
      <c r="H170" s="6">
        <v>0.0</v>
      </c>
      <c r="I170" s="6">
        <v>3.399</v>
      </c>
      <c r="J170" s="6">
        <v>0.625</v>
      </c>
      <c r="K170" s="6">
        <v>0.4</v>
      </c>
      <c r="L170" s="6">
        <v>0.0</v>
      </c>
      <c r="M170" s="6">
        <v>0.562</v>
      </c>
      <c r="N170" s="6">
        <v>4475.773</v>
      </c>
    </row>
    <row r="171">
      <c r="A171" s="5">
        <v>46011.57986111111</v>
      </c>
      <c r="B171" s="6">
        <v>19.292</v>
      </c>
      <c r="C171" s="6">
        <v>6.528</v>
      </c>
      <c r="D171" s="6">
        <v>0.0</v>
      </c>
      <c r="E171" s="6">
        <v>8.607</v>
      </c>
      <c r="F171" s="6">
        <v>2.965</v>
      </c>
      <c r="G171" s="6">
        <v>0.656</v>
      </c>
      <c r="H171" s="6">
        <v>0.0</v>
      </c>
      <c r="I171" s="6">
        <v>3.621</v>
      </c>
      <c r="J171" s="6">
        <v>0.611</v>
      </c>
      <c r="K171" s="6">
        <v>0.396</v>
      </c>
      <c r="L171" s="6">
        <v>0.0</v>
      </c>
      <c r="M171" s="6">
        <v>0.556</v>
      </c>
      <c r="N171" s="6">
        <v>4476.072</v>
      </c>
    </row>
    <row r="172">
      <c r="A172" s="5">
        <v>46011.583333333336</v>
      </c>
      <c r="B172" s="6">
        <v>18.044</v>
      </c>
      <c r="C172" s="6">
        <v>6.443</v>
      </c>
      <c r="D172" s="6">
        <v>0.0</v>
      </c>
      <c r="E172" s="6">
        <v>8.162</v>
      </c>
      <c r="F172" s="6">
        <v>2.798</v>
      </c>
      <c r="G172" s="6">
        <v>0.652</v>
      </c>
      <c r="H172" s="6">
        <v>0.0</v>
      </c>
      <c r="I172" s="6">
        <v>3.45</v>
      </c>
      <c r="J172" s="6">
        <v>0.612</v>
      </c>
      <c r="K172" s="6">
        <v>0.397</v>
      </c>
      <c r="L172" s="6">
        <v>0.0</v>
      </c>
      <c r="M172" s="6">
        <v>0.555</v>
      </c>
      <c r="N172" s="6">
        <v>4476.368</v>
      </c>
    </row>
    <row r="173">
      <c r="A173" s="5">
        <v>46011.586805555555</v>
      </c>
      <c r="B173" s="6">
        <v>18.187</v>
      </c>
      <c r="C173" s="6">
        <v>6.344</v>
      </c>
      <c r="D173" s="6">
        <v>0.0</v>
      </c>
      <c r="E173" s="6">
        <v>8.177</v>
      </c>
      <c r="F173" s="6">
        <v>2.825</v>
      </c>
      <c r="G173" s="6">
        <v>0.643</v>
      </c>
      <c r="H173" s="6">
        <v>0.0</v>
      </c>
      <c r="I173" s="6">
        <v>3.468</v>
      </c>
      <c r="J173" s="6">
        <v>0.615</v>
      </c>
      <c r="K173" s="6">
        <v>0.399</v>
      </c>
      <c r="L173" s="6">
        <v>0.0</v>
      </c>
      <c r="M173" s="6">
        <v>0.559</v>
      </c>
      <c r="N173" s="6">
        <v>4476.658</v>
      </c>
    </row>
    <row r="174">
      <c r="A174" s="5">
        <v>46011.59027777778</v>
      </c>
      <c r="B174" s="6">
        <v>18.204</v>
      </c>
      <c r="C174" s="6">
        <v>6.436</v>
      </c>
      <c r="D174" s="6">
        <v>0.0</v>
      </c>
      <c r="E174" s="6">
        <v>8.213</v>
      </c>
      <c r="F174" s="6">
        <v>2.831</v>
      </c>
      <c r="G174" s="6">
        <v>0.65</v>
      </c>
      <c r="H174" s="6">
        <v>0.0</v>
      </c>
      <c r="I174" s="6">
        <v>3.481</v>
      </c>
      <c r="J174" s="6">
        <v>0.618</v>
      </c>
      <c r="K174" s="6">
        <v>0.399</v>
      </c>
      <c r="L174" s="6">
        <v>0.0</v>
      </c>
      <c r="M174" s="6">
        <v>0.56</v>
      </c>
      <c r="N174" s="6">
        <v>4476.951</v>
      </c>
    </row>
    <row r="175">
      <c r="A175" s="5">
        <v>46011.59375</v>
      </c>
      <c r="B175" s="6">
        <v>18.544</v>
      </c>
      <c r="C175" s="6">
        <v>6.414</v>
      </c>
      <c r="D175" s="6">
        <v>0.0</v>
      </c>
      <c r="E175" s="6">
        <v>8.319</v>
      </c>
      <c r="F175" s="6">
        <v>2.922</v>
      </c>
      <c r="G175" s="6">
        <v>0.646</v>
      </c>
      <c r="H175" s="6">
        <v>0.0</v>
      </c>
      <c r="I175" s="6">
        <v>3.568</v>
      </c>
      <c r="J175" s="6">
        <v>0.624</v>
      </c>
      <c r="K175" s="6">
        <v>0.397</v>
      </c>
      <c r="L175" s="6">
        <v>0.0</v>
      </c>
      <c r="M175" s="6">
        <v>0.565</v>
      </c>
      <c r="N175" s="6">
        <v>4477.243</v>
      </c>
    </row>
    <row r="176">
      <c r="A176" s="5">
        <v>46011.59722222222</v>
      </c>
      <c r="B176" s="6">
        <v>18.053</v>
      </c>
      <c r="C176" s="6">
        <v>6.556</v>
      </c>
      <c r="D176" s="6">
        <v>0.0</v>
      </c>
      <c r="E176" s="6">
        <v>8.203</v>
      </c>
      <c r="F176" s="6">
        <v>2.819</v>
      </c>
      <c r="G176" s="6">
        <v>0.663</v>
      </c>
      <c r="H176" s="6">
        <v>0.0</v>
      </c>
      <c r="I176" s="6">
        <v>3.482</v>
      </c>
      <c r="J176" s="6">
        <v>0.619</v>
      </c>
      <c r="K176" s="6">
        <v>0.398</v>
      </c>
      <c r="L176" s="6">
        <v>0.0</v>
      </c>
      <c r="M176" s="6">
        <v>0.56</v>
      </c>
      <c r="N176" s="6">
        <v>4477.536</v>
      </c>
    </row>
    <row r="177">
      <c r="A177" s="5">
        <v>46011.600694444445</v>
      </c>
      <c r="B177" s="6">
        <v>18.031</v>
      </c>
      <c r="C177" s="6">
        <v>6.458</v>
      </c>
      <c r="D177" s="6">
        <v>0.0</v>
      </c>
      <c r="E177" s="6">
        <v>8.163</v>
      </c>
      <c r="F177" s="6">
        <v>2.807</v>
      </c>
      <c r="G177" s="6">
        <v>0.653</v>
      </c>
      <c r="H177" s="6">
        <v>0.0</v>
      </c>
      <c r="I177" s="6">
        <v>3.46</v>
      </c>
      <c r="J177" s="6">
        <v>0.619</v>
      </c>
      <c r="K177" s="6">
        <v>0.398</v>
      </c>
      <c r="L177" s="6">
        <v>0.0</v>
      </c>
      <c r="M177" s="6">
        <v>0.561</v>
      </c>
      <c r="N177" s="6">
        <v>4477.824</v>
      </c>
    </row>
    <row r="178">
      <c r="A178" s="5">
        <v>46011.604166666664</v>
      </c>
      <c r="B178" s="6">
        <v>17.919</v>
      </c>
      <c r="C178" s="6">
        <v>6.485</v>
      </c>
      <c r="D178" s="6">
        <v>0.0</v>
      </c>
      <c r="E178" s="6">
        <v>8.134</v>
      </c>
      <c r="F178" s="6">
        <v>2.79</v>
      </c>
      <c r="G178" s="6">
        <v>0.654</v>
      </c>
      <c r="H178" s="6">
        <v>0.0</v>
      </c>
      <c r="I178" s="6">
        <v>3.444</v>
      </c>
      <c r="J178" s="6">
        <v>0.619</v>
      </c>
      <c r="K178" s="6">
        <v>0.397</v>
      </c>
      <c r="L178" s="6">
        <v>0.0</v>
      </c>
      <c r="M178" s="6">
        <v>0.559</v>
      </c>
      <c r="N178" s="6">
        <v>4478.109</v>
      </c>
    </row>
    <row r="179">
      <c r="A179" s="5">
        <v>46011.60763888889</v>
      </c>
      <c r="B179" s="6">
        <v>17.765</v>
      </c>
      <c r="C179" s="6">
        <v>6.497</v>
      </c>
      <c r="D179" s="6">
        <v>0.0</v>
      </c>
      <c r="E179" s="6">
        <v>8.087</v>
      </c>
      <c r="F179" s="6">
        <v>2.773</v>
      </c>
      <c r="G179" s="6">
        <v>0.663</v>
      </c>
      <c r="H179" s="6">
        <v>0.0</v>
      </c>
      <c r="I179" s="6">
        <v>3.436</v>
      </c>
      <c r="J179" s="6">
        <v>0.617</v>
      </c>
      <c r="K179" s="6">
        <v>0.401</v>
      </c>
      <c r="L179" s="6">
        <v>0.0</v>
      </c>
      <c r="M179" s="6">
        <v>0.559</v>
      </c>
      <c r="N179" s="6">
        <v>4478.395</v>
      </c>
    </row>
    <row r="180">
      <c r="A180" s="5">
        <v>46011.61111111111</v>
      </c>
      <c r="B180" s="6">
        <v>17.761</v>
      </c>
      <c r="C180" s="6">
        <v>6.382</v>
      </c>
      <c r="D180" s="6">
        <v>0.0</v>
      </c>
      <c r="E180" s="6">
        <v>8.048</v>
      </c>
      <c r="F180" s="6">
        <v>2.772</v>
      </c>
      <c r="G180" s="6">
        <v>0.639</v>
      </c>
      <c r="H180" s="6">
        <v>0.0</v>
      </c>
      <c r="I180" s="6">
        <v>3.411</v>
      </c>
      <c r="J180" s="6">
        <v>0.62</v>
      </c>
      <c r="K180" s="6">
        <v>0.396</v>
      </c>
      <c r="L180" s="6">
        <v>0.0</v>
      </c>
      <c r="M180" s="6">
        <v>0.56</v>
      </c>
      <c r="N180" s="6">
        <v>4478.682</v>
      </c>
    </row>
    <row r="181">
      <c r="A181" s="5">
        <v>46011.614583333336</v>
      </c>
      <c r="B181" s="6">
        <v>18.827</v>
      </c>
      <c r="C181" s="6">
        <v>6.205</v>
      </c>
      <c r="D181" s="6">
        <v>0.0</v>
      </c>
      <c r="E181" s="6">
        <v>8.344</v>
      </c>
      <c r="F181" s="6">
        <v>2.888</v>
      </c>
      <c r="G181" s="6">
        <v>0.629</v>
      </c>
      <c r="H181" s="6">
        <v>0.0</v>
      </c>
      <c r="I181" s="6">
        <v>3.517</v>
      </c>
      <c r="J181" s="6">
        <v>0.612</v>
      </c>
      <c r="K181" s="6">
        <v>0.403</v>
      </c>
      <c r="L181" s="6">
        <v>0.0</v>
      </c>
      <c r="M181" s="6">
        <v>0.56</v>
      </c>
      <c r="N181" s="6">
        <v>4478.971</v>
      </c>
    </row>
    <row r="182">
      <c r="A182" s="5">
        <v>46011.618055555555</v>
      </c>
      <c r="B182" s="6">
        <v>18.602</v>
      </c>
      <c r="C182" s="6">
        <v>6.224</v>
      </c>
      <c r="D182" s="6">
        <v>0.0</v>
      </c>
      <c r="E182" s="6">
        <v>8.275</v>
      </c>
      <c r="F182" s="6">
        <v>2.875</v>
      </c>
      <c r="G182" s="6">
        <v>0.639</v>
      </c>
      <c r="H182" s="6">
        <v>0.0</v>
      </c>
      <c r="I182" s="6">
        <v>3.514</v>
      </c>
      <c r="J182" s="6">
        <v>0.614</v>
      </c>
      <c r="K182" s="6">
        <v>0.408</v>
      </c>
      <c r="L182" s="6">
        <v>0.0</v>
      </c>
      <c r="M182" s="6">
        <v>0.563</v>
      </c>
      <c r="N182" s="6">
        <v>4479.263</v>
      </c>
    </row>
    <row r="183">
      <c r="A183" s="5">
        <v>46011.62152777778</v>
      </c>
      <c r="B183" s="6">
        <v>18.11</v>
      </c>
      <c r="C183" s="6">
        <v>6.247</v>
      </c>
      <c r="D183" s="6">
        <v>0.0</v>
      </c>
      <c r="E183" s="6">
        <v>8.119</v>
      </c>
      <c r="F183" s="6">
        <v>2.806</v>
      </c>
      <c r="G183" s="6">
        <v>0.644</v>
      </c>
      <c r="H183" s="6">
        <v>0.0</v>
      </c>
      <c r="I183" s="6">
        <v>3.45</v>
      </c>
      <c r="J183" s="6">
        <v>0.619</v>
      </c>
      <c r="K183" s="6">
        <v>0.411</v>
      </c>
      <c r="L183" s="6">
        <v>0.0</v>
      </c>
      <c r="M183" s="6">
        <v>0.566</v>
      </c>
      <c r="N183" s="6">
        <v>4479.552</v>
      </c>
    </row>
    <row r="184">
      <c r="A184" s="5">
        <v>46011.625</v>
      </c>
      <c r="B184" s="6">
        <v>18.334</v>
      </c>
      <c r="C184" s="6">
        <v>6.504</v>
      </c>
      <c r="D184" s="6">
        <v>0.0</v>
      </c>
      <c r="E184" s="6">
        <v>8.279</v>
      </c>
      <c r="F184" s="6">
        <v>2.839</v>
      </c>
      <c r="G184" s="6">
        <v>0.678</v>
      </c>
      <c r="H184" s="6">
        <v>0.0</v>
      </c>
      <c r="I184" s="6">
        <v>3.517</v>
      </c>
      <c r="J184" s="6">
        <v>0.618</v>
      </c>
      <c r="K184" s="6">
        <v>0.415</v>
      </c>
      <c r="L184" s="6">
        <v>0.0</v>
      </c>
      <c r="M184" s="6">
        <v>0.565</v>
      </c>
      <c r="N184" s="6">
        <v>4479.843</v>
      </c>
    </row>
    <row r="185">
      <c r="A185" s="5">
        <v>46011.62847222222</v>
      </c>
      <c r="B185" s="6">
        <v>16.265</v>
      </c>
      <c r="C185" s="6">
        <v>6.332</v>
      </c>
      <c r="D185" s="6">
        <v>0.0</v>
      </c>
      <c r="E185" s="6">
        <v>7.532</v>
      </c>
      <c r="F185" s="6">
        <v>2.592</v>
      </c>
      <c r="G185" s="6">
        <v>0.658</v>
      </c>
      <c r="H185" s="6">
        <v>0.0</v>
      </c>
      <c r="I185" s="6">
        <v>3.25</v>
      </c>
      <c r="J185" s="6">
        <v>0.638</v>
      </c>
      <c r="K185" s="6">
        <v>0.415</v>
      </c>
      <c r="L185" s="6">
        <v>0.0</v>
      </c>
      <c r="M185" s="6">
        <v>0.575</v>
      </c>
      <c r="N185" s="6">
        <v>4480.134</v>
      </c>
    </row>
    <row r="186">
      <c r="A186" s="5">
        <v>46011.631944444445</v>
      </c>
      <c r="B186" s="6">
        <v>16.285</v>
      </c>
      <c r="C186" s="6">
        <v>6.483</v>
      </c>
      <c r="D186" s="6">
        <v>0.0</v>
      </c>
      <c r="E186" s="6">
        <v>7.589</v>
      </c>
      <c r="F186" s="6">
        <v>2.583</v>
      </c>
      <c r="G186" s="6">
        <v>0.685</v>
      </c>
      <c r="H186" s="6">
        <v>0.0</v>
      </c>
      <c r="I186" s="6">
        <v>3.268</v>
      </c>
      <c r="J186" s="6">
        <v>0.634</v>
      </c>
      <c r="K186" s="6">
        <v>0.421</v>
      </c>
      <c r="L186" s="6">
        <v>0.0</v>
      </c>
      <c r="M186" s="6">
        <v>0.573</v>
      </c>
      <c r="N186" s="6">
        <v>4480.408</v>
      </c>
    </row>
    <row r="187">
      <c r="A187" s="5">
        <v>46011.635416666664</v>
      </c>
      <c r="B187" s="6">
        <v>14.39</v>
      </c>
      <c r="C187" s="6">
        <v>6.338</v>
      </c>
      <c r="D187" s="6">
        <v>0.0</v>
      </c>
      <c r="E187" s="6">
        <v>6.909</v>
      </c>
      <c r="F187" s="6">
        <v>2.407</v>
      </c>
      <c r="G187" s="6">
        <v>0.617</v>
      </c>
      <c r="H187" s="6">
        <v>0.0</v>
      </c>
      <c r="I187" s="6">
        <v>3.024</v>
      </c>
      <c r="J187" s="6">
        <v>0.668</v>
      </c>
      <c r="K187" s="6">
        <v>0.389</v>
      </c>
      <c r="L187" s="6">
        <v>0.0</v>
      </c>
      <c r="M187" s="6">
        <v>0.583</v>
      </c>
      <c r="N187" s="6">
        <v>4480.657</v>
      </c>
    </row>
    <row r="188">
      <c r="A188" s="5">
        <v>46011.63888888889</v>
      </c>
      <c r="B188" s="6">
        <v>13.92</v>
      </c>
      <c r="C188" s="6">
        <v>6.281</v>
      </c>
      <c r="D188" s="6">
        <v>0.0</v>
      </c>
      <c r="E188" s="6">
        <v>6.734</v>
      </c>
      <c r="F188" s="6">
        <v>2.337</v>
      </c>
      <c r="G188" s="6">
        <v>0.619</v>
      </c>
      <c r="H188" s="6">
        <v>0.0</v>
      </c>
      <c r="I188" s="6">
        <v>2.956</v>
      </c>
      <c r="J188" s="6">
        <v>0.672</v>
      </c>
      <c r="K188" s="6">
        <v>0.393</v>
      </c>
      <c r="L188" s="6">
        <v>0.0</v>
      </c>
      <c r="M188" s="6">
        <v>0.585</v>
      </c>
      <c r="N188" s="6">
        <v>4480.904</v>
      </c>
    </row>
    <row r="189">
      <c r="A189" s="5">
        <v>46011.64236111111</v>
      </c>
      <c r="B189" s="6">
        <v>13.783</v>
      </c>
      <c r="C189" s="6">
        <v>6.364</v>
      </c>
      <c r="D189" s="6">
        <v>0.0</v>
      </c>
      <c r="E189" s="6">
        <v>6.716</v>
      </c>
      <c r="F189" s="6">
        <v>2.315</v>
      </c>
      <c r="G189" s="6">
        <v>0.626</v>
      </c>
      <c r="H189" s="6">
        <v>0.0</v>
      </c>
      <c r="I189" s="6">
        <v>2.941</v>
      </c>
      <c r="J189" s="6">
        <v>0.673</v>
      </c>
      <c r="K189" s="6">
        <v>0.394</v>
      </c>
      <c r="L189" s="6">
        <v>0.0</v>
      </c>
      <c r="M189" s="6">
        <v>0.585</v>
      </c>
      <c r="N189" s="6">
        <v>4481.15</v>
      </c>
    </row>
    <row r="190">
      <c r="A190" s="5">
        <v>46011.645833333336</v>
      </c>
      <c r="B190" s="6">
        <v>14.438</v>
      </c>
      <c r="C190" s="6">
        <v>6.32</v>
      </c>
      <c r="D190" s="6">
        <v>0.0</v>
      </c>
      <c r="E190" s="6">
        <v>6.919</v>
      </c>
      <c r="F190" s="6">
        <v>2.406</v>
      </c>
      <c r="G190" s="6">
        <v>0.615</v>
      </c>
      <c r="H190" s="6">
        <v>0.0</v>
      </c>
      <c r="I190" s="6">
        <v>3.021</v>
      </c>
      <c r="J190" s="6">
        <v>0.669</v>
      </c>
      <c r="K190" s="6">
        <v>0.39</v>
      </c>
      <c r="L190" s="6">
        <v>0.0</v>
      </c>
      <c r="M190" s="6">
        <v>0.584</v>
      </c>
      <c r="N190" s="6">
        <v>4481.4</v>
      </c>
    </row>
    <row r="191">
      <c r="A191" s="5">
        <v>46011.649305555555</v>
      </c>
      <c r="B191" s="6">
        <v>14.584</v>
      </c>
      <c r="C191" s="6">
        <v>6.2</v>
      </c>
      <c r="D191" s="6">
        <v>0.0</v>
      </c>
      <c r="E191" s="6">
        <v>6.928</v>
      </c>
      <c r="F191" s="6">
        <v>2.434</v>
      </c>
      <c r="G191" s="6">
        <v>0.599</v>
      </c>
      <c r="H191" s="6">
        <v>0.0</v>
      </c>
      <c r="I191" s="6">
        <v>3.033</v>
      </c>
      <c r="J191" s="6">
        <v>0.669</v>
      </c>
      <c r="K191" s="6">
        <v>0.387</v>
      </c>
      <c r="L191" s="6">
        <v>0.0</v>
      </c>
      <c r="M191" s="6">
        <v>0.585</v>
      </c>
      <c r="N191" s="6">
        <v>4481.653</v>
      </c>
    </row>
    <row r="192">
      <c r="A192" s="5">
        <v>46011.65277777778</v>
      </c>
      <c r="B192" s="6">
        <v>14.397</v>
      </c>
      <c r="C192" s="6">
        <v>6.336</v>
      </c>
      <c r="D192" s="6">
        <v>0.0</v>
      </c>
      <c r="E192" s="6">
        <v>6.911</v>
      </c>
      <c r="F192" s="6">
        <v>2.402</v>
      </c>
      <c r="G192" s="6">
        <v>0.613</v>
      </c>
      <c r="H192" s="6">
        <v>0.0</v>
      </c>
      <c r="I192" s="6">
        <v>3.015</v>
      </c>
      <c r="J192" s="6">
        <v>0.676</v>
      </c>
      <c r="K192" s="6">
        <v>0.39</v>
      </c>
      <c r="L192" s="6">
        <v>0.0</v>
      </c>
      <c r="M192" s="6">
        <v>0.588</v>
      </c>
      <c r="N192" s="6">
        <v>4481.905</v>
      </c>
    </row>
    <row r="193">
      <c r="A193" s="5">
        <v>46011.65625</v>
      </c>
      <c r="B193" s="6">
        <v>14.426</v>
      </c>
      <c r="C193" s="6">
        <v>6.026</v>
      </c>
      <c r="D193" s="6">
        <v>0.0</v>
      </c>
      <c r="E193" s="6">
        <v>6.818</v>
      </c>
      <c r="F193" s="6">
        <v>2.415</v>
      </c>
      <c r="G193" s="6">
        <v>0.597</v>
      </c>
      <c r="H193" s="6">
        <v>0.0</v>
      </c>
      <c r="I193" s="6">
        <v>3.012</v>
      </c>
      <c r="J193" s="6">
        <v>0.677</v>
      </c>
      <c r="K193" s="6">
        <v>0.4</v>
      </c>
      <c r="L193" s="6">
        <v>0.0</v>
      </c>
      <c r="M193" s="6">
        <v>0.596</v>
      </c>
      <c r="N193" s="6">
        <v>4482.157</v>
      </c>
    </row>
    <row r="194">
      <c r="A194" s="5">
        <v>46011.65972222222</v>
      </c>
      <c r="B194" s="6">
        <v>13.981</v>
      </c>
      <c r="C194" s="6">
        <v>6.026</v>
      </c>
      <c r="D194" s="6">
        <v>0.0</v>
      </c>
      <c r="E194" s="6">
        <v>6.669</v>
      </c>
      <c r="F194" s="6">
        <v>2.348</v>
      </c>
      <c r="G194" s="6">
        <v>0.582</v>
      </c>
      <c r="H194" s="6">
        <v>0.0</v>
      </c>
      <c r="I194" s="6">
        <v>2.93</v>
      </c>
      <c r="J194" s="6">
        <v>0.68</v>
      </c>
      <c r="K194" s="6">
        <v>0.39</v>
      </c>
      <c r="L194" s="6">
        <v>0.0</v>
      </c>
      <c r="M194" s="6">
        <v>0.592</v>
      </c>
      <c r="N194" s="6">
        <v>4482.406</v>
      </c>
    </row>
    <row r="195">
      <c r="A195" s="5">
        <v>46011.663194444445</v>
      </c>
      <c r="B195" s="6">
        <v>14.52</v>
      </c>
      <c r="C195" s="6">
        <v>6.107</v>
      </c>
      <c r="D195" s="6">
        <v>0.0</v>
      </c>
      <c r="E195" s="6">
        <v>6.876</v>
      </c>
      <c r="F195" s="6">
        <v>2.422</v>
      </c>
      <c r="G195" s="6">
        <v>0.584</v>
      </c>
      <c r="H195" s="6">
        <v>0.0</v>
      </c>
      <c r="I195" s="6">
        <v>3.006</v>
      </c>
      <c r="J195" s="6">
        <v>0.675</v>
      </c>
      <c r="K195" s="6">
        <v>0.387</v>
      </c>
      <c r="L195" s="6">
        <v>0.0</v>
      </c>
      <c r="M195" s="6">
        <v>0.59</v>
      </c>
      <c r="N195" s="6">
        <v>4482.658</v>
      </c>
    </row>
    <row r="196">
      <c r="A196" s="5">
        <v>46011.666666666664</v>
      </c>
      <c r="B196" s="6">
        <v>14.208</v>
      </c>
      <c r="C196" s="6">
        <v>6.022</v>
      </c>
      <c r="D196" s="6">
        <v>0.0</v>
      </c>
      <c r="E196" s="6">
        <v>6.743</v>
      </c>
      <c r="F196" s="6">
        <v>2.389</v>
      </c>
      <c r="G196" s="6">
        <v>0.577</v>
      </c>
      <c r="H196" s="6">
        <v>0.0</v>
      </c>
      <c r="I196" s="6">
        <v>2.966</v>
      </c>
      <c r="J196" s="6">
        <v>0.679</v>
      </c>
      <c r="K196" s="6">
        <v>0.386</v>
      </c>
      <c r="L196" s="6">
        <v>0.0</v>
      </c>
      <c r="M196" s="6">
        <v>0.592</v>
      </c>
      <c r="N196" s="6">
        <v>4482.904</v>
      </c>
    </row>
    <row r="197">
      <c r="A197" s="5">
        <v>46011.67013888889</v>
      </c>
      <c r="B197" s="6">
        <v>14.569</v>
      </c>
      <c r="C197" s="6">
        <v>6.086</v>
      </c>
      <c r="D197" s="6">
        <v>0.0</v>
      </c>
      <c r="E197" s="6">
        <v>6.885</v>
      </c>
      <c r="F197" s="6">
        <v>2.45</v>
      </c>
      <c r="G197" s="6">
        <v>0.585</v>
      </c>
      <c r="H197" s="6">
        <v>0.0</v>
      </c>
      <c r="I197" s="6">
        <v>3.035</v>
      </c>
      <c r="J197" s="6">
        <v>0.671</v>
      </c>
      <c r="K197" s="6">
        <v>0.382</v>
      </c>
      <c r="L197" s="6">
        <v>0.0</v>
      </c>
      <c r="M197" s="6">
        <v>0.585</v>
      </c>
      <c r="N197" s="6">
        <v>4483.159</v>
      </c>
    </row>
    <row r="198">
      <c r="A198" s="5">
        <v>46011.67361111111</v>
      </c>
      <c r="B198" s="6">
        <v>14.557</v>
      </c>
      <c r="C198" s="6">
        <v>6.109</v>
      </c>
      <c r="D198" s="6">
        <v>0.0</v>
      </c>
      <c r="E198" s="6">
        <v>6.889</v>
      </c>
      <c r="F198" s="6">
        <v>2.424</v>
      </c>
      <c r="G198" s="6">
        <v>0.574</v>
      </c>
      <c r="H198" s="6">
        <v>0.0</v>
      </c>
      <c r="I198" s="6">
        <v>2.998</v>
      </c>
      <c r="J198" s="6">
        <v>0.665</v>
      </c>
      <c r="K198" s="6">
        <v>0.374</v>
      </c>
      <c r="L198" s="6">
        <v>0.0</v>
      </c>
      <c r="M198" s="6">
        <v>0.579</v>
      </c>
      <c r="N198" s="6">
        <v>4483.409</v>
      </c>
    </row>
    <row r="199">
      <c r="A199" s="5">
        <v>46011.677083333336</v>
      </c>
      <c r="B199" s="6">
        <v>14.822</v>
      </c>
      <c r="C199" s="6">
        <v>6.086</v>
      </c>
      <c r="D199" s="6">
        <v>0.0</v>
      </c>
      <c r="E199" s="6">
        <v>6.97</v>
      </c>
      <c r="F199" s="6">
        <v>2.466</v>
      </c>
      <c r="G199" s="6">
        <v>0.576</v>
      </c>
      <c r="H199" s="6">
        <v>0.0</v>
      </c>
      <c r="I199" s="6">
        <v>3.042</v>
      </c>
      <c r="J199" s="6">
        <v>0.664</v>
      </c>
      <c r="K199" s="6">
        <v>0.376</v>
      </c>
      <c r="L199" s="6">
        <v>0.0</v>
      </c>
      <c r="M199" s="6">
        <v>0.58</v>
      </c>
      <c r="N199" s="6">
        <v>4483.658</v>
      </c>
    </row>
    <row r="200">
      <c r="A200" s="5">
        <v>46011.680555555555</v>
      </c>
      <c r="B200" s="6">
        <v>14.205</v>
      </c>
      <c r="C200" s="6">
        <v>6.149</v>
      </c>
      <c r="D200" s="6">
        <v>0.0</v>
      </c>
      <c r="E200" s="6">
        <v>6.785</v>
      </c>
      <c r="F200" s="6">
        <v>2.328</v>
      </c>
      <c r="G200" s="6">
        <v>0.576</v>
      </c>
      <c r="H200" s="6">
        <v>0.0</v>
      </c>
      <c r="I200" s="6">
        <v>2.904</v>
      </c>
      <c r="J200" s="6">
        <v>0.651</v>
      </c>
      <c r="K200" s="6">
        <v>0.371</v>
      </c>
      <c r="L200" s="6">
        <v>0.0</v>
      </c>
      <c r="M200" s="6">
        <v>0.566</v>
      </c>
      <c r="N200" s="6">
        <v>4483.904</v>
      </c>
    </row>
    <row r="201">
      <c r="A201" s="5">
        <v>46011.68402777778</v>
      </c>
      <c r="B201" s="6">
        <v>14.533</v>
      </c>
      <c r="C201" s="6">
        <v>6.113</v>
      </c>
      <c r="D201" s="6">
        <v>0.0</v>
      </c>
      <c r="E201" s="6">
        <v>6.882</v>
      </c>
      <c r="F201" s="6">
        <v>2.358</v>
      </c>
      <c r="G201" s="6">
        <v>0.568</v>
      </c>
      <c r="H201" s="6">
        <v>0.0</v>
      </c>
      <c r="I201" s="6">
        <v>2.926</v>
      </c>
      <c r="J201" s="6">
        <v>0.649</v>
      </c>
      <c r="K201" s="6">
        <v>0.371</v>
      </c>
      <c r="L201" s="6">
        <v>0.0</v>
      </c>
      <c r="M201" s="6">
        <v>0.566</v>
      </c>
      <c r="N201" s="6">
        <v>4484.145</v>
      </c>
    </row>
    <row r="202">
      <c r="A202" s="5">
        <v>46011.6875</v>
      </c>
      <c r="B202" s="6">
        <v>14.213</v>
      </c>
      <c r="C202" s="6">
        <v>6.195</v>
      </c>
      <c r="D202" s="6">
        <v>0.0</v>
      </c>
      <c r="E202" s="6">
        <v>6.803</v>
      </c>
      <c r="F202" s="6">
        <v>2.32</v>
      </c>
      <c r="G202" s="6">
        <v>0.583</v>
      </c>
      <c r="H202" s="6">
        <v>0.0</v>
      </c>
      <c r="I202" s="6">
        <v>2.903</v>
      </c>
      <c r="J202" s="6">
        <v>0.655</v>
      </c>
      <c r="K202" s="6">
        <v>0.377</v>
      </c>
      <c r="L202" s="6">
        <v>0.0</v>
      </c>
      <c r="M202" s="6">
        <v>0.57</v>
      </c>
      <c r="N202" s="6">
        <v>4484.388</v>
      </c>
    </row>
    <row r="203">
      <c r="A203" s="5">
        <v>46011.69097222222</v>
      </c>
      <c r="B203" s="6">
        <v>13.732</v>
      </c>
      <c r="C203" s="6">
        <v>5.729</v>
      </c>
      <c r="D203" s="6">
        <v>0.0</v>
      </c>
      <c r="E203" s="6">
        <v>6.487</v>
      </c>
      <c r="F203" s="6">
        <v>2.24</v>
      </c>
      <c r="G203" s="6">
        <v>0.512</v>
      </c>
      <c r="H203" s="6">
        <v>0.0</v>
      </c>
      <c r="I203" s="6">
        <v>2.752</v>
      </c>
      <c r="J203" s="6">
        <v>0.649</v>
      </c>
      <c r="K203" s="6">
        <v>0.354</v>
      </c>
      <c r="L203" s="6">
        <v>0.0</v>
      </c>
      <c r="M203" s="6">
        <v>0.562</v>
      </c>
      <c r="N203" s="6">
        <v>4484.629</v>
      </c>
    </row>
    <row r="204">
      <c r="A204" s="5">
        <v>46011.694444444445</v>
      </c>
      <c r="B204" s="6">
        <v>13.627</v>
      </c>
      <c r="C204" s="6">
        <v>5.746</v>
      </c>
      <c r="D204" s="6">
        <v>0.0</v>
      </c>
      <c r="E204" s="6">
        <v>6.458</v>
      </c>
      <c r="F204" s="6">
        <v>2.223</v>
      </c>
      <c r="G204" s="6">
        <v>0.514</v>
      </c>
      <c r="H204" s="6">
        <v>0.0</v>
      </c>
      <c r="I204" s="6">
        <v>2.737</v>
      </c>
      <c r="J204" s="6">
        <v>0.652</v>
      </c>
      <c r="K204" s="6">
        <v>0.355</v>
      </c>
      <c r="L204" s="6">
        <v>0.0</v>
      </c>
      <c r="M204" s="6">
        <v>0.563</v>
      </c>
      <c r="N204" s="6">
        <v>4484.858</v>
      </c>
    </row>
    <row r="205">
      <c r="A205" s="5">
        <v>46011.697916666664</v>
      </c>
      <c r="B205" s="6">
        <v>13.754</v>
      </c>
      <c r="C205" s="6">
        <v>5.785</v>
      </c>
      <c r="D205" s="6">
        <v>0.0</v>
      </c>
      <c r="E205" s="6">
        <v>6.513</v>
      </c>
      <c r="F205" s="6">
        <v>2.233</v>
      </c>
      <c r="G205" s="6">
        <v>0.515</v>
      </c>
      <c r="H205" s="6">
        <v>0.0</v>
      </c>
      <c r="I205" s="6">
        <v>2.748</v>
      </c>
      <c r="J205" s="6">
        <v>0.647</v>
      </c>
      <c r="K205" s="6">
        <v>0.352</v>
      </c>
      <c r="L205" s="6">
        <v>0.0</v>
      </c>
      <c r="M205" s="6">
        <v>0.559</v>
      </c>
      <c r="N205" s="6">
        <v>4485.087</v>
      </c>
    </row>
    <row r="206">
      <c r="A206" s="5">
        <v>46011.70138888889</v>
      </c>
      <c r="B206" s="6">
        <v>0.902</v>
      </c>
      <c r="C206" s="6">
        <v>0.0</v>
      </c>
      <c r="D206" s="6">
        <v>0.0</v>
      </c>
      <c r="E206" s="6">
        <v>0.301</v>
      </c>
      <c r="F206" s="6">
        <v>0.069</v>
      </c>
      <c r="G206" s="6">
        <v>0.0</v>
      </c>
      <c r="H206" s="6">
        <v>0.0</v>
      </c>
      <c r="I206" s="6">
        <v>0.069</v>
      </c>
      <c r="J206" s="6">
        <v>0.305</v>
      </c>
      <c r="K206" s="6">
        <v>0.0</v>
      </c>
      <c r="L206" s="6">
        <v>0.0</v>
      </c>
      <c r="M206" s="6">
        <v>0.305</v>
      </c>
      <c r="N206" s="6">
        <v>4485.114</v>
      </c>
    </row>
    <row r="207">
      <c r="A207" s="5">
        <v>46011.70486111111</v>
      </c>
      <c r="B207" s="6">
        <v>0.867</v>
      </c>
      <c r="C207" s="6">
        <v>0.0</v>
      </c>
      <c r="D207" s="6">
        <v>0.0</v>
      </c>
      <c r="E207" s="6">
        <v>0.289</v>
      </c>
      <c r="F207" s="6">
        <v>0.065</v>
      </c>
      <c r="G207" s="6">
        <v>0.0</v>
      </c>
      <c r="H207" s="6">
        <v>0.0</v>
      </c>
      <c r="I207" s="6">
        <v>0.065</v>
      </c>
      <c r="J207" s="6">
        <v>0.296</v>
      </c>
      <c r="K207" s="6">
        <v>0.0</v>
      </c>
      <c r="L207" s="6">
        <v>0.0</v>
      </c>
      <c r="M207" s="6">
        <v>0.296</v>
      </c>
      <c r="N207" s="6">
        <v>4485.12</v>
      </c>
    </row>
    <row r="208">
      <c r="A208" s="5">
        <v>46011.708333333336</v>
      </c>
      <c r="B208" s="6">
        <v>0.967</v>
      </c>
      <c r="C208" s="6">
        <v>0.0</v>
      </c>
      <c r="D208" s="6">
        <v>0.0</v>
      </c>
      <c r="E208" s="6">
        <v>0.322</v>
      </c>
      <c r="F208" s="6">
        <v>0.087</v>
      </c>
      <c r="G208" s="6">
        <v>0.0</v>
      </c>
      <c r="H208" s="6">
        <v>0.0</v>
      </c>
      <c r="I208" s="6">
        <v>0.087</v>
      </c>
      <c r="J208" s="6">
        <v>0.356</v>
      </c>
      <c r="K208" s="6">
        <v>0.0</v>
      </c>
      <c r="L208" s="6">
        <v>0.0</v>
      </c>
      <c r="M208" s="6">
        <v>0.356</v>
      </c>
      <c r="N208" s="6">
        <v>4485.126</v>
      </c>
    </row>
    <row r="209">
      <c r="A209" s="5">
        <v>46011.711805555555</v>
      </c>
      <c r="B209" s="6">
        <v>0.961</v>
      </c>
      <c r="C209" s="6">
        <v>0.0</v>
      </c>
      <c r="D209" s="6">
        <v>0.0</v>
      </c>
      <c r="E209" s="6">
        <v>0.32</v>
      </c>
      <c r="F209" s="6">
        <v>0.071</v>
      </c>
      <c r="G209" s="6">
        <v>0.0</v>
      </c>
      <c r="H209" s="6">
        <v>0.0</v>
      </c>
      <c r="I209" s="6">
        <v>0.071</v>
      </c>
      <c r="J209" s="6">
        <v>0.289</v>
      </c>
      <c r="K209" s="6">
        <v>0.0</v>
      </c>
      <c r="L209" s="6">
        <v>0.0</v>
      </c>
      <c r="M209" s="6">
        <v>0.289</v>
      </c>
      <c r="N209" s="6">
        <v>4485.134</v>
      </c>
    </row>
    <row r="210">
      <c r="A210" s="5">
        <v>46011.71527777778</v>
      </c>
      <c r="B210" s="6">
        <v>0.96</v>
      </c>
      <c r="C210" s="6">
        <v>0.0</v>
      </c>
      <c r="D210" s="6">
        <v>0.0</v>
      </c>
      <c r="E210" s="6">
        <v>0.32</v>
      </c>
      <c r="F210" s="6">
        <v>0.071</v>
      </c>
      <c r="G210" s="6">
        <v>0.0</v>
      </c>
      <c r="H210" s="6">
        <v>0.0</v>
      </c>
      <c r="I210" s="6">
        <v>0.071</v>
      </c>
      <c r="J210" s="6">
        <v>0.301</v>
      </c>
      <c r="K210" s="6">
        <v>0.0</v>
      </c>
      <c r="L210" s="6">
        <v>0.0</v>
      </c>
      <c r="M210" s="6">
        <v>0.301</v>
      </c>
      <c r="N210" s="6">
        <v>4485.139</v>
      </c>
    </row>
    <row r="211">
      <c r="A211" s="5">
        <v>46011.71875</v>
      </c>
      <c r="B211" s="6">
        <v>0.946</v>
      </c>
      <c r="C211" s="6">
        <v>0.0</v>
      </c>
      <c r="D211" s="6">
        <v>0.0</v>
      </c>
      <c r="E211" s="6">
        <v>0.315</v>
      </c>
      <c r="F211" s="6">
        <v>0.069</v>
      </c>
      <c r="G211" s="6">
        <v>0.0</v>
      </c>
      <c r="H211" s="6">
        <v>0.0</v>
      </c>
      <c r="I211" s="6">
        <v>0.069</v>
      </c>
      <c r="J211" s="6">
        <v>0.297</v>
      </c>
      <c r="K211" s="6">
        <v>0.0</v>
      </c>
      <c r="L211" s="6">
        <v>0.0</v>
      </c>
      <c r="M211" s="6">
        <v>0.297</v>
      </c>
      <c r="N211" s="6">
        <v>4485.145</v>
      </c>
    </row>
    <row r="212">
      <c r="A212" s="5">
        <v>46011.72222222222</v>
      </c>
      <c r="B212" s="6">
        <v>0.969</v>
      </c>
      <c r="C212" s="6">
        <v>0.0</v>
      </c>
      <c r="D212" s="6">
        <v>0.0</v>
      </c>
      <c r="E212" s="6">
        <v>0.323</v>
      </c>
      <c r="F212" s="6">
        <v>0.071</v>
      </c>
      <c r="G212" s="6">
        <v>0.0</v>
      </c>
      <c r="H212" s="6">
        <v>0.0</v>
      </c>
      <c r="I212" s="6">
        <v>0.071</v>
      </c>
      <c r="J212" s="6">
        <v>0.294</v>
      </c>
      <c r="K212" s="6">
        <v>0.0</v>
      </c>
      <c r="L212" s="6">
        <v>0.0</v>
      </c>
      <c r="M212" s="6">
        <v>0.294</v>
      </c>
      <c r="N212" s="6">
        <v>4485.151</v>
      </c>
    </row>
    <row r="213">
      <c r="A213" s="5">
        <v>46011.725694444445</v>
      </c>
      <c r="B213" s="6">
        <v>0.979</v>
      </c>
      <c r="C213" s="6">
        <v>0.0</v>
      </c>
      <c r="D213" s="6">
        <v>0.0</v>
      </c>
      <c r="E213" s="6">
        <v>0.326</v>
      </c>
      <c r="F213" s="6">
        <v>0.086</v>
      </c>
      <c r="G213" s="6">
        <v>0.0</v>
      </c>
      <c r="H213" s="6">
        <v>0.0</v>
      </c>
      <c r="I213" s="6">
        <v>0.086</v>
      </c>
      <c r="J213" s="6">
        <v>0.357</v>
      </c>
      <c r="K213" s="6">
        <v>0.0</v>
      </c>
      <c r="L213" s="6">
        <v>0.0</v>
      </c>
      <c r="M213" s="6">
        <v>0.357</v>
      </c>
      <c r="N213" s="6">
        <v>4485.158</v>
      </c>
    </row>
    <row r="214">
      <c r="A214" s="5">
        <v>46011.729166666664</v>
      </c>
      <c r="B214" s="6">
        <v>0.991</v>
      </c>
      <c r="C214" s="6">
        <v>0.0</v>
      </c>
      <c r="D214" s="6">
        <v>0.0</v>
      </c>
      <c r="E214" s="6">
        <v>0.33</v>
      </c>
      <c r="F214" s="6">
        <v>0.087</v>
      </c>
      <c r="G214" s="6">
        <v>0.0</v>
      </c>
      <c r="H214" s="6">
        <v>0.0</v>
      </c>
      <c r="I214" s="6">
        <v>0.087</v>
      </c>
      <c r="J214" s="6">
        <v>0.356</v>
      </c>
      <c r="K214" s="6">
        <v>0.0</v>
      </c>
      <c r="L214" s="6">
        <v>0.0</v>
      </c>
      <c r="M214" s="6">
        <v>0.356</v>
      </c>
      <c r="N214" s="6">
        <v>4485.165</v>
      </c>
    </row>
    <row r="215">
      <c r="A215" s="5">
        <v>46011.73263888889</v>
      </c>
      <c r="B215" s="6">
        <v>0.985</v>
      </c>
      <c r="C215" s="6">
        <v>0.0</v>
      </c>
      <c r="D215" s="6">
        <v>0.0</v>
      </c>
      <c r="E215" s="6">
        <v>0.328</v>
      </c>
      <c r="F215" s="6">
        <v>0.089</v>
      </c>
      <c r="G215" s="6">
        <v>0.0</v>
      </c>
      <c r="H215" s="6">
        <v>0.0</v>
      </c>
      <c r="I215" s="6">
        <v>0.089</v>
      </c>
      <c r="J215" s="6">
        <v>0.362</v>
      </c>
      <c r="K215" s="6">
        <v>0.0</v>
      </c>
      <c r="L215" s="6">
        <v>0.0</v>
      </c>
      <c r="M215" s="6">
        <v>0.362</v>
      </c>
      <c r="N215" s="6">
        <v>4485.172</v>
      </c>
    </row>
    <row r="216">
      <c r="A216" s="5">
        <v>46011.73611111111</v>
      </c>
      <c r="B216" s="6">
        <v>0.85</v>
      </c>
      <c r="C216" s="6">
        <v>0.0</v>
      </c>
      <c r="D216" s="6">
        <v>0.0</v>
      </c>
      <c r="E216" s="6">
        <v>0.283</v>
      </c>
      <c r="F216" s="6">
        <v>0.081</v>
      </c>
      <c r="G216" s="6">
        <v>0.0</v>
      </c>
      <c r="H216" s="6">
        <v>0.0</v>
      </c>
      <c r="I216" s="6">
        <v>0.081</v>
      </c>
      <c r="J216" s="6">
        <v>0.387</v>
      </c>
      <c r="K216" s="6">
        <v>0.0</v>
      </c>
      <c r="L216" s="6">
        <v>0.0</v>
      </c>
      <c r="M216" s="6">
        <v>0.387</v>
      </c>
      <c r="N216" s="6">
        <v>4485.179</v>
      </c>
    </row>
    <row r="217">
      <c r="A217" s="5">
        <v>46011.739583333336</v>
      </c>
      <c r="B217" s="6">
        <v>0.841</v>
      </c>
      <c r="C217" s="6">
        <v>0.0</v>
      </c>
      <c r="D217" s="6">
        <v>0.0</v>
      </c>
      <c r="E217" s="6">
        <v>0.28</v>
      </c>
      <c r="F217" s="6">
        <v>0.081</v>
      </c>
      <c r="G217" s="6">
        <v>0.0</v>
      </c>
      <c r="H217" s="6">
        <v>0.0</v>
      </c>
      <c r="I217" s="6">
        <v>0.081</v>
      </c>
      <c r="J217" s="6">
        <v>0.39</v>
      </c>
      <c r="K217" s="6">
        <v>0.0</v>
      </c>
      <c r="L217" s="6">
        <v>0.0</v>
      </c>
      <c r="M217" s="6">
        <v>0.39</v>
      </c>
      <c r="N217" s="6">
        <v>4485.186</v>
      </c>
    </row>
    <row r="218">
      <c r="A218" s="5">
        <v>46011.743055555555</v>
      </c>
      <c r="B218" s="6">
        <v>0.913</v>
      </c>
      <c r="C218" s="6">
        <v>0.0</v>
      </c>
      <c r="D218" s="6">
        <v>0.0</v>
      </c>
      <c r="E218" s="6">
        <v>0.304</v>
      </c>
      <c r="F218" s="6">
        <v>0.084</v>
      </c>
      <c r="G218" s="6">
        <v>0.0</v>
      </c>
      <c r="H218" s="6">
        <v>0.0</v>
      </c>
      <c r="I218" s="6">
        <v>0.084</v>
      </c>
      <c r="J218" s="6">
        <v>0.376</v>
      </c>
      <c r="K218" s="6">
        <v>0.0</v>
      </c>
      <c r="L218" s="6">
        <v>0.0</v>
      </c>
      <c r="M218" s="6">
        <v>0.376</v>
      </c>
      <c r="N218" s="6">
        <v>4485.193</v>
      </c>
    </row>
    <row r="219">
      <c r="A219" s="5">
        <v>46011.74652777778</v>
      </c>
      <c r="B219" s="6">
        <v>0.836</v>
      </c>
      <c r="C219" s="6">
        <v>0.0</v>
      </c>
      <c r="D219" s="6">
        <v>0.0</v>
      </c>
      <c r="E219" s="6">
        <v>0.279</v>
      </c>
      <c r="F219" s="6">
        <v>0.08</v>
      </c>
      <c r="G219" s="6">
        <v>0.0</v>
      </c>
      <c r="H219" s="6">
        <v>0.0</v>
      </c>
      <c r="I219" s="6">
        <v>0.08</v>
      </c>
      <c r="J219" s="6">
        <v>0.392</v>
      </c>
      <c r="K219" s="6">
        <v>0.0</v>
      </c>
      <c r="L219" s="6">
        <v>0.0</v>
      </c>
      <c r="M219" s="6">
        <v>0.392</v>
      </c>
      <c r="N219" s="6">
        <v>4485.2</v>
      </c>
    </row>
    <row r="220">
      <c r="A220" s="5">
        <v>46011.75</v>
      </c>
      <c r="B220" s="6">
        <v>1.059</v>
      </c>
      <c r="C220" s="6">
        <v>0.0</v>
      </c>
      <c r="D220" s="6">
        <v>0.0</v>
      </c>
      <c r="E220" s="6">
        <v>0.353</v>
      </c>
      <c r="F220" s="6">
        <v>0.132</v>
      </c>
      <c r="G220" s="6">
        <v>0.0</v>
      </c>
      <c r="H220" s="6">
        <v>0.0</v>
      </c>
      <c r="I220" s="6">
        <v>0.132</v>
      </c>
      <c r="J220" s="6">
        <v>0.505</v>
      </c>
      <c r="K220" s="6">
        <v>0.0</v>
      </c>
      <c r="L220" s="6">
        <v>0.0</v>
      </c>
      <c r="M220" s="6">
        <v>0.505</v>
      </c>
      <c r="N220" s="6">
        <v>4485.208</v>
      </c>
    </row>
    <row r="221">
      <c r="A221" s="5">
        <v>46011.75347222222</v>
      </c>
      <c r="B221" s="6">
        <v>1.063</v>
      </c>
      <c r="C221" s="6">
        <v>0.0</v>
      </c>
      <c r="D221" s="6">
        <v>0.0</v>
      </c>
      <c r="E221" s="6">
        <v>0.354</v>
      </c>
      <c r="F221" s="6">
        <v>0.13</v>
      </c>
      <c r="G221" s="6">
        <v>0.0</v>
      </c>
      <c r="H221" s="6">
        <v>0.0</v>
      </c>
      <c r="I221" s="6">
        <v>0.13</v>
      </c>
      <c r="J221" s="6">
        <v>0.493</v>
      </c>
      <c r="K221" s="6">
        <v>0.0</v>
      </c>
      <c r="L221" s="6">
        <v>0.0</v>
      </c>
      <c r="M221" s="6">
        <v>0.493</v>
      </c>
      <c r="N221" s="6">
        <v>4485.219</v>
      </c>
    </row>
    <row r="222">
      <c r="A222" s="5">
        <v>46011.756944444445</v>
      </c>
      <c r="B222" s="6">
        <v>1.025</v>
      </c>
      <c r="C222" s="6">
        <v>0.0</v>
      </c>
      <c r="D222" s="6">
        <v>0.0</v>
      </c>
      <c r="E222" s="6">
        <v>0.342</v>
      </c>
      <c r="F222" s="6">
        <v>0.127</v>
      </c>
      <c r="G222" s="6">
        <v>0.0</v>
      </c>
      <c r="H222" s="6">
        <v>0.0</v>
      </c>
      <c r="I222" s="6">
        <v>0.127</v>
      </c>
      <c r="J222" s="6">
        <v>0.502</v>
      </c>
      <c r="K222" s="6">
        <v>0.0</v>
      </c>
      <c r="L222" s="6">
        <v>0.0</v>
      </c>
      <c r="M222" s="6">
        <v>0.502</v>
      </c>
      <c r="N222" s="6">
        <v>4485.23</v>
      </c>
    </row>
    <row r="223">
      <c r="A223" s="5">
        <v>46011.760416666664</v>
      </c>
      <c r="B223" s="6">
        <v>1.046</v>
      </c>
      <c r="C223" s="6">
        <v>0.0</v>
      </c>
      <c r="D223" s="6">
        <v>0.0</v>
      </c>
      <c r="E223" s="6">
        <v>0.349</v>
      </c>
      <c r="F223" s="6">
        <v>0.126</v>
      </c>
      <c r="G223" s="6">
        <v>0.0</v>
      </c>
      <c r="H223" s="6">
        <v>0.0</v>
      </c>
      <c r="I223" s="6">
        <v>0.126</v>
      </c>
      <c r="J223" s="6">
        <v>0.489</v>
      </c>
      <c r="K223" s="6">
        <v>0.0</v>
      </c>
      <c r="L223" s="6">
        <v>0.0</v>
      </c>
      <c r="M223" s="6">
        <v>0.489</v>
      </c>
      <c r="N223" s="6">
        <v>4485.24</v>
      </c>
    </row>
    <row r="224">
      <c r="A224" s="5">
        <v>46011.76388888889</v>
      </c>
      <c r="B224" s="6">
        <v>1.049</v>
      </c>
      <c r="C224" s="6">
        <v>0.0</v>
      </c>
      <c r="D224" s="6">
        <v>0.0</v>
      </c>
      <c r="E224" s="6">
        <v>0.35</v>
      </c>
      <c r="F224" s="6">
        <v>0.127</v>
      </c>
      <c r="G224" s="6">
        <v>0.0</v>
      </c>
      <c r="H224" s="6">
        <v>0.0</v>
      </c>
      <c r="I224" s="6">
        <v>0.127</v>
      </c>
      <c r="J224" s="6">
        <v>0.487</v>
      </c>
      <c r="K224" s="6">
        <v>0.0</v>
      </c>
      <c r="L224" s="6">
        <v>0.0</v>
      </c>
      <c r="M224" s="6">
        <v>0.487</v>
      </c>
      <c r="N224" s="6">
        <v>4485.251</v>
      </c>
    </row>
    <row r="225">
      <c r="A225" s="5">
        <v>46011.76736111111</v>
      </c>
      <c r="B225" s="6">
        <v>1.039</v>
      </c>
      <c r="C225" s="6">
        <v>0.0</v>
      </c>
      <c r="D225" s="6">
        <v>0.0</v>
      </c>
      <c r="E225" s="6">
        <v>0.346</v>
      </c>
      <c r="F225" s="6">
        <v>0.126</v>
      </c>
      <c r="G225" s="6">
        <v>0.0</v>
      </c>
      <c r="H225" s="6">
        <v>0.0</v>
      </c>
      <c r="I225" s="6">
        <v>0.126</v>
      </c>
      <c r="J225" s="6">
        <v>0.492</v>
      </c>
      <c r="K225" s="6">
        <v>0.0</v>
      </c>
      <c r="L225" s="6">
        <v>0.0</v>
      </c>
      <c r="M225" s="6">
        <v>0.492</v>
      </c>
      <c r="N225" s="6">
        <v>4485.261</v>
      </c>
    </row>
    <row r="226">
      <c r="A226" s="5">
        <v>46011.770833333336</v>
      </c>
      <c r="B226" s="6">
        <v>1.031</v>
      </c>
      <c r="C226" s="6">
        <v>0.0</v>
      </c>
      <c r="D226" s="6">
        <v>0.0</v>
      </c>
      <c r="E226" s="6">
        <v>0.344</v>
      </c>
      <c r="F226" s="6">
        <v>0.128</v>
      </c>
      <c r="G226" s="6">
        <v>0.0</v>
      </c>
      <c r="H226" s="6">
        <v>0.0</v>
      </c>
      <c r="I226" s="6">
        <v>0.128</v>
      </c>
      <c r="J226" s="6">
        <v>0.501</v>
      </c>
      <c r="K226" s="6">
        <v>0.0</v>
      </c>
      <c r="L226" s="6">
        <v>0.0</v>
      </c>
      <c r="M226" s="6">
        <v>0.501</v>
      </c>
      <c r="N226" s="6">
        <v>4485.272</v>
      </c>
    </row>
    <row r="227">
      <c r="A227" s="5">
        <v>46011.774305555555</v>
      </c>
      <c r="B227" s="6">
        <v>1.046</v>
      </c>
      <c r="C227" s="6">
        <v>0.0</v>
      </c>
      <c r="D227" s="6">
        <v>0.0</v>
      </c>
      <c r="E227" s="6">
        <v>0.349</v>
      </c>
      <c r="F227" s="6">
        <v>0.126</v>
      </c>
      <c r="G227" s="6">
        <v>0.0</v>
      </c>
      <c r="H227" s="6">
        <v>0.0</v>
      </c>
      <c r="I227" s="6">
        <v>0.126</v>
      </c>
      <c r="J227" s="6">
        <v>0.488</v>
      </c>
      <c r="K227" s="6">
        <v>0.0</v>
      </c>
      <c r="L227" s="6">
        <v>0.0</v>
      </c>
      <c r="M227" s="6">
        <v>0.488</v>
      </c>
      <c r="N227" s="6">
        <v>4485.283</v>
      </c>
    </row>
    <row r="228">
      <c r="A228" s="5">
        <v>46011.77777777778</v>
      </c>
      <c r="B228" s="6">
        <v>1.039</v>
      </c>
      <c r="C228" s="6">
        <v>0.0</v>
      </c>
      <c r="D228" s="6">
        <v>0.0</v>
      </c>
      <c r="E228" s="6">
        <v>0.346</v>
      </c>
      <c r="F228" s="6">
        <v>0.127</v>
      </c>
      <c r="G228" s="6">
        <v>0.0</v>
      </c>
      <c r="H228" s="6">
        <v>0.0</v>
      </c>
      <c r="I228" s="6">
        <v>0.127</v>
      </c>
      <c r="J228" s="6">
        <v>0.494</v>
      </c>
      <c r="K228" s="6">
        <v>0.0</v>
      </c>
      <c r="L228" s="6">
        <v>0.0</v>
      </c>
      <c r="M228" s="6">
        <v>0.494</v>
      </c>
      <c r="N228" s="6">
        <v>4485.293</v>
      </c>
    </row>
    <row r="229">
      <c r="A229" s="5">
        <v>46011.78125</v>
      </c>
      <c r="B229" s="6">
        <v>1.042</v>
      </c>
      <c r="C229" s="6">
        <v>0.0</v>
      </c>
      <c r="D229" s="6">
        <v>0.0</v>
      </c>
      <c r="E229" s="6">
        <v>0.347</v>
      </c>
      <c r="F229" s="6">
        <v>0.127</v>
      </c>
      <c r="G229" s="6">
        <v>0.0</v>
      </c>
      <c r="H229" s="6">
        <v>0.0</v>
      </c>
      <c r="I229" s="6">
        <v>0.127</v>
      </c>
      <c r="J229" s="6">
        <v>0.49</v>
      </c>
      <c r="K229" s="6">
        <v>0.0</v>
      </c>
      <c r="L229" s="6">
        <v>0.0</v>
      </c>
      <c r="M229" s="6">
        <v>0.49</v>
      </c>
      <c r="N229" s="6">
        <v>4485.304</v>
      </c>
    </row>
    <row r="230">
      <c r="A230" s="5">
        <v>46011.78472222222</v>
      </c>
      <c r="B230" s="6">
        <v>1.048</v>
      </c>
      <c r="C230" s="6">
        <v>0.0</v>
      </c>
      <c r="D230" s="6">
        <v>0.0</v>
      </c>
      <c r="E230" s="6">
        <v>0.349</v>
      </c>
      <c r="F230" s="6">
        <v>0.126</v>
      </c>
      <c r="G230" s="6">
        <v>0.0</v>
      </c>
      <c r="H230" s="6">
        <v>0.0</v>
      </c>
      <c r="I230" s="6">
        <v>0.126</v>
      </c>
      <c r="J230" s="6">
        <v>0.485</v>
      </c>
      <c r="K230" s="6">
        <v>0.0</v>
      </c>
      <c r="L230" s="6">
        <v>0.0</v>
      </c>
      <c r="M230" s="6">
        <v>0.485</v>
      </c>
      <c r="N230" s="6">
        <v>4485.314</v>
      </c>
    </row>
    <row r="231">
      <c r="A231" s="5">
        <v>46011.788194444445</v>
      </c>
      <c r="B231" s="6">
        <v>0.986</v>
      </c>
      <c r="C231" s="6">
        <v>0.0</v>
      </c>
      <c r="D231" s="6">
        <v>0.0</v>
      </c>
      <c r="E231" s="6">
        <v>0.329</v>
      </c>
      <c r="F231" s="6">
        <v>0.122</v>
      </c>
      <c r="G231" s="6">
        <v>0.0</v>
      </c>
      <c r="H231" s="6">
        <v>0.0</v>
      </c>
      <c r="I231" s="6">
        <v>0.122</v>
      </c>
      <c r="J231" s="6">
        <v>0.499</v>
      </c>
      <c r="K231" s="6">
        <v>0.0</v>
      </c>
      <c r="L231" s="6">
        <v>0.0</v>
      </c>
      <c r="M231" s="6">
        <v>0.499</v>
      </c>
      <c r="N231" s="6">
        <v>4485.324</v>
      </c>
    </row>
    <row r="232">
      <c r="A232" s="5">
        <v>46011.791666666664</v>
      </c>
      <c r="B232" s="6">
        <v>0.985</v>
      </c>
      <c r="C232" s="6">
        <v>0.0</v>
      </c>
      <c r="D232" s="6">
        <v>0.0</v>
      </c>
      <c r="E232" s="6">
        <v>0.328</v>
      </c>
      <c r="F232" s="6">
        <v>0.122</v>
      </c>
      <c r="G232" s="6">
        <v>0.0</v>
      </c>
      <c r="H232" s="6">
        <v>0.0</v>
      </c>
      <c r="I232" s="6">
        <v>0.122</v>
      </c>
      <c r="J232" s="6">
        <v>0.499</v>
      </c>
      <c r="K232" s="6">
        <v>0.0</v>
      </c>
      <c r="L232" s="6">
        <v>0.0</v>
      </c>
      <c r="M232" s="6">
        <v>0.499</v>
      </c>
      <c r="N232" s="6">
        <v>4485.335</v>
      </c>
    </row>
    <row r="233">
      <c r="A233" s="5">
        <v>46011.79513888889</v>
      </c>
      <c r="B233" s="6">
        <v>1.007</v>
      </c>
      <c r="C233" s="6">
        <v>0.0</v>
      </c>
      <c r="D233" s="6">
        <v>0.0</v>
      </c>
      <c r="E233" s="6">
        <v>0.336</v>
      </c>
      <c r="F233" s="6">
        <v>0.12</v>
      </c>
      <c r="G233" s="6">
        <v>0.0</v>
      </c>
      <c r="H233" s="6">
        <v>0.0</v>
      </c>
      <c r="I233" s="6">
        <v>0.12</v>
      </c>
      <c r="J233" s="6">
        <v>0.485</v>
      </c>
      <c r="K233" s="6">
        <v>0.0</v>
      </c>
      <c r="L233" s="6">
        <v>0.0</v>
      </c>
      <c r="M233" s="6">
        <v>0.485</v>
      </c>
      <c r="N233" s="6">
        <v>4485.345</v>
      </c>
    </row>
    <row r="234">
      <c r="A234" s="5">
        <v>46011.79861111111</v>
      </c>
      <c r="B234" s="6">
        <v>1.013</v>
      </c>
      <c r="C234" s="6">
        <v>0.0</v>
      </c>
      <c r="D234" s="6">
        <v>0.0</v>
      </c>
      <c r="E234" s="6">
        <v>0.338</v>
      </c>
      <c r="F234" s="6">
        <v>0.122</v>
      </c>
      <c r="G234" s="6">
        <v>0.0</v>
      </c>
      <c r="H234" s="6">
        <v>0.0</v>
      </c>
      <c r="I234" s="6">
        <v>0.122</v>
      </c>
      <c r="J234" s="6">
        <v>0.487</v>
      </c>
      <c r="K234" s="6">
        <v>0.0</v>
      </c>
      <c r="L234" s="6">
        <v>0.0</v>
      </c>
      <c r="M234" s="6">
        <v>0.487</v>
      </c>
      <c r="N234" s="6">
        <v>4485.355</v>
      </c>
    </row>
    <row r="235">
      <c r="A235" s="5">
        <v>46011.802083333336</v>
      </c>
      <c r="B235" s="6">
        <v>1.012</v>
      </c>
      <c r="C235" s="6">
        <v>0.0</v>
      </c>
      <c r="D235" s="6">
        <v>0.0</v>
      </c>
      <c r="E235" s="6">
        <v>0.337</v>
      </c>
      <c r="F235" s="6">
        <v>0.122</v>
      </c>
      <c r="G235" s="6">
        <v>0.0</v>
      </c>
      <c r="H235" s="6">
        <v>0.0</v>
      </c>
      <c r="I235" s="6">
        <v>0.122</v>
      </c>
      <c r="J235" s="6">
        <v>0.487</v>
      </c>
      <c r="K235" s="6">
        <v>0.0</v>
      </c>
      <c r="L235" s="6">
        <v>0.0</v>
      </c>
      <c r="M235" s="6">
        <v>0.487</v>
      </c>
      <c r="N235" s="6">
        <v>4485.365</v>
      </c>
    </row>
    <row r="236">
      <c r="A236" s="5">
        <v>46011.805555555555</v>
      </c>
      <c r="B236" s="6">
        <v>1.058</v>
      </c>
      <c r="C236" s="6">
        <v>0.0</v>
      </c>
      <c r="D236" s="6">
        <v>0.0</v>
      </c>
      <c r="E236" s="6">
        <v>0.353</v>
      </c>
      <c r="F236" s="6">
        <v>0.13</v>
      </c>
      <c r="G236" s="6">
        <v>0.0</v>
      </c>
      <c r="H236" s="6">
        <v>0.0</v>
      </c>
      <c r="I236" s="6">
        <v>0.13</v>
      </c>
      <c r="J236" s="6">
        <v>0.497</v>
      </c>
      <c r="K236" s="6">
        <v>0.0</v>
      </c>
      <c r="L236" s="6">
        <v>0.0</v>
      </c>
      <c r="M236" s="6">
        <v>0.497</v>
      </c>
      <c r="N236" s="6">
        <v>4485.375</v>
      </c>
    </row>
    <row r="237">
      <c r="A237" s="5">
        <v>46011.80902777778</v>
      </c>
      <c r="B237" s="6">
        <v>1.004</v>
      </c>
      <c r="C237" s="6">
        <v>0.0</v>
      </c>
      <c r="D237" s="6">
        <v>0.0</v>
      </c>
      <c r="E237" s="6">
        <v>0.335</v>
      </c>
      <c r="F237" s="6">
        <v>0.123</v>
      </c>
      <c r="G237" s="6">
        <v>0.0</v>
      </c>
      <c r="H237" s="6">
        <v>0.0</v>
      </c>
      <c r="I237" s="6">
        <v>0.123</v>
      </c>
      <c r="J237" s="6">
        <v>0.496</v>
      </c>
      <c r="K237" s="6">
        <v>0.0</v>
      </c>
      <c r="L237" s="6">
        <v>0.0</v>
      </c>
      <c r="M237" s="6">
        <v>0.496</v>
      </c>
      <c r="N237" s="6">
        <v>4485.386</v>
      </c>
    </row>
    <row r="238">
      <c r="A238" s="5">
        <v>46011.8125</v>
      </c>
      <c r="B238" s="6">
        <v>0.956</v>
      </c>
      <c r="C238" s="6">
        <v>0.0</v>
      </c>
      <c r="D238" s="6">
        <v>0.0</v>
      </c>
      <c r="E238" s="6">
        <v>0.319</v>
      </c>
      <c r="F238" s="6">
        <v>0.12</v>
      </c>
      <c r="G238" s="6">
        <v>0.0</v>
      </c>
      <c r="H238" s="6">
        <v>0.0</v>
      </c>
      <c r="I238" s="6">
        <v>0.12</v>
      </c>
      <c r="J238" s="6">
        <v>0.506</v>
      </c>
      <c r="K238" s="6">
        <v>0.0</v>
      </c>
      <c r="L238" s="6">
        <v>0.0</v>
      </c>
      <c r="M238" s="6">
        <v>0.506</v>
      </c>
      <c r="N238" s="6">
        <v>4485.396</v>
      </c>
    </row>
    <row r="239">
      <c r="A239" s="5">
        <v>46011.81597222222</v>
      </c>
      <c r="B239" s="6">
        <v>0.999</v>
      </c>
      <c r="C239" s="6">
        <v>0.0</v>
      </c>
      <c r="D239" s="6">
        <v>0.0</v>
      </c>
      <c r="E239" s="6">
        <v>0.333</v>
      </c>
      <c r="F239" s="6">
        <v>0.122</v>
      </c>
      <c r="G239" s="6">
        <v>0.0</v>
      </c>
      <c r="H239" s="6">
        <v>0.0</v>
      </c>
      <c r="I239" s="6">
        <v>0.122</v>
      </c>
      <c r="J239" s="6">
        <v>0.492</v>
      </c>
      <c r="K239" s="6">
        <v>0.0</v>
      </c>
      <c r="L239" s="6">
        <v>0.0</v>
      </c>
      <c r="M239" s="6">
        <v>0.492</v>
      </c>
      <c r="N239" s="6">
        <v>4485.406</v>
      </c>
    </row>
    <row r="240">
      <c r="A240" s="5">
        <v>46011.819444444445</v>
      </c>
      <c r="B240" s="6">
        <v>0.997</v>
      </c>
      <c r="C240" s="6">
        <v>0.0</v>
      </c>
      <c r="D240" s="6">
        <v>0.0</v>
      </c>
      <c r="E240" s="6">
        <v>0.332</v>
      </c>
      <c r="F240" s="6">
        <v>0.122</v>
      </c>
      <c r="G240" s="6">
        <v>0.0</v>
      </c>
      <c r="H240" s="6">
        <v>0.0</v>
      </c>
      <c r="I240" s="6">
        <v>0.122</v>
      </c>
      <c r="J240" s="6">
        <v>0.491</v>
      </c>
      <c r="K240" s="6">
        <v>0.0</v>
      </c>
      <c r="L240" s="6">
        <v>0.0</v>
      </c>
      <c r="M240" s="6">
        <v>0.491</v>
      </c>
      <c r="N240" s="6">
        <v>4485.416</v>
      </c>
    </row>
    <row r="241">
      <c r="A241" s="5">
        <v>46011.822916666664</v>
      </c>
      <c r="B241" s="6">
        <v>0.992</v>
      </c>
      <c r="C241" s="6">
        <v>0.0</v>
      </c>
      <c r="D241" s="6">
        <v>0.0</v>
      </c>
      <c r="E241" s="6">
        <v>0.331</v>
      </c>
      <c r="F241" s="6">
        <v>0.122</v>
      </c>
      <c r="G241" s="6">
        <v>0.0</v>
      </c>
      <c r="H241" s="6">
        <v>0.0</v>
      </c>
      <c r="I241" s="6">
        <v>0.122</v>
      </c>
      <c r="J241" s="6">
        <v>0.495</v>
      </c>
      <c r="K241" s="6">
        <v>0.0</v>
      </c>
      <c r="L241" s="6">
        <v>0.0</v>
      </c>
      <c r="M241" s="6">
        <v>0.495</v>
      </c>
      <c r="N241" s="6">
        <v>4485.426</v>
      </c>
    </row>
    <row r="242">
      <c r="A242" s="5">
        <v>46011.82638888889</v>
      </c>
      <c r="B242" s="6">
        <v>1.002</v>
      </c>
      <c r="C242" s="6">
        <v>0.0</v>
      </c>
      <c r="D242" s="6">
        <v>0.0</v>
      </c>
      <c r="E242" s="6">
        <v>0.334</v>
      </c>
      <c r="F242" s="6">
        <v>0.124</v>
      </c>
      <c r="G242" s="6">
        <v>0.0</v>
      </c>
      <c r="H242" s="6">
        <v>0.0</v>
      </c>
      <c r="I242" s="6">
        <v>0.124</v>
      </c>
      <c r="J242" s="6">
        <v>0.498</v>
      </c>
      <c r="K242" s="6">
        <v>0.0</v>
      </c>
      <c r="L242" s="6">
        <v>0.0</v>
      </c>
      <c r="M242" s="6">
        <v>0.498</v>
      </c>
      <c r="N242" s="6">
        <v>4485.436</v>
      </c>
    </row>
    <row r="243">
      <c r="A243" s="5">
        <v>46011.82986111111</v>
      </c>
      <c r="B243" s="6">
        <v>0.966</v>
      </c>
      <c r="C243" s="6">
        <v>0.0</v>
      </c>
      <c r="D243" s="6">
        <v>0.0</v>
      </c>
      <c r="E243" s="6">
        <v>0.322</v>
      </c>
      <c r="F243" s="6">
        <v>0.121</v>
      </c>
      <c r="G243" s="6">
        <v>0.0</v>
      </c>
      <c r="H243" s="6">
        <v>0.0</v>
      </c>
      <c r="I243" s="6">
        <v>0.121</v>
      </c>
      <c r="J243" s="6">
        <v>0.502</v>
      </c>
      <c r="K243" s="6">
        <v>0.0</v>
      </c>
      <c r="L243" s="6">
        <v>0.0</v>
      </c>
      <c r="M243" s="6">
        <v>0.502</v>
      </c>
      <c r="N243" s="6">
        <v>4485.447</v>
      </c>
    </row>
    <row r="244">
      <c r="A244" s="5">
        <v>46011.833333333336</v>
      </c>
      <c r="B244" s="6">
        <v>0.994</v>
      </c>
      <c r="C244" s="6">
        <v>0.0</v>
      </c>
      <c r="D244" s="6">
        <v>0.0</v>
      </c>
      <c r="E244" s="6">
        <v>0.331</v>
      </c>
      <c r="F244" s="6">
        <v>0.122</v>
      </c>
      <c r="G244" s="6">
        <v>0.0</v>
      </c>
      <c r="H244" s="6">
        <v>0.0</v>
      </c>
      <c r="I244" s="6">
        <v>0.122</v>
      </c>
      <c r="J244" s="6">
        <v>0.495</v>
      </c>
      <c r="K244" s="6">
        <v>0.0</v>
      </c>
      <c r="L244" s="6">
        <v>0.0</v>
      </c>
      <c r="M244" s="6">
        <v>0.495</v>
      </c>
      <c r="N244" s="6">
        <v>4485.457</v>
      </c>
    </row>
    <row r="245">
      <c r="A245" s="5">
        <v>46011.836805555555</v>
      </c>
      <c r="B245" s="6">
        <v>1.011</v>
      </c>
      <c r="C245" s="6">
        <v>0.0</v>
      </c>
      <c r="D245" s="6">
        <v>0.0</v>
      </c>
      <c r="E245" s="6">
        <v>0.337</v>
      </c>
      <c r="F245" s="6">
        <v>0.123</v>
      </c>
      <c r="G245" s="6">
        <v>0.0</v>
      </c>
      <c r="H245" s="6">
        <v>0.0</v>
      </c>
      <c r="I245" s="6">
        <v>0.123</v>
      </c>
      <c r="J245" s="6">
        <v>0.491</v>
      </c>
      <c r="K245" s="6">
        <v>0.0</v>
      </c>
      <c r="L245" s="6">
        <v>0.0</v>
      </c>
      <c r="M245" s="6">
        <v>0.491</v>
      </c>
      <c r="N245" s="6">
        <v>4485.467</v>
      </c>
    </row>
    <row r="246">
      <c r="A246" s="5">
        <v>46011.84027777778</v>
      </c>
      <c r="B246" s="6">
        <v>0.993</v>
      </c>
      <c r="C246" s="6">
        <v>0.0</v>
      </c>
      <c r="D246" s="6">
        <v>0.0</v>
      </c>
      <c r="E246" s="6">
        <v>0.331</v>
      </c>
      <c r="F246" s="6">
        <v>0.121</v>
      </c>
      <c r="G246" s="6">
        <v>0.0</v>
      </c>
      <c r="H246" s="6">
        <v>0.0</v>
      </c>
      <c r="I246" s="6">
        <v>0.121</v>
      </c>
      <c r="J246" s="6">
        <v>0.491</v>
      </c>
      <c r="K246" s="6">
        <v>0.0</v>
      </c>
      <c r="L246" s="6">
        <v>0.0</v>
      </c>
      <c r="M246" s="6">
        <v>0.491</v>
      </c>
      <c r="N246" s="6">
        <v>4485.477</v>
      </c>
    </row>
    <row r="247">
      <c r="A247" s="5">
        <v>46011.84375</v>
      </c>
      <c r="B247" s="6">
        <v>0.998</v>
      </c>
      <c r="C247" s="6">
        <v>0.0</v>
      </c>
      <c r="D247" s="6">
        <v>0.0</v>
      </c>
      <c r="E247" s="6">
        <v>0.333</v>
      </c>
      <c r="F247" s="6">
        <v>0.121</v>
      </c>
      <c r="G247" s="6">
        <v>0.0</v>
      </c>
      <c r="H247" s="6">
        <v>0.0</v>
      </c>
      <c r="I247" s="6">
        <v>0.121</v>
      </c>
      <c r="J247" s="6">
        <v>0.485</v>
      </c>
      <c r="K247" s="6">
        <v>0.0</v>
      </c>
      <c r="L247" s="6">
        <v>0.0</v>
      </c>
      <c r="M247" s="6">
        <v>0.485</v>
      </c>
      <c r="N247" s="6">
        <v>4485.487</v>
      </c>
    </row>
    <row r="248">
      <c r="A248" s="5">
        <v>46011.84722222222</v>
      </c>
      <c r="B248" s="6">
        <v>1.01</v>
      </c>
      <c r="C248" s="6">
        <v>0.0</v>
      </c>
      <c r="D248" s="6">
        <v>0.0</v>
      </c>
      <c r="E248" s="6">
        <v>0.337</v>
      </c>
      <c r="F248" s="6">
        <v>0.123</v>
      </c>
      <c r="G248" s="6">
        <v>0.0</v>
      </c>
      <c r="H248" s="6">
        <v>0.0</v>
      </c>
      <c r="I248" s="6">
        <v>0.123</v>
      </c>
      <c r="J248" s="6">
        <v>0.488</v>
      </c>
      <c r="K248" s="6">
        <v>0.0</v>
      </c>
      <c r="L248" s="6">
        <v>0.0</v>
      </c>
      <c r="M248" s="6">
        <v>0.488</v>
      </c>
      <c r="N248" s="6">
        <v>4485.497</v>
      </c>
    </row>
    <row r="249">
      <c r="A249" s="5">
        <v>46011.850694444445</v>
      </c>
      <c r="B249" s="6">
        <v>0.991</v>
      </c>
      <c r="C249" s="6">
        <v>0.0</v>
      </c>
      <c r="D249" s="6">
        <v>0.0</v>
      </c>
      <c r="E249" s="6">
        <v>0.33</v>
      </c>
      <c r="F249" s="6">
        <v>0.12</v>
      </c>
      <c r="G249" s="6">
        <v>0.0</v>
      </c>
      <c r="H249" s="6">
        <v>0.0</v>
      </c>
      <c r="I249" s="6">
        <v>0.12</v>
      </c>
      <c r="J249" s="6">
        <v>0.486</v>
      </c>
      <c r="K249" s="6">
        <v>0.0</v>
      </c>
      <c r="L249" s="6">
        <v>0.0</v>
      </c>
      <c r="M249" s="6">
        <v>0.486</v>
      </c>
      <c r="N249" s="6">
        <v>4485.507</v>
      </c>
    </row>
    <row r="250">
      <c r="A250" s="5">
        <v>46011.854166666664</v>
      </c>
      <c r="B250" s="6">
        <v>0.955</v>
      </c>
      <c r="C250" s="6">
        <v>0.0</v>
      </c>
      <c r="D250" s="6">
        <v>0.0</v>
      </c>
      <c r="E250" s="6">
        <v>0.318</v>
      </c>
      <c r="F250" s="6">
        <v>0.117</v>
      </c>
      <c r="G250" s="6">
        <v>0.0</v>
      </c>
      <c r="H250" s="6">
        <v>0.0</v>
      </c>
      <c r="I250" s="6">
        <v>0.117</v>
      </c>
      <c r="J250" s="6">
        <v>0.489</v>
      </c>
      <c r="K250" s="6">
        <v>0.0</v>
      </c>
      <c r="L250" s="6">
        <v>0.0</v>
      </c>
      <c r="M250" s="6">
        <v>0.489</v>
      </c>
      <c r="N250" s="6">
        <v>4485.517</v>
      </c>
    </row>
    <row r="251">
      <c r="A251" s="5">
        <v>46011.85763888889</v>
      </c>
      <c r="B251" s="6">
        <v>0.965</v>
      </c>
      <c r="C251" s="6">
        <v>0.0</v>
      </c>
      <c r="D251" s="6">
        <v>0.0</v>
      </c>
      <c r="E251" s="6">
        <v>0.322</v>
      </c>
      <c r="F251" s="6">
        <v>0.118</v>
      </c>
      <c r="G251" s="6">
        <v>0.0</v>
      </c>
      <c r="H251" s="6">
        <v>0.0</v>
      </c>
      <c r="I251" s="6">
        <v>0.118</v>
      </c>
      <c r="J251" s="6">
        <v>0.488</v>
      </c>
      <c r="K251" s="6">
        <v>0.0</v>
      </c>
      <c r="L251" s="6">
        <v>0.0</v>
      </c>
      <c r="M251" s="6">
        <v>0.488</v>
      </c>
      <c r="N251" s="6">
        <v>4485.527</v>
      </c>
    </row>
    <row r="252">
      <c r="A252" s="5">
        <v>46011.86111111111</v>
      </c>
      <c r="B252" s="6">
        <v>0.957</v>
      </c>
      <c r="C252" s="6">
        <v>0.0</v>
      </c>
      <c r="D252" s="6">
        <v>0.0</v>
      </c>
      <c r="E252" s="6">
        <v>0.319</v>
      </c>
      <c r="F252" s="6">
        <v>0.118</v>
      </c>
      <c r="G252" s="6">
        <v>0.0</v>
      </c>
      <c r="H252" s="6">
        <v>0.0</v>
      </c>
      <c r="I252" s="6">
        <v>0.118</v>
      </c>
      <c r="J252" s="6">
        <v>0.492</v>
      </c>
      <c r="K252" s="6">
        <v>0.0</v>
      </c>
      <c r="L252" s="6">
        <v>0.0</v>
      </c>
      <c r="M252" s="6">
        <v>0.492</v>
      </c>
      <c r="N252" s="6">
        <v>4485.537</v>
      </c>
    </row>
    <row r="253">
      <c r="A253" s="5">
        <v>46011.864583333336</v>
      </c>
      <c r="B253" s="6">
        <v>0.948</v>
      </c>
      <c r="C253" s="6">
        <v>0.0</v>
      </c>
      <c r="D253" s="6">
        <v>0.0</v>
      </c>
      <c r="E253" s="6">
        <v>0.316</v>
      </c>
      <c r="F253" s="6">
        <v>0.12</v>
      </c>
      <c r="G253" s="6">
        <v>0.0</v>
      </c>
      <c r="H253" s="6">
        <v>0.0</v>
      </c>
      <c r="I253" s="6">
        <v>0.12</v>
      </c>
      <c r="J253" s="6">
        <v>0.502</v>
      </c>
      <c r="K253" s="6">
        <v>0.0</v>
      </c>
      <c r="L253" s="6">
        <v>0.0</v>
      </c>
      <c r="M253" s="6">
        <v>0.502</v>
      </c>
      <c r="N253" s="6">
        <v>4485.547</v>
      </c>
    </row>
    <row r="254">
      <c r="A254" s="5">
        <v>46011.868055555555</v>
      </c>
      <c r="B254" s="6">
        <v>0.918</v>
      </c>
      <c r="C254" s="6">
        <v>0.0</v>
      </c>
      <c r="D254" s="6">
        <v>0.0</v>
      </c>
      <c r="E254" s="6">
        <v>0.306</v>
      </c>
      <c r="F254" s="6">
        <v>0.118</v>
      </c>
      <c r="G254" s="6">
        <v>0.0</v>
      </c>
      <c r="H254" s="6">
        <v>0.0</v>
      </c>
      <c r="I254" s="6">
        <v>0.118</v>
      </c>
      <c r="J254" s="6">
        <v>0.51</v>
      </c>
      <c r="K254" s="6">
        <v>0.0</v>
      </c>
      <c r="L254" s="6">
        <v>0.0</v>
      </c>
      <c r="M254" s="6">
        <v>0.51</v>
      </c>
      <c r="N254" s="6">
        <v>4485.557</v>
      </c>
    </row>
    <row r="255">
      <c r="A255" s="5">
        <v>46011.87152777778</v>
      </c>
      <c r="B255" s="6">
        <v>0.935</v>
      </c>
      <c r="C255" s="6">
        <v>0.0</v>
      </c>
      <c r="D255" s="6">
        <v>0.0</v>
      </c>
      <c r="E255" s="6">
        <v>0.312</v>
      </c>
      <c r="F255" s="6">
        <v>0.119</v>
      </c>
      <c r="G255" s="6">
        <v>0.0</v>
      </c>
      <c r="H255" s="6">
        <v>0.0</v>
      </c>
      <c r="I255" s="6">
        <v>0.119</v>
      </c>
      <c r="J255" s="6">
        <v>0.504</v>
      </c>
      <c r="K255" s="6">
        <v>0.0</v>
      </c>
      <c r="L255" s="6">
        <v>0.0</v>
      </c>
      <c r="M255" s="6">
        <v>0.504</v>
      </c>
      <c r="N255" s="6">
        <v>4485.566</v>
      </c>
    </row>
    <row r="256">
      <c r="A256" s="5">
        <v>46011.875</v>
      </c>
      <c r="B256" s="6">
        <v>0.931</v>
      </c>
      <c r="C256" s="6">
        <v>0.0</v>
      </c>
      <c r="D256" s="6">
        <v>0.0</v>
      </c>
      <c r="E256" s="6">
        <v>0.31</v>
      </c>
      <c r="F256" s="6">
        <v>0.118</v>
      </c>
      <c r="G256" s="6">
        <v>0.0</v>
      </c>
      <c r="H256" s="6">
        <v>0.0</v>
      </c>
      <c r="I256" s="6">
        <v>0.118</v>
      </c>
      <c r="J256" s="6">
        <v>0.501</v>
      </c>
      <c r="K256" s="6">
        <v>0.0</v>
      </c>
      <c r="L256" s="6">
        <v>0.0</v>
      </c>
      <c r="M256" s="6">
        <v>0.501</v>
      </c>
      <c r="N256" s="6">
        <v>4485.576</v>
      </c>
    </row>
    <row r="257">
      <c r="A257" s="5">
        <v>46011.87847222222</v>
      </c>
      <c r="B257" s="6">
        <v>0.927</v>
      </c>
      <c r="C257" s="6">
        <v>0.0</v>
      </c>
      <c r="D257" s="6">
        <v>0.0</v>
      </c>
      <c r="E257" s="6">
        <v>0.309</v>
      </c>
      <c r="F257" s="6">
        <v>0.118</v>
      </c>
      <c r="G257" s="6">
        <v>0.0</v>
      </c>
      <c r="H257" s="6">
        <v>0.0</v>
      </c>
      <c r="I257" s="6">
        <v>0.118</v>
      </c>
      <c r="J257" s="6">
        <v>0.505</v>
      </c>
      <c r="K257" s="6">
        <v>0.0</v>
      </c>
      <c r="L257" s="6">
        <v>0.0</v>
      </c>
      <c r="M257" s="6">
        <v>0.505</v>
      </c>
      <c r="N257" s="6">
        <v>4485.586</v>
      </c>
    </row>
    <row r="258">
      <c r="A258" s="5">
        <v>46011.881944444445</v>
      </c>
      <c r="B258" s="6">
        <v>0.927</v>
      </c>
      <c r="C258" s="6">
        <v>0.0</v>
      </c>
      <c r="D258" s="6">
        <v>0.0</v>
      </c>
      <c r="E258" s="6">
        <v>0.309</v>
      </c>
      <c r="F258" s="6">
        <v>0.119</v>
      </c>
      <c r="G258" s="6">
        <v>0.0</v>
      </c>
      <c r="H258" s="6">
        <v>0.0</v>
      </c>
      <c r="I258" s="6">
        <v>0.119</v>
      </c>
      <c r="J258" s="6">
        <v>0.51</v>
      </c>
      <c r="K258" s="6">
        <v>0.0</v>
      </c>
      <c r="L258" s="6">
        <v>0.0</v>
      </c>
      <c r="M258" s="6">
        <v>0.51</v>
      </c>
      <c r="N258" s="6">
        <v>4485.596</v>
      </c>
    </row>
    <row r="259">
      <c r="A259" s="5">
        <v>46011.885416666664</v>
      </c>
      <c r="B259" s="6">
        <v>0.935</v>
      </c>
      <c r="C259" s="6">
        <v>0.0</v>
      </c>
      <c r="D259" s="6">
        <v>0.0</v>
      </c>
      <c r="E259" s="6">
        <v>0.312</v>
      </c>
      <c r="F259" s="6">
        <v>0.119</v>
      </c>
      <c r="G259" s="6">
        <v>0.0</v>
      </c>
      <c r="H259" s="6">
        <v>0.0</v>
      </c>
      <c r="I259" s="6">
        <v>0.119</v>
      </c>
      <c r="J259" s="6">
        <v>0.507</v>
      </c>
      <c r="K259" s="6">
        <v>0.0</v>
      </c>
      <c r="L259" s="6">
        <v>0.0</v>
      </c>
      <c r="M259" s="6">
        <v>0.507</v>
      </c>
      <c r="N259" s="6">
        <v>4485.606</v>
      </c>
    </row>
    <row r="260">
      <c r="A260" s="5">
        <v>46011.88888888889</v>
      </c>
      <c r="B260" s="6">
        <v>0.917</v>
      </c>
      <c r="C260" s="6">
        <v>0.0</v>
      </c>
      <c r="D260" s="6">
        <v>0.0</v>
      </c>
      <c r="E260" s="6">
        <v>0.306</v>
      </c>
      <c r="F260" s="6">
        <v>0.119</v>
      </c>
      <c r="G260" s="6">
        <v>0.0</v>
      </c>
      <c r="H260" s="6">
        <v>0.0</v>
      </c>
      <c r="I260" s="6">
        <v>0.119</v>
      </c>
      <c r="J260" s="6">
        <v>0.514</v>
      </c>
      <c r="K260" s="6">
        <v>0.0</v>
      </c>
      <c r="L260" s="6">
        <v>0.0</v>
      </c>
      <c r="M260" s="6">
        <v>0.514</v>
      </c>
      <c r="N260" s="6">
        <v>4485.616</v>
      </c>
    </row>
    <row r="261">
      <c r="A261" s="5">
        <v>46011.89236111111</v>
      </c>
      <c r="B261" s="6">
        <v>0.942</v>
      </c>
      <c r="C261" s="6">
        <v>0.0</v>
      </c>
      <c r="D261" s="6">
        <v>0.0</v>
      </c>
      <c r="E261" s="6">
        <v>0.314</v>
      </c>
      <c r="F261" s="6">
        <v>0.12</v>
      </c>
      <c r="G261" s="6">
        <v>0.0</v>
      </c>
      <c r="H261" s="6">
        <v>0.0</v>
      </c>
      <c r="I261" s="6">
        <v>0.12</v>
      </c>
      <c r="J261" s="6">
        <v>0.503</v>
      </c>
      <c r="K261" s="6">
        <v>0.0</v>
      </c>
      <c r="L261" s="6">
        <v>0.0</v>
      </c>
      <c r="M261" s="6">
        <v>0.503</v>
      </c>
      <c r="N261" s="6">
        <v>4485.626</v>
      </c>
    </row>
    <row r="262">
      <c r="A262" s="5">
        <v>46011.895833333336</v>
      </c>
      <c r="B262" s="6">
        <v>0.938</v>
      </c>
      <c r="C262" s="6">
        <v>0.0</v>
      </c>
      <c r="D262" s="6">
        <v>0.0</v>
      </c>
      <c r="E262" s="6">
        <v>0.313</v>
      </c>
      <c r="F262" s="6">
        <v>0.12</v>
      </c>
      <c r="G262" s="6">
        <v>0.0</v>
      </c>
      <c r="H262" s="6">
        <v>0.0</v>
      </c>
      <c r="I262" s="6">
        <v>0.12</v>
      </c>
      <c r="J262" s="6">
        <v>0.506</v>
      </c>
      <c r="K262" s="6">
        <v>0.0</v>
      </c>
      <c r="L262" s="6">
        <v>0.0</v>
      </c>
      <c r="M262" s="6">
        <v>0.506</v>
      </c>
      <c r="N262" s="6">
        <v>4485.636</v>
      </c>
    </row>
    <row r="263">
      <c r="A263" s="5">
        <v>46011.899305555555</v>
      </c>
      <c r="B263" s="6">
        <v>0.936</v>
      </c>
      <c r="C263" s="6">
        <v>0.0</v>
      </c>
      <c r="D263" s="6">
        <v>0.0</v>
      </c>
      <c r="E263" s="6">
        <v>0.312</v>
      </c>
      <c r="F263" s="6">
        <v>0.119</v>
      </c>
      <c r="G263" s="6">
        <v>0.0</v>
      </c>
      <c r="H263" s="6">
        <v>0.0</v>
      </c>
      <c r="I263" s="6">
        <v>0.119</v>
      </c>
      <c r="J263" s="6">
        <v>0.503</v>
      </c>
      <c r="K263" s="6">
        <v>0.0</v>
      </c>
      <c r="L263" s="6">
        <v>0.0</v>
      </c>
      <c r="M263" s="6">
        <v>0.503</v>
      </c>
      <c r="N263" s="6">
        <v>4485.646</v>
      </c>
    </row>
    <row r="264">
      <c r="A264" s="5">
        <v>46011.90277777778</v>
      </c>
      <c r="B264" s="6">
        <v>0.927</v>
      </c>
      <c r="C264" s="6">
        <v>0.0</v>
      </c>
      <c r="D264" s="6">
        <v>0.0</v>
      </c>
      <c r="E264" s="6">
        <v>0.309</v>
      </c>
      <c r="F264" s="6">
        <v>0.119</v>
      </c>
      <c r="G264" s="6">
        <v>0.0</v>
      </c>
      <c r="H264" s="6">
        <v>0.0</v>
      </c>
      <c r="I264" s="6">
        <v>0.119</v>
      </c>
      <c r="J264" s="6">
        <v>0.506</v>
      </c>
      <c r="K264" s="6">
        <v>0.0</v>
      </c>
      <c r="L264" s="6">
        <v>0.0</v>
      </c>
      <c r="M264" s="6">
        <v>0.506</v>
      </c>
      <c r="N264" s="6">
        <v>4485.656</v>
      </c>
    </row>
    <row r="265">
      <c r="A265" s="5">
        <v>46011.90625</v>
      </c>
      <c r="B265" s="6">
        <v>0.944</v>
      </c>
      <c r="C265" s="6">
        <v>0.0</v>
      </c>
      <c r="D265" s="6">
        <v>0.0</v>
      </c>
      <c r="E265" s="6">
        <v>0.315</v>
      </c>
      <c r="F265" s="6">
        <v>0.119</v>
      </c>
      <c r="G265" s="6">
        <v>0.0</v>
      </c>
      <c r="H265" s="6">
        <v>0.0</v>
      </c>
      <c r="I265" s="6">
        <v>0.119</v>
      </c>
      <c r="J265" s="6">
        <v>0.498</v>
      </c>
      <c r="K265" s="6">
        <v>0.0</v>
      </c>
      <c r="L265" s="6">
        <v>0.0</v>
      </c>
      <c r="M265" s="6">
        <v>0.498</v>
      </c>
      <c r="N265" s="6">
        <v>4485.666</v>
      </c>
    </row>
    <row r="266">
      <c r="A266" s="5">
        <v>46011.90972222222</v>
      </c>
      <c r="B266" s="6">
        <v>0.923</v>
      </c>
      <c r="C266" s="6">
        <v>0.0</v>
      </c>
      <c r="D266" s="6">
        <v>0.0</v>
      </c>
      <c r="E266" s="6">
        <v>0.308</v>
      </c>
      <c r="F266" s="6">
        <v>0.119</v>
      </c>
      <c r="G266" s="6">
        <v>0.0</v>
      </c>
      <c r="H266" s="6">
        <v>0.0</v>
      </c>
      <c r="I266" s="6">
        <v>0.119</v>
      </c>
      <c r="J266" s="6">
        <v>0.508</v>
      </c>
      <c r="K266" s="6">
        <v>0.0</v>
      </c>
      <c r="L266" s="6">
        <v>0.0</v>
      </c>
      <c r="M266" s="6">
        <v>0.508</v>
      </c>
      <c r="N266" s="6">
        <v>4485.676</v>
      </c>
    </row>
    <row r="267">
      <c r="A267" s="5">
        <v>46011.913194444445</v>
      </c>
      <c r="B267" s="6">
        <v>0.919</v>
      </c>
      <c r="C267" s="6">
        <v>0.0</v>
      </c>
      <c r="D267" s="6">
        <v>0.0</v>
      </c>
      <c r="E267" s="6">
        <v>0.306</v>
      </c>
      <c r="F267" s="6">
        <v>0.12</v>
      </c>
      <c r="G267" s="6">
        <v>0.0</v>
      </c>
      <c r="H267" s="6">
        <v>0.0</v>
      </c>
      <c r="I267" s="6">
        <v>0.12</v>
      </c>
      <c r="J267" s="6">
        <v>0.516</v>
      </c>
      <c r="K267" s="6">
        <v>0.0</v>
      </c>
      <c r="L267" s="6">
        <v>0.0</v>
      </c>
      <c r="M267" s="6">
        <v>0.516</v>
      </c>
      <c r="N267" s="6">
        <v>4485.686</v>
      </c>
    </row>
    <row r="268">
      <c r="A268" s="5">
        <v>46011.916666666664</v>
      </c>
      <c r="B268" s="6">
        <v>0.862</v>
      </c>
      <c r="C268" s="6">
        <v>0.0</v>
      </c>
      <c r="D268" s="6">
        <v>0.0</v>
      </c>
      <c r="E268" s="6">
        <v>0.287</v>
      </c>
      <c r="F268" s="6">
        <v>0.116</v>
      </c>
      <c r="G268" s="6">
        <v>0.0</v>
      </c>
      <c r="H268" s="6">
        <v>0.0</v>
      </c>
      <c r="I268" s="6">
        <v>0.116</v>
      </c>
      <c r="J268" s="6">
        <v>0.531</v>
      </c>
      <c r="K268" s="6">
        <v>0.0</v>
      </c>
      <c r="L268" s="6">
        <v>0.0</v>
      </c>
      <c r="M268" s="6">
        <v>0.531</v>
      </c>
      <c r="N268" s="6">
        <v>4485.696</v>
      </c>
    </row>
    <row r="269">
      <c r="A269" s="5">
        <v>46011.92013888889</v>
      </c>
      <c r="B269" s="6">
        <v>0.9</v>
      </c>
      <c r="C269" s="6">
        <v>0.0</v>
      </c>
      <c r="D269" s="6">
        <v>0.0</v>
      </c>
      <c r="E269" s="6">
        <v>0.3</v>
      </c>
      <c r="F269" s="6">
        <v>0.118</v>
      </c>
      <c r="G269" s="6">
        <v>0.0</v>
      </c>
      <c r="H269" s="6">
        <v>0.0</v>
      </c>
      <c r="I269" s="6">
        <v>0.118</v>
      </c>
      <c r="J269" s="6">
        <v>0.517</v>
      </c>
      <c r="K269" s="6">
        <v>0.0</v>
      </c>
      <c r="L269" s="6">
        <v>0.0</v>
      </c>
      <c r="M269" s="6">
        <v>0.517</v>
      </c>
      <c r="N269" s="6">
        <v>4485.705</v>
      </c>
    </row>
    <row r="270">
      <c r="A270" s="5">
        <v>46011.92361111111</v>
      </c>
      <c r="B270" s="6">
        <v>0.93</v>
      </c>
      <c r="C270" s="6">
        <v>0.0</v>
      </c>
      <c r="D270" s="6">
        <v>0.0</v>
      </c>
      <c r="E270" s="6">
        <v>0.31</v>
      </c>
      <c r="F270" s="6">
        <v>0.12</v>
      </c>
      <c r="G270" s="6">
        <v>0.0</v>
      </c>
      <c r="H270" s="6">
        <v>0.0</v>
      </c>
      <c r="I270" s="6">
        <v>0.12</v>
      </c>
      <c r="J270" s="6">
        <v>0.508</v>
      </c>
      <c r="K270" s="6">
        <v>0.0</v>
      </c>
      <c r="L270" s="6">
        <v>0.0</v>
      </c>
      <c r="M270" s="6">
        <v>0.508</v>
      </c>
      <c r="N270" s="6">
        <v>4485.715</v>
      </c>
    </row>
    <row r="271">
      <c r="A271" s="5">
        <v>46011.927083333336</v>
      </c>
      <c r="B271" s="6">
        <v>0.945</v>
      </c>
      <c r="C271" s="6">
        <v>0.0</v>
      </c>
      <c r="D271" s="6">
        <v>0.0</v>
      </c>
      <c r="E271" s="6">
        <v>0.315</v>
      </c>
      <c r="F271" s="6">
        <v>0.12</v>
      </c>
      <c r="G271" s="6">
        <v>0.0</v>
      </c>
      <c r="H271" s="6">
        <v>0.0</v>
      </c>
      <c r="I271" s="6">
        <v>0.12</v>
      </c>
      <c r="J271" s="6">
        <v>0.503</v>
      </c>
      <c r="K271" s="6">
        <v>0.0</v>
      </c>
      <c r="L271" s="6">
        <v>0.0</v>
      </c>
      <c r="M271" s="6">
        <v>0.503</v>
      </c>
      <c r="N271" s="6">
        <v>4485.725</v>
      </c>
    </row>
    <row r="272">
      <c r="A272" s="5">
        <v>46011.930555555555</v>
      </c>
      <c r="B272" s="6">
        <v>0.909</v>
      </c>
      <c r="C272" s="6">
        <v>0.0</v>
      </c>
      <c r="D272" s="6">
        <v>0.0</v>
      </c>
      <c r="E272" s="6">
        <v>0.303</v>
      </c>
      <c r="F272" s="6">
        <v>0.119</v>
      </c>
      <c r="G272" s="6">
        <v>0.0</v>
      </c>
      <c r="H272" s="6">
        <v>0.0</v>
      </c>
      <c r="I272" s="6">
        <v>0.119</v>
      </c>
      <c r="J272" s="6">
        <v>0.517</v>
      </c>
      <c r="K272" s="6">
        <v>0.0</v>
      </c>
      <c r="L272" s="6">
        <v>0.0</v>
      </c>
      <c r="M272" s="6">
        <v>0.517</v>
      </c>
      <c r="N272" s="6">
        <v>4485.735</v>
      </c>
    </row>
    <row r="273">
      <c r="A273" s="5">
        <v>46011.93402777778</v>
      </c>
      <c r="B273" s="6">
        <v>0.909</v>
      </c>
      <c r="C273" s="6">
        <v>0.0</v>
      </c>
      <c r="D273" s="6">
        <v>0.0</v>
      </c>
      <c r="E273" s="6">
        <v>0.303</v>
      </c>
      <c r="F273" s="6">
        <v>0.12</v>
      </c>
      <c r="G273" s="6">
        <v>0.0</v>
      </c>
      <c r="H273" s="6">
        <v>0.0</v>
      </c>
      <c r="I273" s="6">
        <v>0.12</v>
      </c>
      <c r="J273" s="6">
        <v>0.521</v>
      </c>
      <c r="K273" s="6">
        <v>0.0</v>
      </c>
      <c r="L273" s="6">
        <v>0.0</v>
      </c>
      <c r="M273" s="6">
        <v>0.521</v>
      </c>
      <c r="N273" s="6">
        <v>4485.745</v>
      </c>
    </row>
    <row r="274">
      <c r="A274" s="5">
        <v>46011.9375</v>
      </c>
      <c r="B274" s="6">
        <v>0.92</v>
      </c>
      <c r="C274" s="6">
        <v>0.0</v>
      </c>
      <c r="D274" s="6">
        <v>0.0</v>
      </c>
      <c r="E274" s="6">
        <v>0.307</v>
      </c>
      <c r="F274" s="6">
        <v>0.12</v>
      </c>
      <c r="G274" s="6">
        <v>0.0</v>
      </c>
      <c r="H274" s="6">
        <v>0.0</v>
      </c>
      <c r="I274" s="6">
        <v>0.12</v>
      </c>
      <c r="J274" s="6">
        <v>0.516</v>
      </c>
      <c r="K274" s="6">
        <v>0.0</v>
      </c>
      <c r="L274" s="6">
        <v>0.0</v>
      </c>
      <c r="M274" s="6">
        <v>0.516</v>
      </c>
      <c r="N274" s="6">
        <v>4485.755</v>
      </c>
    </row>
    <row r="275">
      <c r="A275" s="5">
        <v>46011.94097222222</v>
      </c>
      <c r="B275" s="6">
        <v>0.945</v>
      </c>
      <c r="C275" s="6">
        <v>0.0</v>
      </c>
      <c r="D275" s="6">
        <v>0.0</v>
      </c>
      <c r="E275" s="6">
        <v>0.315</v>
      </c>
      <c r="F275" s="6">
        <v>0.119</v>
      </c>
      <c r="G275" s="6">
        <v>0.0</v>
      </c>
      <c r="H275" s="6">
        <v>0.0</v>
      </c>
      <c r="I275" s="6">
        <v>0.119</v>
      </c>
      <c r="J275" s="6">
        <v>0.497</v>
      </c>
      <c r="K275" s="6">
        <v>0.0</v>
      </c>
      <c r="L275" s="6">
        <v>0.0</v>
      </c>
      <c r="M275" s="6">
        <v>0.497</v>
      </c>
      <c r="N275" s="6">
        <v>4485.765</v>
      </c>
    </row>
    <row r="276">
      <c r="A276" s="5">
        <v>46011.944444444445</v>
      </c>
      <c r="B276" s="6">
        <v>0.974</v>
      </c>
      <c r="C276" s="6">
        <v>0.0</v>
      </c>
      <c r="D276" s="6">
        <v>0.0</v>
      </c>
      <c r="E276" s="6">
        <v>0.325</v>
      </c>
      <c r="F276" s="6">
        <v>0.12</v>
      </c>
      <c r="G276" s="6">
        <v>0.0</v>
      </c>
      <c r="H276" s="6">
        <v>0.0</v>
      </c>
      <c r="I276" s="6">
        <v>0.12</v>
      </c>
      <c r="J276" s="6">
        <v>0.487</v>
      </c>
      <c r="K276" s="6">
        <v>0.0</v>
      </c>
      <c r="L276" s="6">
        <v>0.0</v>
      </c>
      <c r="M276" s="6">
        <v>0.487</v>
      </c>
      <c r="N276" s="6">
        <v>4485.775</v>
      </c>
    </row>
    <row r="277">
      <c r="A277" s="5">
        <v>46011.947916666664</v>
      </c>
      <c r="B277" s="6">
        <v>0.961</v>
      </c>
      <c r="C277" s="6">
        <v>0.0</v>
      </c>
      <c r="D277" s="6">
        <v>0.0</v>
      </c>
      <c r="E277" s="6">
        <v>0.32</v>
      </c>
      <c r="F277" s="6">
        <v>0.119</v>
      </c>
      <c r="G277" s="6">
        <v>0.0</v>
      </c>
      <c r="H277" s="6">
        <v>0.0</v>
      </c>
      <c r="I277" s="6">
        <v>0.119</v>
      </c>
      <c r="J277" s="6">
        <v>0.49</v>
      </c>
      <c r="K277" s="6">
        <v>0.0</v>
      </c>
      <c r="L277" s="6">
        <v>0.0</v>
      </c>
      <c r="M277" s="6">
        <v>0.49</v>
      </c>
      <c r="N277" s="6">
        <v>4485.785</v>
      </c>
    </row>
    <row r="278">
      <c r="A278" s="5">
        <v>46011.95138888889</v>
      </c>
      <c r="B278" s="6">
        <v>0.974</v>
      </c>
      <c r="C278" s="6">
        <v>0.0</v>
      </c>
      <c r="D278" s="6">
        <v>0.0</v>
      </c>
      <c r="E278" s="6">
        <v>0.325</v>
      </c>
      <c r="F278" s="6">
        <v>0.121</v>
      </c>
      <c r="G278" s="6">
        <v>0.0</v>
      </c>
      <c r="H278" s="6">
        <v>0.0</v>
      </c>
      <c r="I278" s="6">
        <v>0.121</v>
      </c>
      <c r="J278" s="6">
        <v>0.492</v>
      </c>
      <c r="K278" s="6">
        <v>0.0</v>
      </c>
      <c r="L278" s="6">
        <v>0.0</v>
      </c>
      <c r="M278" s="6">
        <v>0.492</v>
      </c>
      <c r="N278" s="6">
        <v>4485.795</v>
      </c>
    </row>
    <row r="279">
      <c r="A279" s="5">
        <v>46011.95486111111</v>
      </c>
      <c r="B279" s="6">
        <v>0.928</v>
      </c>
      <c r="C279" s="6">
        <v>0.0</v>
      </c>
      <c r="D279" s="6">
        <v>0.0</v>
      </c>
      <c r="E279" s="6">
        <v>0.309</v>
      </c>
      <c r="F279" s="6">
        <v>0.119</v>
      </c>
      <c r="G279" s="6">
        <v>0.0</v>
      </c>
      <c r="H279" s="6">
        <v>0.0</v>
      </c>
      <c r="I279" s="6">
        <v>0.119</v>
      </c>
      <c r="J279" s="6">
        <v>0.507</v>
      </c>
      <c r="K279" s="6">
        <v>0.0</v>
      </c>
      <c r="L279" s="6">
        <v>0.0</v>
      </c>
      <c r="M279" s="6">
        <v>0.507</v>
      </c>
      <c r="N279" s="6">
        <v>4485.805</v>
      </c>
    </row>
    <row r="280">
      <c r="A280" s="5">
        <v>46011.958333333336</v>
      </c>
      <c r="B280" s="6">
        <v>0.909</v>
      </c>
      <c r="C280" s="6">
        <v>0.0</v>
      </c>
      <c r="D280" s="6">
        <v>0.0</v>
      </c>
      <c r="E280" s="6">
        <v>0.303</v>
      </c>
      <c r="F280" s="6">
        <v>0.119</v>
      </c>
      <c r="G280" s="6">
        <v>0.0</v>
      </c>
      <c r="H280" s="6">
        <v>0.0</v>
      </c>
      <c r="I280" s="6">
        <v>0.119</v>
      </c>
      <c r="J280" s="6">
        <v>0.515</v>
      </c>
      <c r="K280" s="6">
        <v>0.0</v>
      </c>
      <c r="L280" s="6">
        <v>0.0</v>
      </c>
      <c r="M280" s="6">
        <v>0.515</v>
      </c>
      <c r="N280" s="6">
        <v>4485.815</v>
      </c>
    </row>
    <row r="281">
      <c r="A281" s="5">
        <v>46011.961805555555</v>
      </c>
      <c r="B281" s="6">
        <v>0.908</v>
      </c>
      <c r="C281" s="6">
        <v>0.0</v>
      </c>
      <c r="D281" s="6">
        <v>0.0</v>
      </c>
      <c r="E281" s="6">
        <v>0.303</v>
      </c>
      <c r="F281" s="6">
        <v>0.117</v>
      </c>
      <c r="G281" s="6">
        <v>0.0</v>
      </c>
      <c r="H281" s="6">
        <v>0.0</v>
      </c>
      <c r="I281" s="6">
        <v>0.117</v>
      </c>
      <c r="J281" s="6">
        <v>0.51</v>
      </c>
      <c r="K281" s="6">
        <v>0.0</v>
      </c>
      <c r="L281" s="6">
        <v>0.0</v>
      </c>
      <c r="M281" s="6">
        <v>0.51</v>
      </c>
      <c r="N281" s="6">
        <v>4485.825</v>
      </c>
    </row>
    <row r="282">
      <c r="A282" s="5">
        <v>46011.96527777778</v>
      </c>
      <c r="B282" s="6">
        <v>0.882</v>
      </c>
      <c r="C282" s="6">
        <v>0.0</v>
      </c>
      <c r="D282" s="6">
        <v>0.0</v>
      </c>
      <c r="E282" s="6">
        <v>0.294</v>
      </c>
      <c r="F282" s="6">
        <v>0.116</v>
      </c>
      <c r="G282" s="6">
        <v>0.0</v>
      </c>
      <c r="H282" s="6">
        <v>0.0</v>
      </c>
      <c r="I282" s="6">
        <v>0.116</v>
      </c>
      <c r="J282" s="6">
        <v>0.52</v>
      </c>
      <c r="K282" s="6">
        <v>0.0</v>
      </c>
      <c r="L282" s="6">
        <v>0.0</v>
      </c>
      <c r="M282" s="6">
        <v>0.52</v>
      </c>
      <c r="N282" s="6">
        <v>4485.835</v>
      </c>
    </row>
    <row r="283">
      <c r="A283" s="5">
        <v>46011.96875</v>
      </c>
      <c r="B283" s="6">
        <v>0.849</v>
      </c>
      <c r="C283" s="6">
        <v>0.0</v>
      </c>
      <c r="D283" s="6">
        <v>0.0</v>
      </c>
      <c r="E283" s="6">
        <v>0.283</v>
      </c>
      <c r="F283" s="6">
        <v>0.116</v>
      </c>
      <c r="G283" s="6">
        <v>0.0</v>
      </c>
      <c r="H283" s="6">
        <v>0.0</v>
      </c>
      <c r="I283" s="6">
        <v>0.116</v>
      </c>
      <c r="J283" s="6">
        <v>0.538</v>
      </c>
      <c r="K283" s="6">
        <v>0.0</v>
      </c>
      <c r="L283" s="6">
        <v>0.0</v>
      </c>
      <c r="M283" s="6">
        <v>0.538</v>
      </c>
      <c r="N283" s="6">
        <v>4485.844</v>
      </c>
    </row>
    <row r="284">
      <c r="A284" s="5">
        <v>46011.97222222222</v>
      </c>
      <c r="B284" s="6">
        <v>0.901</v>
      </c>
      <c r="C284" s="6">
        <v>0.0</v>
      </c>
      <c r="D284" s="6">
        <v>0.0</v>
      </c>
      <c r="E284" s="6">
        <v>0.3</v>
      </c>
      <c r="F284" s="6">
        <v>0.117</v>
      </c>
      <c r="G284" s="6">
        <v>0.0</v>
      </c>
      <c r="H284" s="6">
        <v>0.0</v>
      </c>
      <c r="I284" s="6">
        <v>0.117</v>
      </c>
      <c r="J284" s="6">
        <v>0.513</v>
      </c>
      <c r="K284" s="6">
        <v>0.0</v>
      </c>
      <c r="L284" s="6">
        <v>0.0</v>
      </c>
      <c r="M284" s="6">
        <v>0.513</v>
      </c>
      <c r="N284" s="6">
        <v>4485.854</v>
      </c>
    </row>
    <row r="285">
      <c r="A285" s="5">
        <v>46011.975694444445</v>
      </c>
      <c r="B285" s="6">
        <v>0.83</v>
      </c>
      <c r="C285" s="6">
        <v>0.0</v>
      </c>
      <c r="D285" s="6">
        <v>0.0</v>
      </c>
      <c r="E285" s="6">
        <v>0.277</v>
      </c>
      <c r="F285" s="6">
        <v>0.115</v>
      </c>
      <c r="G285" s="6">
        <v>0.0</v>
      </c>
      <c r="H285" s="6">
        <v>0.0</v>
      </c>
      <c r="I285" s="6">
        <v>0.115</v>
      </c>
      <c r="J285" s="6">
        <v>0.543</v>
      </c>
      <c r="K285" s="6">
        <v>0.0</v>
      </c>
      <c r="L285" s="6">
        <v>0.0</v>
      </c>
      <c r="M285" s="6">
        <v>0.543</v>
      </c>
      <c r="N285" s="6">
        <v>4485.864</v>
      </c>
    </row>
    <row r="286">
      <c r="A286" s="5">
        <v>46011.979166666664</v>
      </c>
      <c r="B286" s="6">
        <v>0.837</v>
      </c>
      <c r="C286" s="6">
        <v>0.0</v>
      </c>
      <c r="D286" s="6">
        <v>0.0</v>
      </c>
      <c r="E286" s="6">
        <v>0.279</v>
      </c>
      <c r="F286" s="6">
        <v>0.115</v>
      </c>
      <c r="G286" s="6">
        <v>0.0</v>
      </c>
      <c r="H286" s="6">
        <v>0.0</v>
      </c>
      <c r="I286" s="6">
        <v>0.115</v>
      </c>
      <c r="J286" s="6">
        <v>0.542</v>
      </c>
      <c r="K286" s="6">
        <v>0.0</v>
      </c>
      <c r="L286" s="6">
        <v>0.0</v>
      </c>
      <c r="M286" s="6">
        <v>0.542</v>
      </c>
      <c r="N286" s="6">
        <v>4485.873</v>
      </c>
    </row>
    <row r="287">
      <c r="A287" s="5">
        <v>46011.98263888889</v>
      </c>
      <c r="B287" s="6">
        <v>0.855</v>
      </c>
      <c r="C287" s="6">
        <v>0.0</v>
      </c>
      <c r="D287" s="6">
        <v>0.0</v>
      </c>
      <c r="E287" s="6">
        <v>0.285</v>
      </c>
      <c r="F287" s="6">
        <v>0.116</v>
      </c>
      <c r="G287" s="6">
        <v>0.0</v>
      </c>
      <c r="H287" s="6">
        <v>0.0</v>
      </c>
      <c r="I287" s="6">
        <v>0.116</v>
      </c>
      <c r="J287" s="6">
        <v>0.534</v>
      </c>
      <c r="K287" s="6">
        <v>0.0</v>
      </c>
      <c r="L287" s="6">
        <v>0.0</v>
      </c>
      <c r="M287" s="6">
        <v>0.534</v>
      </c>
      <c r="N287" s="6">
        <v>4485.883</v>
      </c>
    </row>
    <row r="288">
      <c r="A288" s="5">
        <v>46011.98611111111</v>
      </c>
      <c r="B288" s="6">
        <v>0.847</v>
      </c>
      <c r="C288" s="6">
        <v>0.0</v>
      </c>
      <c r="D288" s="6">
        <v>0.0</v>
      </c>
      <c r="E288" s="6">
        <v>0.282</v>
      </c>
      <c r="F288" s="6">
        <v>0.115</v>
      </c>
      <c r="G288" s="6">
        <v>0.0</v>
      </c>
      <c r="H288" s="6">
        <v>0.0</v>
      </c>
      <c r="I288" s="6">
        <v>0.115</v>
      </c>
      <c r="J288" s="6">
        <v>0.535</v>
      </c>
      <c r="K288" s="6">
        <v>0.0</v>
      </c>
      <c r="L288" s="6">
        <v>0.0</v>
      </c>
      <c r="M288" s="6">
        <v>0.535</v>
      </c>
      <c r="N288" s="6">
        <v>4485.893</v>
      </c>
    </row>
    <row r="289">
      <c r="A289" s="5">
        <v>46011.989583333336</v>
      </c>
      <c r="B289" s="6">
        <v>0.843</v>
      </c>
      <c r="C289" s="6">
        <v>0.0</v>
      </c>
      <c r="D289" s="6">
        <v>0.0</v>
      </c>
      <c r="E289" s="6">
        <v>0.281</v>
      </c>
      <c r="F289" s="6">
        <v>0.115</v>
      </c>
      <c r="G289" s="6">
        <v>0.0</v>
      </c>
      <c r="H289" s="6">
        <v>0.0</v>
      </c>
      <c r="I289" s="6">
        <v>0.115</v>
      </c>
      <c r="J289" s="6">
        <v>0.536</v>
      </c>
      <c r="K289" s="6">
        <v>0.0</v>
      </c>
      <c r="L289" s="6">
        <v>0.0</v>
      </c>
      <c r="M289" s="6">
        <v>0.536</v>
      </c>
      <c r="N289" s="6">
        <v>4485.902</v>
      </c>
    </row>
    <row r="290">
      <c r="A290" s="5">
        <v>46011.993055555555</v>
      </c>
      <c r="B290" s="6">
        <v>0.881</v>
      </c>
      <c r="C290" s="6">
        <v>0.0</v>
      </c>
      <c r="D290" s="6">
        <v>0.0</v>
      </c>
      <c r="E290" s="6">
        <v>0.294</v>
      </c>
      <c r="F290" s="6">
        <v>0.117</v>
      </c>
      <c r="G290" s="6">
        <v>0.0</v>
      </c>
      <c r="H290" s="6">
        <v>0.0</v>
      </c>
      <c r="I290" s="6">
        <v>0.117</v>
      </c>
      <c r="J290" s="6">
        <v>0.523</v>
      </c>
      <c r="K290" s="6">
        <v>0.0</v>
      </c>
      <c r="L290" s="6">
        <v>0.0</v>
      </c>
      <c r="M290" s="6">
        <v>0.523</v>
      </c>
      <c r="N290" s="6">
        <v>4485.912</v>
      </c>
    </row>
    <row r="291">
      <c r="A291" s="5">
        <v>46011.99652777778</v>
      </c>
      <c r="B291" s="6">
        <v>0.843</v>
      </c>
      <c r="C291" s="6">
        <v>0.0</v>
      </c>
      <c r="D291" s="6">
        <v>0.0</v>
      </c>
      <c r="E291" s="6">
        <v>0.281</v>
      </c>
      <c r="F291" s="6">
        <v>0.115</v>
      </c>
      <c r="G291" s="6">
        <v>0.0</v>
      </c>
      <c r="H291" s="6">
        <v>0.0</v>
      </c>
      <c r="I291" s="6">
        <v>0.115</v>
      </c>
      <c r="J291" s="6">
        <v>0.538</v>
      </c>
      <c r="K291" s="6">
        <v>0.0</v>
      </c>
      <c r="L291" s="6">
        <v>0.0</v>
      </c>
      <c r="M291" s="6">
        <v>0.538</v>
      </c>
      <c r="N291" s="6">
        <v>4485.921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0.531</v>
      </c>
      <c r="C2" s="4">
        <f t="shared" si="1"/>
        <v>2.311</v>
      </c>
      <c r="D2" s="4">
        <f t="shared" si="1"/>
        <v>5.422</v>
      </c>
      <c r="E2" s="4">
        <f t="shared" si="1"/>
        <v>2.87</v>
      </c>
      <c r="F2" s="4">
        <f t="shared" si="1"/>
        <v>0.071</v>
      </c>
      <c r="G2" s="4">
        <f t="shared" si="1"/>
        <v>0.349</v>
      </c>
      <c r="H2" s="4">
        <f t="shared" si="1"/>
        <v>0.959</v>
      </c>
      <c r="I2" s="4">
        <f t="shared" si="1"/>
        <v>1.502</v>
      </c>
      <c r="J2" s="4">
        <f t="shared" si="1"/>
        <v>0.592</v>
      </c>
      <c r="K2" s="4">
        <f t="shared" si="1"/>
        <v>0.45</v>
      </c>
      <c r="L2" s="4">
        <f t="shared" si="1"/>
        <v>0.634</v>
      </c>
      <c r="M2" s="4">
        <f t="shared" si="1"/>
        <v>0.544</v>
      </c>
      <c r="N2" s="4">
        <f t="shared" si="1"/>
        <v>25116.144</v>
      </c>
    </row>
    <row r="3">
      <c r="A3" s="3" t="s">
        <v>10</v>
      </c>
      <c r="B3" s="4">
        <f t="shared" ref="B3:N3" si="2">ROUND(MAX(B5:B1000), 3)</f>
        <v>28.689</v>
      </c>
      <c r="C3" s="4">
        <f t="shared" si="2"/>
        <v>43.3</v>
      </c>
      <c r="D3" s="4">
        <f t="shared" si="2"/>
        <v>53.055</v>
      </c>
      <c r="E3" s="4">
        <f t="shared" si="2"/>
        <v>39.392</v>
      </c>
      <c r="F3" s="4">
        <f t="shared" si="2"/>
        <v>5.866</v>
      </c>
      <c r="G3" s="4">
        <f t="shared" si="2"/>
        <v>7.994</v>
      </c>
      <c r="H3" s="4">
        <f t="shared" si="2"/>
        <v>9.569</v>
      </c>
      <c r="I3" s="4">
        <f t="shared" si="2"/>
        <v>23.336</v>
      </c>
      <c r="J3" s="4">
        <f t="shared" si="2"/>
        <v>1.488</v>
      </c>
      <c r="K3" s="4">
        <f t="shared" si="2"/>
        <v>0.835</v>
      </c>
      <c r="L3" s="4">
        <f t="shared" si="2"/>
        <v>0.863</v>
      </c>
      <c r="M3" s="4">
        <f t="shared" si="2"/>
        <v>0.867</v>
      </c>
      <c r="N3" s="4">
        <f t="shared" si="2"/>
        <v>25239.159</v>
      </c>
    </row>
    <row r="4">
      <c r="A4" s="3" t="s">
        <v>11</v>
      </c>
      <c r="B4" s="4">
        <f t="shared" ref="B4:N4" si="3">ROUND(AVERAGE(B5:B1000), 3)</f>
        <v>3.619</v>
      </c>
      <c r="C4" s="4">
        <f t="shared" si="3"/>
        <v>11.238</v>
      </c>
      <c r="D4" s="4">
        <f t="shared" si="3"/>
        <v>14.952</v>
      </c>
      <c r="E4" s="4">
        <f t="shared" si="3"/>
        <v>9.936</v>
      </c>
      <c r="F4" s="4">
        <f t="shared" si="3"/>
        <v>0.704</v>
      </c>
      <c r="G4" s="4">
        <f t="shared" si="3"/>
        <v>1.789</v>
      </c>
      <c r="H4" s="4">
        <f t="shared" si="3"/>
        <v>2.709</v>
      </c>
      <c r="I4" s="4">
        <f t="shared" si="3"/>
        <v>5.202</v>
      </c>
      <c r="J4" s="4">
        <f t="shared" si="3"/>
        <v>1.212</v>
      </c>
      <c r="K4" s="4">
        <f t="shared" si="3"/>
        <v>0.592</v>
      </c>
      <c r="L4" s="4">
        <f t="shared" si="3"/>
        <v>0.723</v>
      </c>
      <c r="M4" s="4">
        <f t="shared" si="3"/>
        <v>0.673</v>
      </c>
      <c r="N4" s="4">
        <f t="shared" si="3"/>
        <v>25176.122</v>
      </c>
    </row>
    <row r="5">
      <c r="A5" s="5">
        <v>46011.0</v>
      </c>
      <c r="B5" s="6">
        <v>0.895</v>
      </c>
      <c r="C5" s="6">
        <v>6.155</v>
      </c>
      <c r="D5" s="6">
        <v>6.135</v>
      </c>
      <c r="E5" s="6">
        <v>4.395</v>
      </c>
      <c r="F5" s="6">
        <v>0.145</v>
      </c>
      <c r="G5" s="6">
        <v>0.75</v>
      </c>
      <c r="H5" s="6">
        <v>1.071</v>
      </c>
      <c r="I5" s="6">
        <v>1.966</v>
      </c>
      <c r="J5" s="6">
        <v>1.362</v>
      </c>
      <c r="K5" s="6">
        <v>0.476</v>
      </c>
      <c r="L5" s="6">
        <v>0.68</v>
      </c>
      <c r="M5" s="6">
        <v>0.582</v>
      </c>
      <c r="N5" s="6">
        <v>25116.144</v>
      </c>
    </row>
    <row r="6">
      <c r="A6" s="5">
        <v>46011.00347222222</v>
      </c>
      <c r="B6" s="6">
        <v>0.908</v>
      </c>
      <c r="C6" s="6">
        <v>6.278</v>
      </c>
      <c r="D6" s="6">
        <v>6.002</v>
      </c>
      <c r="E6" s="6">
        <v>4.396</v>
      </c>
      <c r="F6" s="6">
        <v>0.148</v>
      </c>
      <c r="G6" s="6">
        <v>0.766</v>
      </c>
      <c r="H6" s="6">
        <v>1.024</v>
      </c>
      <c r="I6" s="6">
        <v>1.938</v>
      </c>
      <c r="J6" s="6">
        <v>1.361</v>
      </c>
      <c r="K6" s="6">
        <v>0.477</v>
      </c>
      <c r="L6" s="6">
        <v>0.665</v>
      </c>
      <c r="M6" s="6">
        <v>0.574</v>
      </c>
      <c r="N6" s="6">
        <v>25116.311</v>
      </c>
    </row>
    <row r="7">
      <c r="A7" s="5">
        <v>46011.006944444445</v>
      </c>
      <c r="B7" s="6">
        <v>0.877</v>
      </c>
      <c r="C7" s="6">
        <v>6.383</v>
      </c>
      <c r="D7" s="6">
        <v>6.097</v>
      </c>
      <c r="E7" s="6">
        <v>4.452</v>
      </c>
      <c r="F7" s="6">
        <v>0.145</v>
      </c>
      <c r="G7" s="6">
        <v>0.779</v>
      </c>
      <c r="H7" s="6">
        <v>1.06</v>
      </c>
      <c r="I7" s="6">
        <v>1.984</v>
      </c>
      <c r="J7" s="6">
        <v>1.351</v>
      </c>
      <c r="K7" s="6">
        <v>0.478</v>
      </c>
      <c r="L7" s="6">
        <v>0.677</v>
      </c>
      <c r="M7" s="6">
        <v>0.58</v>
      </c>
      <c r="N7" s="6">
        <v>25116.488</v>
      </c>
    </row>
    <row r="8">
      <c r="A8" s="5">
        <v>46011.010416666664</v>
      </c>
      <c r="B8" s="6">
        <v>0.916</v>
      </c>
      <c r="C8" s="6">
        <v>6.352</v>
      </c>
      <c r="D8" s="6">
        <v>6.133</v>
      </c>
      <c r="E8" s="6">
        <v>4.467</v>
      </c>
      <c r="F8" s="6">
        <v>0.15</v>
      </c>
      <c r="G8" s="6">
        <v>0.783</v>
      </c>
      <c r="H8" s="6">
        <v>1.075</v>
      </c>
      <c r="I8" s="6">
        <v>2.008</v>
      </c>
      <c r="J8" s="6">
        <v>1.358</v>
      </c>
      <c r="K8" s="6">
        <v>0.482</v>
      </c>
      <c r="L8" s="6">
        <v>0.682</v>
      </c>
      <c r="M8" s="6">
        <v>0.585</v>
      </c>
      <c r="N8" s="6">
        <v>25116.655</v>
      </c>
    </row>
    <row r="9">
      <c r="A9" s="5">
        <v>46011.01388888889</v>
      </c>
      <c r="B9" s="6">
        <v>0.891</v>
      </c>
      <c r="C9" s="6">
        <v>6.202</v>
      </c>
      <c r="D9" s="6">
        <v>6.018</v>
      </c>
      <c r="E9" s="6">
        <v>4.37</v>
      </c>
      <c r="F9" s="6">
        <v>0.148</v>
      </c>
      <c r="G9" s="6">
        <v>0.761</v>
      </c>
      <c r="H9" s="6">
        <v>1.031</v>
      </c>
      <c r="I9" s="6">
        <v>1.94</v>
      </c>
      <c r="J9" s="6">
        <v>1.347</v>
      </c>
      <c r="K9" s="6">
        <v>0.48</v>
      </c>
      <c r="L9" s="6">
        <v>0.667</v>
      </c>
      <c r="M9" s="6">
        <v>0.578</v>
      </c>
      <c r="N9" s="6">
        <v>25116.823</v>
      </c>
    </row>
    <row r="10">
      <c r="A10" s="5">
        <v>46011.01736111111</v>
      </c>
      <c r="B10" s="6">
        <v>0.891</v>
      </c>
      <c r="C10" s="6">
        <v>6.226</v>
      </c>
      <c r="D10" s="6">
        <v>5.984</v>
      </c>
      <c r="E10" s="6">
        <v>4.367</v>
      </c>
      <c r="F10" s="6">
        <v>0.146</v>
      </c>
      <c r="G10" s="6">
        <v>0.765</v>
      </c>
      <c r="H10" s="6">
        <v>1.027</v>
      </c>
      <c r="I10" s="6">
        <v>1.938</v>
      </c>
      <c r="J10" s="6">
        <v>1.359</v>
      </c>
      <c r="K10" s="6">
        <v>0.481</v>
      </c>
      <c r="L10" s="6">
        <v>0.668</v>
      </c>
      <c r="M10" s="6">
        <v>0.578</v>
      </c>
      <c r="N10" s="6">
        <v>25116.991</v>
      </c>
    </row>
    <row r="11">
      <c r="A11" s="5">
        <v>46011.020833333336</v>
      </c>
      <c r="B11" s="6">
        <v>0.905</v>
      </c>
      <c r="C11" s="6">
        <v>6.339</v>
      </c>
      <c r="D11" s="6">
        <v>6.168</v>
      </c>
      <c r="E11" s="6">
        <v>4.471</v>
      </c>
      <c r="F11" s="6">
        <v>0.147</v>
      </c>
      <c r="G11" s="6">
        <v>0.779</v>
      </c>
      <c r="H11" s="6">
        <v>1.077</v>
      </c>
      <c r="I11" s="6">
        <v>2.003</v>
      </c>
      <c r="J11" s="6">
        <v>1.361</v>
      </c>
      <c r="K11" s="6">
        <v>0.483</v>
      </c>
      <c r="L11" s="6">
        <v>0.68</v>
      </c>
      <c r="M11" s="6">
        <v>0.585</v>
      </c>
      <c r="N11" s="6">
        <v>25117.16</v>
      </c>
    </row>
    <row r="12">
      <c r="A12" s="5">
        <v>46011.024305555555</v>
      </c>
      <c r="B12" s="6">
        <v>0.91</v>
      </c>
      <c r="C12" s="6">
        <v>6.251</v>
      </c>
      <c r="D12" s="6">
        <v>5.984</v>
      </c>
      <c r="E12" s="6">
        <v>4.382</v>
      </c>
      <c r="F12" s="6">
        <v>0.148</v>
      </c>
      <c r="G12" s="6">
        <v>0.77</v>
      </c>
      <c r="H12" s="6">
        <v>1.026</v>
      </c>
      <c r="I12" s="6">
        <v>1.944</v>
      </c>
      <c r="J12" s="6">
        <v>1.363</v>
      </c>
      <c r="K12" s="6">
        <v>0.483</v>
      </c>
      <c r="L12" s="6">
        <v>0.668</v>
      </c>
      <c r="M12" s="6">
        <v>0.578</v>
      </c>
      <c r="N12" s="6">
        <v>25117.33</v>
      </c>
    </row>
    <row r="13">
      <c r="A13" s="5">
        <v>46011.02777777778</v>
      </c>
      <c r="B13" s="6">
        <v>0.905</v>
      </c>
      <c r="C13" s="6">
        <v>6.154</v>
      </c>
      <c r="D13" s="6">
        <v>6.002</v>
      </c>
      <c r="E13" s="6">
        <v>4.354</v>
      </c>
      <c r="F13" s="6">
        <v>0.148</v>
      </c>
      <c r="G13" s="6">
        <v>0.751</v>
      </c>
      <c r="H13" s="6">
        <v>1.027</v>
      </c>
      <c r="I13" s="6">
        <v>1.926</v>
      </c>
      <c r="J13" s="6">
        <v>1.358</v>
      </c>
      <c r="K13" s="6">
        <v>0.48</v>
      </c>
      <c r="L13" s="6">
        <v>0.667</v>
      </c>
      <c r="M13" s="6">
        <v>0.577</v>
      </c>
      <c r="N13" s="6">
        <v>25117.498</v>
      </c>
    </row>
    <row r="14">
      <c r="A14" s="5">
        <v>46011.03125</v>
      </c>
      <c r="B14" s="6">
        <v>0.91</v>
      </c>
      <c r="C14" s="6">
        <v>6.205</v>
      </c>
      <c r="D14" s="6">
        <v>6.153</v>
      </c>
      <c r="E14" s="6">
        <v>4.422</v>
      </c>
      <c r="F14" s="6">
        <v>0.147</v>
      </c>
      <c r="G14" s="6">
        <v>0.755</v>
      </c>
      <c r="H14" s="6">
        <v>1.072</v>
      </c>
      <c r="I14" s="6">
        <v>1.974</v>
      </c>
      <c r="J14" s="6">
        <v>1.366</v>
      </c>
      <c r="K14" s="6">
        <v>0.478</v>
      </c>
      <c r="L14" s="6">
        <v>0.68</v>
      </c>
      <c r="M14" s="6">
        <v>0.583</v>
      </c>
      <c r="N14" s="6">
        <v>25117.665</v>
      </c>
    </row>
    <row r="15">
      <c r="A15" s="5">
        <v>46011.03472222222</v>
      </c>
      <c r="B15" s="6">
        <v>0.9</v>
      </c>
      <c r="C15" s="6">
        <v>6.208</v>
      </c>
      <c r="D15" s="6">
        <v>6.226</v>
      </c>
      <c r="E15" s="6">
        <v>4.445</v>
      </c>
      <c r="F15" s="6">
        <v>0.146</v>
      </c>
      <c r="G15" s="6">
        <v>0.759</v>
      </c>
      <c r="H15" s="6">
        <v>1.101</v>
      </c>
      <c r="I15" s="6">
        <v>2.006</v>
      </c>
      <c r="J15" s="6">
        <v>1.363</v>
      </c>
      <c r="K15" s="6">
        <v>0.48</v>
      </c>
      <c r="L15" s="6">
        <v>0.691</v>
      </c>
      <c r="M15" s="6">
        <v>0.589</v>
      </c>
      <c r="N15" s="6">
        <v>25117.833</v>
      </c>
    </row>
    <row r="16">
      <c r="A16" s="5">
        <v>46011.038194444445</v>
      </c>
      <c r="B16" s="6">
        <v>0.918</v>
      </c>
      <c r="C16" s="6">
        <v>6.117</v>
      </c>
      <c r="D16" s="6">
        <v>6.123</v>
      </c>
      <c r="E16" s="6">
        <v>4.386</v>
      </c>
      <c r="F16" s="6">
        <v>0.149</v>
      </c>
      <c r="G16" s="6">
        <v>0.758</v>
      </c>
      <c r="H16" s="6">
        <v>1.08</v>
      </c>
      <c r="I16" s="6">
        <v>1.987</v>
      </c>
      <c r="J16" s="6">
        <v>1.362</v>
      </c>
      <c r="K16" s="6">
        <v>0.486</v>
      </c>
      <c r="L16" s="6">
        <v>0.687</v>
      </c>
      <c r="M16" s="6">
        <v>0.591</v>
      </c>
      <c r="N16" s="6">
        <v>25118.0</v>
      </c>
    </row>
    <row r="17">
      <c r="A17" s="5">
        <v>46011.041666666664</v>
      </c>
      <c r="B17" s="6">
        <v>0.91</v>
      </c>
      <c r="C17" s="6">
        <v>5.898</v>
      </c>
      <c r="D17" s="6">
        <v>6.1</v>
      </c>
      <c r="E17" s="6">
        <v>4.303</v>
      </c>
      <c r="F17" s="6">
        <v>0.149</v>
      </c>
      <c r="G17" s="6">
        <v>0.728</v>
      </c>
      <c r="H17" s="6">
        <v>1.074</v>
      </c>
      <c r="I17" s="6">
        <v>1.951</v>
      </c>
      <c r="J17" s="6">
        <v>1.357</v>
      </c>
      <c r="K17" s="6">
        <v>0.485</v>
      </c>
      <c r="L17" s="6">
        <v>0.686</v>
      </c>
      <c r="M17" s="6">
        <v>0.592</v>
      </c>
      <c r="N17" s="6">
        <v>25118.167</v>
      </c>
    </row>
    <row r="18">
      <c r="A18" s="5">
        <v>46011.04513888889</v>
      </c>
      <c r="B18" s="6">
        <v>0.907</v>
      </c>
      <c r="C18" s="6">
        <v>5.929</v>
      </c>
      <c r="D18" s="6">
        <v>6.122</v>
      </c>
      <c r="E18" s="6">
        <v>4.319</v>
      </c>
      <c r="F18" s="6">
        <v>0.148</v>
      </c>
      <c r="G18" s="6">
        <v>0.735</v>
      </c>
      <c r="H18" s="6">
        <v>1.076</v>
      </c>
      <c r="I18" s="6">
        <v>1.959</v>
      </c>
      <c r="J18" s="6">
        <v>1.358</v>
      </c>
      <c r="K18" s="6">
        <v>0.487</v>
      </c>
      <c r="L18" s="6">
        <v>0.686</v>
      </c>
      <c r="M18" s="6">
        <v>0.592</v>
      </c>
      <c r="N18" s="6">
        <v>25118.33</v>
      </c>
    </row>
    <row r="19">
      <c r="A19" s="5">
        <v>46011.04861111111</v>
      </c>
      <c r="B19" s="6">
        <v>0.897</v>
      </c>
      <c r="C19" s="6">
        <v>5.939</v>
      </c>
      <c r="D19" s="6">
        <v>6.156</v>
      </c>
      <c r="E19" s="6">
        <v>4.331</v>
      </c>
      <c r="F19" s="6">
        <v>0.147</v>
      </c>
      <c r="G19" s="6">
        <v>0.727</v>
      </c>
      <c r="H19" s="6">
        <v>1.073</v>
      </c>
      <c r="I19" s="6">
        <v>1.947</v>
      </c>
      <c r="J19" s="6">
        <v>1.355</v>
      </c>
      <c r="K19" s="6">
        <v>0.48</v>
      </c>
      <c r="L19" s="6">
        <v>0.681</v>
      </c>
      <c r="M19" s="6">
        <v>0.587</v>
      </c>
      <c r="N19" s="6">
        <v>25118.496</v>
      </c>
    </row>
    <row r="20">
      <c r="A20" s="5">
        <v>46011.052083333336</v>
      </c>
      <c r="B20" s="6">
        <v>0.916</v>
      </c>
      <c r="C20" s="6">
        <v>5.926</v>
      </c>
      <c r="D20" s="6">
        <v>5.987</v>
      </c>
      <c r="E20" s="6">
        <v>4.276</v>
      </c>
      <c r="F20" s="6">
        <v>0.149</v>
      </c>
      <c r="G20" s="6">
        <v>0.723</v>
      </c>
      <c r="H20" s="6">
        <v>1.025</v>
      </c>
      <c r="I20" s="6">
        <v>1.897</v>
      </c>
      <c r="J20" s="6">
        <v>1.361</v>
      </c>
      <c r="K20" s="6">
        <v>0.479</v>
      </c>
      <c r="L20" s="6">
        <v>0.668</v>
      </c>
      <c r="M20" s="6">
        <v>0.579</v>
      </c>
      <c r="N20" s="6">
        <v>25118.661</v>
      </c>
    </row>
    <row r="21">
      <c r="A21" s="5">
        <v>46011.055555555555</v>
      </c>
      <c r="B21" s="6">
        <v>0.896</v>
      </c>
      <c r="C21" s="6">
        <v>5.928</v>
      </c>
      <c r="D21" s="6">
        <v>6.131</v>
      </c>
      <c r="E21" s="6">
        <v>4.318</v>
      </c>
      <c r="F21" s="6">
        <v>0.148</v>
      </c>
      <c r="G21" s="6">
        <v>0.724</v>
      </c>
      <c r="H21" s="6">
        <v>1.071</v>
      </c>
      <c r="I21" s="6">
        <v>1.943</v>
      </c>
      <c r="J21" s="6">
        <v>1.351</v>
      </c>
      <c r="K21" s="6">
        <v>0.479</v>
      </c>
      <c r="L21" s="6">
        <v>0.683</v>
      </c>
      <c r="M21" s="6">
        <v>0.587</v>
      </c>
      <c r="N21" s="6">
        <v>25118.826</v>
      </c>
    </row>
    <row r="22">
      <c r="A22" s="5">
        <v>46011.05902777778</v>
      </c>
      <c r="B22" s="6">
        <v>0.918</v>
      </c>
      <c r="C22" s="6">
        <v>5.874</v>
      </c>
      <c r="D22" s="6">
        <v>5.972</v>
      </c>
      <c r="E22" s="6">
        <v>4.255</v>
      </c>
      <c r="F22" s="6">
        <v>0.15</v>
      </c>
      <c r="G22" s="6">
        <v>0.724</v>
      </c>
      <c r="H22" s="6">
        <v>1.027</v>
      </c>
      <c r="I22" s="6">
        <v>1.901</v>
      </c>
      <c r="J22" s="6">
        <v>1.356</v>
      </c>
      <c r="K22" s="6">
        <v>0.484</v>
      </c>
      <c r="L22" s="6">
        <v>0.67</v>
      </c>
      <c r="M22" s="6">
        <v>0.583</v>
      </c>
      <c r="N22" s="6">
        <v>25118.99</v>
      </c>
    </row>
    <row r="23">
      <c r="A23" s="5">
        <v>46011.0625</v>
      </c>
      <c r="B23" s="6">
        <v>0.908</v>
      </c>
      <c r="C23" s="6">
        <v>5.905</v>
      </c>
      <c r="D23" s="6">
        <v>6.12</v>
      </c>
      <c r="E23" s="6">
        <v>4.311</v>
      </c>
      <c r="F23" s="6">
        <v>0.15</v>
      </c>
      <c r="G23" s="6">
        <v>0.729</v>
      </c>
      <c r="H23" s="6">
        <v>1.079</v>
      </c>
      <c r="I23" s="6">
        <v>1.958</v>
      </c>
      <c r="J23" s="6">
        <v>1.352</v>
      </c>
      <c r="K23" s="6">
        <v>0.484</v>
      </c>
      <c r="L23" s="6">
        <v>0.688</v>
      </c>
      <c r="M23" s="6">
        <v>0.592</v>
      </c>
      <c r="N23" s="6">
        <v>25119.155</v>
      </c>
    </row>
    <row r="24">
      <c r="A24" s="5">
        <v>46011.06597222222</v>
      </c>
      <c r="B24" s="6">
        <v>0.91</v>
      </c>
      <c r="C24" s="6">
        <v>5.899</v>
      </c>
      <c r="D24" s="6">
        <v>5.976</v>
      </c>
      <c r="E24" s="6">
        <v>4.262</v>
      </c>
      <c r="F24" s="6">
        <v>0.149</v>
      </c>
      <c r="G24" s="6">
        <v>0.728</v>
      </c>
      <c r="H24" s="6">
        <v>1.025</v>
      </c>
      <c r="I24" s="6">
        <v>1.902</v>
      </c>
      <c r="J24" s="6">
        <v>1.355</v>
      </c>
      <c r="K24" s="6">
        <v>0.485</v>
      </c>
      <c r="L24" s="6">
        <v>0.668</v>
      </c>
      <c r="M24" s="6">
        <v>0.582</v>
      </c>
      <c r="N24" s="6">
        <v>25119.319</v>
      </c>
    </row>
    <row r="25">
      <c r="A25" s="5">
        <v>46011.069444444445</v>
      </c>
      <c r="B25" s="6">
        <v>0.906</v>
      </c>
      <c r="C25" s="6">
        <v>5.927</v>
      </c>
      <c r="D25" s="6">
        <v>6.006</v>
      </c>
      <c r="E25" s="6">
        <v>4.279</v>
      </c>
      <c r="F25" s="6">
        <v>0.147</v>
      </c>
      <c r="G25" s="6">
        <v>0.73</v>
      </c>
      <c r="H25" s="6">
        <v>1.031</v>
      </c>
      <c r="I25" s="6">
        <v>1.908</v>
      </c>
      <c r="J25" s="6">
        <v>1.363</v>
      </c>
      <c r="K25" s="6">
        <v>0.483</v>
      </c>
      <c r="L25" s="6">
        <v>0.67</v>
      </c>
      <c r="M25" s="6">
        <v>0.582</v>
      </c>
      <c r="N25" s="6">
        <v>25119.485</v>
      </c>
    </row>
    <row r="26">
      <c r="A26" s="5">
        <v>46011.072916666664</v>
      </c>
      <c r="B26" s="6">
        <v>0.926</v>
      </c>
      <c r="C26" s="6">
        <v>5.856</v>
      </c>
      <c r="D26" s="6">
        <v>6.113</v>
      </c>
      <c r="E26" s="6">
        <v>4.298</v>
      </c>
      <c r="F26" s="6">
        <v>0.149</v>
      </c>
      <c r="G26" s="6">
        <v>0.732</v>
      </c>
      <c r="H26" s="6">
        <v>1.079</v>
      </c>
      <c r="I26" s="6">
        <v>1.96</v>
      </c>
      <c r="J26" s="6">
        <v>1.367</v>
      </c>
      <c r="K26" s="6">
        <v>0.491</v>
      </c>
      <c r="L26" s="6">
        <v>0.688</v>
      </c>
      <c r="M26" s="6">
        <v>0.595</v>
      </c>
      <c r="N26" s="6">
        <v>25119.649</v>
      </c>
    </row>
    <row r="27">
      <c r="A27" s="5">
        <v>46011.07638888889</v>
      </c>
      <c r="B27" s="6">
        <v>0.917</v>
      </c>
      <c r="C27" s="6">
        <v>5.933</v>
      </c>
      <c r="D27" s="6">
        <v>5.963</v>
      </c>
      <c r="E27" s="6">
        <v>4.271</v>
      </c>
      <c r="F27" s="6">
        <v>0.148</v>
      </c>
      <c r="G27" s="6">
        <v>0.73</v>
      </c>
      <c r="H27" s="6">
        <v>1.024</v>
      </c>
      <c r="I27" s="6">
        <v>1.902</v>
      </c>
      <c r="J27" s="6">
        <v>1.365</v>
      </c>
      <c r="K27" s="6">
        <v>0.483</v>
      </c>
      <c r="L27" s="6">
        <v>0.67</v>
      </c>
      <c r="M27" s="6">
        <v>0.581</v>
      </c>
      <c r="N27" s="6">
        <v>25119.814</v>
      </c>
    </row>
    <row r="28">
      <c r="A28" s="5">
        <v>46011.07986111111</v>
      </c>
      <c r="B28" s="6">
        <v>0.913</v>
      </c>
      <c r="C28" s="6">
        <v>5.872</v>
      </c>
      <c r="D28" s="6">
        <v>6.108</v>
      </c>
      <c r="E28" s="6">
        <v>4.298</v>
      </c>
      <c r="F28" s="6">
        <v>0.149</v>
      </c>
      <c r="G28" s="6">
        <v>0.732</v>
      </c>
      <c r="H28" s="6">
        <v>1.076</v>
      </c>
      <c r="I28" s="6">
        <v>1.957</v>
      </c>
      <c r="J28" s="6">
        <v>1.357</v>
      </c>
      <c r="K28" s="6">
        <v>0.49</v>
      </c>
      <c r="L28" s="6">
        <v>0.686</v>
      </c>
      <c r="M28" s="6">
        <v>0.594</v>
      </c>
      <c r="N28" s="6">
        <v>25119.978</v>
      </c>
    </row>
    <row r="29">
      <c r="A29" s="5">
        <v>46011.083333333336</v>
      </c>
      <c r="B29" s="6">
        <v>0.924</v>
      </c>
      <c r="C29" s="6">
        <v>5.872</v>
      </c>
      <c r="D29" s="6">
        <v>6.11</v>
      </c>
      <c r="E29" s="6">
        <v>4.302</v>
      </c>
      <c r="F29" s="6">
        <v>0.15</v>
      </c>
      <c r="G29" s="6">
        <v>0.728</v>
      </c>
      <c r="H29" s="6">
        <v>1.077</v>
      </c>
      <c r="I29" s="6">
        <v>1.955</v>
      </c>
      <c r="J29" s="6">
        <v>1.363</v>
      </c>
      <c r="K29" s="6">
        <v>0.487</v>
      </c>
      <c r="L29" s="6">
        <v>0.688</v>
      </c>
      <c r="M29" s="6">
        <v>0.593</v>
      </c>
      <c r="N29" s="6">
        <v>25120.144</v>
      </c>
    </row>
    <row r="30">
      <c r="A30" s="5">
        <v>46011.086805555555</v>
      </c>
      <c r="B30" s="6">
        <v>0.916</v>
      </c>
      <c r="C30" s="6">
        <v>5.916</v>
      </c>
      <c r="D30" s="6">
        <v>5.993</v>
      </c>
      <c r="E30" s="6">
        <v>4.275</v>
      </c>
      <c r="F30" s="6">
        <v>0.152</v>
      </c>
      <c r="G30" s="6">
        <v>0.729</v>
      </c>
      <c r="H30" s="6">
        <v>1.03</v>
      </c>
      <c r="I30" s="6">
        <v>1.911</v>
      </c>
      <c r="J30" s="6">
        <v>1.345</v>
      </c>
      <c r="K30" s="6">
        <v>0.485</v>
      </c>
      <c r="L30" s="6">
        <v>0.67</v>
      </c>
      <c r="M30" s="6">
        <v>0.584</v>
      </c>
      <c r="N30" s="6">
        <v>25120.31</v>
      </c>
    </row>
    <row r="31">
      <c r="A31" s="5">
        <v>46011.09027777778</v>
      </c>
      <c r="B31" s="6">
        <v>0.882</v>
      </c>
      <c r="C31" s="6">
        <v>5.909</v>
      </c>
      <c r="D31" s="6">
        <v>5.985</v>
      </c>
      <c r="E31" s="6">
        <v>4.259</v>
      </c>
      <c r="F31" s="6">
        <v>0.146</v>
      </c>
      <c r="G31" s="6">
        <v>0.726</v>
      </c>
      <c r="H31" s="6">
        <v>1.024</v>
      </c>
      <c r="I31" s="6">
        <v>1.896</v>
      </c>
      <c r="J31" s="6">
        <v>1.35</v>
      </c>
      <c r="K31" s="6">
        <v>0.483</v>
      </c>
      <c r="L31" s="6">
        <v>0.668</v>
      </c>
      <c r="M31" s="6">
        <v>0.581</v>
      </c>
      <c r="N31" s="6">
        <v>25120.474</v>
      </c>
    </row>
    <row r="32">
      <c r="A32" s="5">
        <v>46011.09375</v>
      </c>
      <c r="B32" s="6">
        <v>0.867</v>
      </c>
      <c r="C32" s="6">
        <v>5.913</v>
      </c>
      <c r="D32" s="6">
        <v>7.795</v>
      </c>
      <c r="E32" s="6">
        <v>4.858</v>
      </c>
      <c r="F32" s="6">
        <v>0.144</v>
      </c>
      <c r="G32" s="6">
        <v>0.737</v>
      </c>
      <c r="H32" s="6">
        <v>1.642</v>
      </c>
      <c r="I32" s="6">
        <v>2.523</v>
      </c>
      <c r="J32" s="6">
        <v>1.345</v>
      </c>
      <c r="K32" s="6">
        <v>0.491</v>
      </c>
      <c r="L32" s="6">
        <v>0.824</v>
      </c>
      <c r="M32" s="6">
        <v>0.679</v>
      </c>
      <c r="N32" s="6">
        <v>25120.638</v>
      </c>
    </row>
    <row r="33">
      <c r="A33" s="5">
        <v>46011.09722222222</v>
      </c>
      <c r="B33" s="6">
        <v>0.88</v>
      </c>
      <c r="C33" s="6">
        <v>5.882</v>
      </c>
      <c r="D33" s="6">
        <v>6.116</v>
      </c>
      <c r="E33" s="6">
        <v>4.293</v>
      </c>
      <c r="F33" s="6">
        <v>0.146</v>
      </c>
      <c r="G33" s="6">
        <v>0.729</v>
      </c>
      <c r="H33" s="6">
        <v>1.075</v>
      </c>
      <c r="I33" s="6">
        <v>1.95</v>
      </c>
      <c r="J33" s="6">
        <v>1.343</v>
      </c>
      <c r="K33" s="6">
        <v>0.488</v>
      </c>
      <c r="L33" s="6">
        <v>0.687</v>
      </c>
      <c r="M33" s="6">
        <v>0.595</v>
      </c>
      <c r="N33" s="6">
        <v>25120.802</v>
      </c>
    </row>
    <row r="34">
      <c r="A34" s="5">
        <v>46011.100694444445</v>
      </c>
      <c r="B34" s="6">
        <v>0.898</v>
      </c>
      <c r="C34" s="6">
        <v>5.856</v>
      </c>
      <c r="D34" s="6">
        <v>6.096</v>
      </c>
      <c r="E34" s="6">
        <v>4.283</v>
      </c>
      <c r="F34" s="6">
        <v>0.149</v>
      </c>
      <c r="G34" s="6">
        <v>0.724</v>
      </c>
      <c r="H34" s="6">
        <v>1.073</v>
      </c>
      <c r="I34" s="6">
        <v>1.946</v>
      </c>
      <c r="J34" s="6">
        <v>1.343</v>
      </c>
      <c r="K34" s="6">
        <v>0.488</v>
      </c>
      <c r="L34" s="6">
        <v>0.69</v>
      </c>
      <c r="M34" s="6">
        <v>0.596</v>
      </c>
      <c r="N34" s="6">
        <v>25120.965</v>
      </c>
    </row>
    <row r="35">
      <c r="A35" s="5">
        <v>46011.104166666664</v>
      </c>
      <c r="B35" s="6">
        <v>0.897</v>
      </c>
      <c r="C35" s="6">
        <v>5.889</v>
      </c>
      <c r="D35" s="6">
        <v>5.422</v>
      </c>
      <c r="E35" s="6">
        <v>4.069</v>
      </c>
      <c r="F35" s="6">
        <v>0.156</v>
      </c>
      <c r="G35" s="6">
        <v>0.729</v>
      </c>
      <c r="H35" s="6">
        <v>0.962</v>
      </c>
      <c r="I35" s="6">
        <v>1.847</v>
      </c>
      <c r="J35" s="6">
        <v>1.31</v>
      </c>
      <c r="K35" s="6">
        <v>0.489</v>
      </c>
      <c r="L35" s="6">
        <v>0.696</v>
      </c>
      <c r="M35" s="6">
        <v>0.596</v>
      </c>
      <c r="N35" s="6">
        <v>25121.125</v>
      </c>
    </row>
    <row r="36">
      <c r="A36" s="5">
        <v>46011.10763888889</v>
      </c>
      <c r="B36" s="6">
        <v>0.905</v>
      </c>
      <c r="C36" s="6">
        <v>5.853</v>
      </c>
      <c r="D36" s="6">
        <v>5.423</v>
      </c>
      <c r="E36" s="6">
        <v>4.06</v>
      </c>
      <c r="F36" s="6">
        <v>0.154</v>
      </c>
      <c r="G36" s="6">
        <v>0.724</v>
      </c>
      <c r="H36" s="6">
        <v>0.959</v>
      </c>
      <c r="I36" s="6">
        <v>1.837</v>
      </c>
      <c r="J36" s="6">
        <v>1.325</v>
      </c>
      <c r="K36" s="6">
        <v>0.489</v>
      </c>
      <c r="L36" s="6">
        <v>0.695</v>
      </c>
      <c r="M36" s="6">
        <v>0.595</v>
      </c>
      <c r="N36" s="6">
        <v>25121.28</v>
      </c>
    </row>
    <row r="37">
      <c r="A37" s="5">
        <v>46011.11111111111</v>
      </c>
      <c r="B37" s="6">
        <v>0.857</v>
      </c>
      <c r="C37" s="6">
        <v>5.905</v>
      </c>
      <c r="D37" s="6">
        <v>8.476</v>
      </c>
      <c r="E37" s="6">
        <v>5.079</v>
      </c>
      <c r="F37" s="6">
        <v>0.144</v>
      </c>
      <c r="G37" s="6">
        <v>0.738</v>
      </c>
      <c r="H37" s="6">
        <v>1.838</v>
      </c>
      <c r="I37" s="6">
        <v>2.72</v>
      </c>
      <c r="J37" s="6">
        <v>1.336</v>
      </c>
      <c r="K37" s="6">
        <v>0.494</v>
      </c>
      <c r="L37" s="6">
        <v>0.852</v>
      </c>
      <c r="M37" s="6">
        <v>0.704</v>
      </c>
      <c r="N37" s="6">
        <v>25121.444</v>
      </c>
    </row>
    <row r="38">
      <c r="A38" s="5">
        <v>46011.114583333336</v>
      </c>
      <c r="B38" s="6">
        <v>0.891</v>
      </c>
      <c r="C38" s="6">
        <v>5.858</v>
      </c>
      <c r="D38" s="6">
        <v>6.13</v>
      </c>
      <c r="E38" s="6">
        <v>4.293</v>
      </c>
      <c r="F38" s="6">
        <v>0.148</v>
      </c>
      <c r="G38" s="6">
        <v>0.727</v>
      </c>
      <c r="H38" s="6">
        <v>1.079</v>
      </c>
      <c r="I38" s="6">
        <v>1.954</v>
      </c>
      <c r="J38" s="6">
        <v>1.343</v>
      </c>
      <c r="K38" s="6">
        <v>0.491</v>
      </c>
      <c r="L38" s="6">
        <v>0.692</v>
      </c>
      <c r="M38" s="6">
        <v>0.598</v>
      </c>
      <c r="N38" s="6">
        <v>25121.612</v>
      </c>
    </row>
    <row r="39">
      <c r="A39" s="5">
        <v>46011.118055555555</v>
      </c>
      <c r="B39" s="6">
        <v>0.894</v>
      </c>
      <c r="C39" s="6">
        <v>5.956</v>
      </c>
      <c r="D39" s="6">
        <v>5.972</v>
      </c>
      <c r="E39" s="6">
        <v>4.274</v>
      </c>
      <c r="F39" s="6">
        <v>0.149</v>
      </c>
      <c r="G39" s="6">
        <v>0.739</v>
      </c>
      <c r="H39" s="6">
        <v>1.03</v>
      </c>
      <c r="I39" s="6">
        <v>1.918</v>
      </c>
      <c r="J39" s="6">
        <v>1.336</v>
      </c>
      <c r="K39" s="6">
        <v>0.492</v>
      </c>
      <c r="L39" s="6">
        <v>0.678</v>
      </c>
      <c r="M39" s="6">
        <v>0.591</v>
      </c>
      <c r="N39" s="6">
        <v>25121.777</v>
      </c>
    </row>
    <row r="40">
      <c r="A40" s="5">
        <v>46011.12152777778</v>
      </c>
      <c r="B40" s="6">
        <v>0.879</v>
      </c>
      <c r="C40" s="6">
        <v>5.962</v>
      </c>
      <c r="D40" s="6">
        <v>5.977</v>
      </c>
      <c r="E40" s="6">
        <v>4.273</v>
      </c>
      <c r="F40" s="6">
        <v>0.149</v>
      </c>
      <c r="G40" s="6">
        <v>0.741</v>
      </c>
      <c r="H40" s="6">
        <v>1.028</v>
      </c>
      <c r="I40" s="6">
        <v>1.918</v>
      </c>
      <c r="J40" s="6">
        <v>1.328</v>
      </c>
      <c r="K40" s="6">
        <v>0.493</v>
      </c>
      <c r="L40" s="6">
        <v>0.677</v>
      </c>
      <c r="M40" s="6">
        <v>0.592</v>
      </c>
      <c r="N40" s="6">
        <v>25121.943</v>
      </c>
    </row>
    <row r="41">
      <c r="A41" s="5">
        <v>46011.125</v>
      </c>
      <c r="B41" s="6">
        <v>0.87</v>
      </c>
      <c r="C41" s="6">
        <v>5.98</v>
      </c>
      <c r="D41" s="6">
        <v>6.09</v>
      </c>
      <c r="E41" s="6">
        <v>4.313</v>
      </c>
      <c r="F41" s="6">
        <v>0.147</v>
      </c>
      <c r="G41" s="6">
        <v>0.753</v>
      </c>
      <c r="H41" s="6">
        <v>1.074</v>
      </c>
      <c r="I41" s="6">
        <v>1.974</v>
      </c>
      <c r="J41" s="6">
        <v>1.33</v>
      </c>
      <c r="K41" s="6">
        <v>0.5</v>
      </c>
      <c r="L41" s="6">
        <v>0.694</v>
      </c>
      <c r="M41" s="6">
        <v>0.603</v>
      </c>
      <c r="N41" s="6">
        <v>25122.107</v>
      </c>
    </row>
    <row r="42">
      <c r="A42" s="5">
        <v>46011.12847222222</v>
      </c>
      <c r="B42" s="6">
        <v>0.881</v>
      </c>
      <c r="C42" s="6">
        <v>5.935</v>
      </c>
      <c r="D42" s="6">
        <v>5.899</v>
      </c>
      <c r="E42" s="6">
        <v>4.238</v>
      </c>
      <c r="F42" s="6">
        <v>0.15</v>
      </c>
      <c r="G42" s="6">
        <v>0.732</v>
      </c>
      <c r="H42" s="6">
        <v>0.995</v>
      </c>
      <c r="I42" s="6">
        <v>1.877</v>
      </c>
      <c r="J42" s="6">
        <v>1.323</v>
      </c>
      <c r="K42" s="6">
        <v>0.491</v>
      </c>
      <c r="L42" s="6">
        <v>0.667</v>
      </c>
      <c r="M42" s="6">
        <v>0.586</v>
      </c>
      <c r="N42" s="6">
        <v>25122.271</v>
      </c>
    </row>
    <row r="43">
      <c r="A43" s="5">
        <v>46011.131944444445</v>
      </c>
      <c r="B43" s="6">
        <v>0.879</v>
      </c>
      <c r="C43" s="6">
        <v>5.934</v>
      </c>
      <c r="D43" s="6">
        <v>6.06</v>
      </c>
      <c r="E43" s="6">
        <v>4.291</v>
      </c>
      <c r="F43" s="6">
        <v>0.148</v>
      </c>
      <c r="G43" s="6">
        <v>0.736</v>
      </c>
      <c r="H43" s="6">
        <v>1.043</v>
      </c>
      <c r="I43" s="6">
        <v>1.927</v>
      </c>
      <c r="J43" s="6">
        <v>1.327</v>
      </c>
      <c r="K43" s="6">
        <v>0.494</v>
      </c>
      <c r="L43" s="6">
        <v>0.681</v>
      </c>
      <c r="M43" s="6">
        <v>0.595</v>
      </c>
      <c r="N43" s="6">
        <v>25122.434</v>
      </c>
    </row>
    <row r="44">
      <c r="A44" s="5">
        <v>46011.135416666664</v>
      </c>
      <c r="B44" s="6">
        <v>0.88</v>
      </c>
      <c r="C44" s="6">
        <v>5.909</v>
      </c>
      <c r="D44" s="6">
        <v>6.036</v>
      </c>
      <c r="E44" s="6">
        <v>4.275</v>
      </c>
      <c r="F44" s="6">
        <v>0.147</v>
      </c>
      <c r="G44" s="6">
        <v>0.727</v>
      </c>
      <c r="H44" s="6">
        <v>1.032</v>
      </c>
      <c r="I44" s="6">
        <v>1.906</v>
      </c>
      <c r="J44" s="6">
        <v>1.331</v>
      </c>
      <c r="K44" s="6">
        <v>0.49</v>
      </c>
      <c r="L44" s="6">
        <v>0.678</v>
      </c>
      <c r="M44" s="6">
        <v>0.591</v>
      </c>
      <c r="N44" s="6">
        <v>25122.596</v>
      </c>
    </row>
    <row r="45">
      <c r="A45" s="5">
        <v>46011.13888888889</v>
      </c>
      <c r="B45" s="6">
        <v>0.859</v>
      </c>
      <c r="C45" s="6">
        <v>5.971</v>
      </c>
      <c r="D45" s="6">
        <v>7.714</v>
      </c>
      <c r="E45" s="6">
        <v>4.848</v>
      </c>
      <c r="F45" s="6">
        <v>0.144</v>
      </c>
      <c r="G45" s="6">
        <v>0.746</v>
      </c>
      <c r="H45" s="6">
        <v>1.601</v>
      </c>
      <c r="I45" s="6">
        <v>2.491</v>
      </c>
      <c r="J45" s="6">
        <v>1.329</v>
      </c>
      <c r="K45" s="6">
        <v>0.498</v>
      </c>
      <c r="L45" s="6">
        <v>0.823</v>
      </c>
      <c r="M45" s="6">
        <v>0.681</v>
      </c>
      <c r="N45" s="6">
        <v>25122.758</v>
      </c>
    </row>
    <row r="46">
      <c r="A46" s="5">
        <v>46011.14236111111</v>
      </c>
      <c r="B46" s="6">
        <v>0.874</v>
      </c>
      <c r="C46" s="6">
        <v>5.844</v>
      </c>
      <c r="D46" s="6">
        <v>6.047</v>
      </c>
      <c r="E46" s="6">
        <v>4.255</v>
      </c>
      <c r="F46" s="6">
        <v>0.147</v>
      </c>
      <c r="G46" s="6">
        <v>0.728</v>
      </c>
      <c r="H46" s="6">
        <v>1.044</v>
      </c>
      <c r="I46" s="6">
        <v>1.919</v>
      </c>
      <c r="J46" s="6">
        <v>1.328</v>
      </c>
      <c r="K46" s="6">
        <v>0.496</v>
      </c>
      <c r="L46" s="6">
        <v>0.683</v>
      </c>
      <c r="M46" s="6">
        <v>0.597</v>
      </c>
      <c r="N46" s="6">
        <v>25122.922</v>
      </c>
    </row>
    <row r="47">
      <c r="A47" s="5">
        <v>46011.145833333336</v>
      </c>
      <c r="B47" s="6">
        <v>0.887</v>
      </c>
      <c r="C47" s="6">
        <v>5.861</v>
      </c>
      <c r="D47" s="6">
        <v>5.897</v>
      </c>
      <c r="E47" s="6">
        <v>4.215</v>
      </c>
      <c r="F47" s="6">
        <v>0.151</v>
      </c>
      <c r="G47" s="6">
        <v>0.737</v>
      </c>
      <c r="H47" s="6">
        <v>0.999</v>
      </c>
      <c r="I47" s="6">
        <v>1.887</v>
      </c>
      <c r="J47" s="6">
        <v>1.319</v>
      </c>
      <c r="K47" s="6">
        <v>0.502</v>
      </c>
      <c r="L47" s="6">
        <v>0.671</v>
      </c>
      <c r="M47" s="6">
        <v>0.594</v>
      </c>
      <c r="N47" s="6">
        <v>25123.084</v>
      </c>
    </row>
    <row r="48">
      <c r="A48" s="5">
        <v>46011.149305555555</v>
      </c>
      <c r="B48" s="6">
        <v>0.878</v>
      </c>
      <c r="C48" s="6">
        <v>5.886</v>
      </c>
      <c r="D48" s="6">
        <v>6.097</v>
      </c>
      <c r="E48" s="6">
        <v>4.287</v>
      </c>
      <c r="F48" s="6">
        <v>0.148</v>
      </c>
      <c r="G48" s="6">
        <v>0.73</v>
      </c>
      <c r="H48" s="6">
        <v>1.06</v>
      </c>
      <c r="I48" s="6">
        <v>1.938</v>
      </c>
      <c r="J48" s="6">
        <v>1.322</v>
      </c>
      <c r="K48" s="6">
        <v>0.497</v>
      </c>
      <c r="L48" s="6">
        <v>0.691</v>
      </c>
      <c r="M48" s="6">
        <v>0.602</v>
      </c>
      <c r="N48" s="6">
        <v>25123.248</v>
      </c>
    </row>
    <row r="49">
      <c r="A49" s="5">
        <v>46011.15277777778</v>
      </c>
      <c r="B49" s="6">
        <v>0.87</v>
      </c>
      <c r="C49" s="6">
        <v>5.903</v>
      </c>
      <c r="D49" s="6">
        <v>7.685</v>
      </c>
      <c r="E49" s="6">
        <v>4.819</v>
      </c>
      <c r="F49" s="6">
        <v>0.149</v>
      </c>
      <c r="G49" s="6">
        <v>0.747</v>
      </c>
      <c r="H49" s="6">
        <v>1.596</v>
      </c>
      <c r="I49" s="6">
        <v>2.492</v>
      </c>
      <c r="J49" s="6">
        <v>1.315</v>
      </c>
      <c r="K49" s="6">
        <v>0.506</v>
      </c>
      <c r="L49" s="6">
        <v>0.826</v>
      </c>
      <c r="M49" s="6">
        <v>0.688</v>
      </c>
      <c r="N49" s="6">
        <v>25123.411</v>
      </c>
    </row>
    <row r="50">
      <c r="A50" s="5">
        <v>46011.15625</v>
      </c>
      <c r="B50" s="6">
        <v>0.896</v>
      </c>
      <c r="C50" s="6">
        <v>5.899</v>
      </c>
      <c r="D50" s="6">
        <v>5.955</v>
      </c>
      <c r="E50" s="6">
        <v>4.25</v>
      </c>
      <c r="F50" s="6">
        <v>0.151</v>
      </c>
      <c r="G50" s="6">
        <v>0.733</v>
      </c>
      <c r="H50" s="6">
        <v>1.019</v>
      </c>
      <c r="I50" s="6">
        <v>1.903</v>
      </c>
      <c r="J50" s="6">
        <v>1.323</v>
      </c>
      <c r="K50" s="6">
        <v>0.499</v>
      </c>
      <c r="L50" s="6">
        <v>0.682</v>
      </c>
      <c r="M50" s="6">
        <v>0.597</v>
      </c>
      <c r="N50" s="6">
        <v>25123.573</v>
      </c>
    </row>
    <row r="51">
      <c r="A51" s="5">
        <v>46011.15972222222</v>
      </c>
      <c r="B51" s="6">
        <v>0.887</v>
      </c>
      <c r="C51" s="6">
        <v>5.876</v>
      </c>
      <c r="D51" s="6">
        <v>5.864</v>
      </c>
      <c r="E51" s="6">
        <v>4.209</v>
      </c>
      <c r="F51" s="6">
        <v>0.15</v>
      </c>
      <c r="G51" s="6">
        <v>0.732</v>
      </c>
      <c r="H51" s="6">
        <v>0.994</v>
      </c>
      <c r="I51" s="6">
        <v>1.876</v>
      </c>
      <c r="J51" s="6">
        <v>1.319</v>
      </c>
      <c r="K51" s="6">
        <v>0.501</v>
      </c>
      <c r="L51" s="6">
        <v>0.677</v>
      </c>
      <c r="M51" s="6">
        <v>0.596</v>
      </c>
      <c r="N51" s="6">
        <v>25123.735</v>
      </c>
    </row>
    <row r="52">
      <c r="A52" s="5">
        <v>46011.163194444445</v>
      </c>
      <c r="B52" s="6">
        <v>0.873</v>
      </c>
      <c r="C52" s="6">
        <v>5.829</v>
      </c>
      <c r="D52" s="6">
        <v>5.867</v>
      </c>
      <c r="E52" s="6">
        <v>4.19</v>
      </c>
      <c r="F52" s="6">
        <v>0.148</v>
      </c>
      <c r="G52" s="6">
        <v>0.732</v>
      </c>
      <c r="H52" s="6">
        <v>1.0</v>
      </c>
      <c r="I52" s="6">
        <v>1.88</v>
      </c>
      <c r="J52" s="6">
        <v>1.318</v>
      </c>
      <c r="K52" s="6">
        <v>0.507</v>
      </c>
      <c r="L52" s="6">
        <v>0.682</v>
      </c>
      <c r="M52" s="6">
        <v>0.601</v>
      </c>
      <c r="N52" s="6">
        <v>25123.898</v>
      </c>
    </row>
    <row r="53">
      <c r="A53" s="5">
        <v>46011.166666666664</v>
      </c>
      <c r="B53" s="6">
        <v>0.892</v>
      </c>
      <c r="C53" s="6">
        <v>5.833</v>
      </c>
      <c r="D53" s="6">
        <v>5.989</v>
      </c>
      <c r="E53" s="6">
        <v>4.238</v>
      </c>
      <c r="F53" s="6">
        <v>0.149</v>
      </c>
      <c r="G53" s="6">
        <v>0.737</v>
      </c>
      <c r="H53" s="6">
        <v>1.05</v>
      </c>
      <c r="I53" s="6">
        <v>1.936</v>
      </c>
      <c r="J53" s="6">
        <v>1.327</v>
      </c>
      <c r="K53" s="6">
        <v>0.51</v>
      </c>
      <c r="L53" s="6">
        <v>0.703</v>
      </c>
      <c r="M53" s="6">
        <v>0.613</v>
      </c>
      <c r="N53" s="6">
        <v>25124.062</v>
      </c>
    </row>
    <row r="54">
      <c r="A54" s="5">
        <v>46011.17013888889</v>
      </c>
      <c r="B54" s="6">
        <v>0.885</v>
      </c>
      <c r="C54" s="6">
        <v>5.889</v>
      </c>
      <c r="D54" s="6">
        <v>5.983</v>
      </c>
      <c r="E54" s="6">
        <v>4.253</v>
      </c>
      <c r="F54" s="6">
        <v>0.148</v>
      </c>
      <c r="G54" s="6">
        <v>0.748</v>
      </c>
      <c r="H54" s="6">
        <v>1.05</v>
      </c>
      <c r="I54" s="6">
        <v>1.946</v>
      </c>
      <c r="J54" s="6">
        <v>1.319</v>
      </c>
      <c r="K54" s="6">
        <v>0.517</v>
      </c>
      <c r="L54" s="6">
        <v>0.71</v>
      </c>
      <c r="M54" s="6">
        <v>0.619</v>
      </c>
      <c r="N54" s="6">
        <v>25124.226</v>
      </c>
    </row>
    <row r="55">
      <c r="A55" s="5">
        <v>46011.17361111111</v>
      </c>
      <c r="B55" s="6">
        <v>0.887</v>
      </c>
      <c r="C55" s="6">
        <v>5.923</v>
      </c>
      <c r="D55" s="6">
        <v>5.966</v>
      </c>
      <c r="E55" s="6">
        <v>4.259</v>
      </c>
      <c r="F55" s="6">
        <v>0.149</v>
      </c>
      <c r="G55" s="6">
        <v>0.744</v>
      </c>
      <c r="H55" s="6">
        <v>1.038</v>
      </c>
      <c r="I55" s="6">
        <v>1.931</v>
      </c>
      <c r="J55" s="6">
        <v>1.31</v>
      </c>
      <c r="K55" s="6">
        <v>0.514</v>
      </c>
      <c r="L55" s="6">
        <v>0.707</v>
      </c>
      <c r="M55" s="6">
        <v>0.617</v>
      </c>
      <c r="N55" s="6">
        <v>25124.391</v>
      </c>
    </row>
    <row r="56">
      <c r="A56" s="5">
        <v>46011.177083333336</v>
      </c>
      <c r="B56" s="6">
        <v>0.882</v>
      </c>
      <c r="C56" s="6">
        <v>5.818</v>
      </c>
      <c r="D56" s="6">
        <v>5.813</v>
      </c>
      <c r="E56" s="6">
        <v>4.171</v>
      </c>
      <c r="F56" s="6">
        <v>0.147</v>
      </c>
      <c r="G56" s="6">
        <v>0.736</v>
      </c>
      <c r="H56" s="6">
        <v>0.99</v>
      </c>
      <c r="I56" s="6">
        <v>1.873</v>
      </c>
      <c r="J56" s="6">
        <v>1.316</v>
      </c>
      <c r="K56" s="6">
        <v>0.518</v>
      </c>
      <c r="L56" s="6">
        <v>0.694</v>
      </c>
      <c r="M56" s="6">
        <v>0.612</v>
      </c>
      <c r="N56" s="6">
        <v>25124.554</v>
      </c>
    </row>
    <row r="57">
      <c r="A57" s="5">
        <v>46011.180555555555</v>
      </c>
      <c r="B57" s="6">
        <v>0.888</v>
      </c>
      <c r="C57" s="6">
        <v>5.865</v>
      </c>
      <c r="D57" s="6">
        <v>5.97</v>
      </c>
      <c r="E57" s="6">
        <v>4.241</v>
      </c>
      <c r="F57" s="6">
        <v>0.149</v>
      </c>
      <c r="G57" s="6">
        <v>0.745</v>
      </c>
      <c r="H57" s="6">
        <v>1.042</v>
      </c>
      <c r="I57" s="6">
        <v>1.936</v>
      </c>
      <c r="J57" s="6">
        <v>1.31</v>
      </c>
      <c r="K57" s="6">
        <v>0.52</v>
      </c>
      <c r="L57" s="6">
        <v>0.711</v>
      </c>
      <c r="M57" s="6">
        <v>0.622</v>
      </c>
      <c r="N57" s="6">
        <v>25124.717</v>
      </c>
    </row>
    <row r="58">
      <c r="A58" s="5">
        <v>46011.18402777778</v>
      </c>
      <c r="B58" s="6">
        <v>0.881</v>
      </c>
      <c r="C58" s="6">
        <v>5.851</v>
      </c>
      <c r="D58" s="6">
        <v>5.957</v>
      </c>
      <c r="E58" s="6">
        <v>4.23</v>
      </c>
      <c r="F58" s="6">
        <v>0.146</v>
      </c>
      <c r="G58" s="6">
        <v>0.745</v>
      </c>
      <c r="H58" s="6">
        <v>1.039</v>
      </c>
      <c r="I58" s="6">
        <v>1.93</v>
      </c>
      <c r="J58" s="6">
        <v>1.317</v>
      </c>
      <c r="K58" s="6">
        <v>0.524</v>
      </c>
      <c r="L58" s="6">
        <v>0.712</v>
      </c>
      <c r="M58" s="6">
        <v>0.623</v>
      </c>
      <c r="N58" s="6">
        <v>25124.886</v>
      </c>
    </row>
    <row r="59">
      <c r="A59" s="5">
        <v>46011.1875</v>
      </c>
      <c r="B59" s="6">
        <v>0.888</v>
      </c>
      <c r="C59" s="6">
        <v>5.764</v>
      </c>
      <c r="D59" s="6">
        <v>5.956</v>
      </c>
      <c r="E59" s="6">
        <v>4.203</v>
      </c>
      <c r="F59" s="6">
        <v>0.145</v>
      </c>
      <c r="G59" s="6">
        <v>0.741</v>
      </c>
      <c r="H59" s="6">
        <v>1.042</v>
      </c>
      <c r="I59" s="6">
        <v>1.928</v>
      </c>
      <c r="J59" s="6">
        <v>1.33</v>
      </c>
      <c r="K59" s="6">
        <v>0.528</v>
      </c>
      <c r="L59" s="6">
        <v>0.714</v>
      </c>
      <c r="M59" s="6">
        <v>0.626</v>
      </c>
      <c r="N59" s="6">
        <v>25125.051</v>
      </c>
    </row>
    <row r="60">
      <c r="A60" s="5">
        <v>46011.19097222222</v>
      </c>
      <c r="B60" s="6">
        <v>0.858</v>
      </c>
      <c r="C60" s="6">
        <v>5.832</v>
      </c>
      <c r="D60" s="6">
        <v>7.613</v>
      </c>
      <c r="E60" s="6">
        <v>4.768</v>
      </c>
      <c r="F60" s="6">
        <v>0.142</v>
      </c>
      <c r="G60" s="6">
        <v>0.746</v>
      </c>
      <c r="H60" s="6">
        <v>1.562</v>
      </c>
      <c r="I60" s="6">
        <v>2.45</v>
      </c>
      <c r="J60" s="6">
        <v>1.316</v>
      </c>
      <c r="K60" s="6">
        <v>0.526</v>
      </c>
      <c r="L60" s="6">
        <v>0.839</v>
      </c>
      <c r="M60" s="6">
        <v>0.702</v>
      </c>
      <c r="N60" s="6">
        <v>25125.214</v>
      </c>
    </row>
    <row r="61">
      <c r="A61" s="5">
        <v>46011.194444444445</v>
      </c>
      <c r="B61" s="6">
        <v>0.886</v>
      </c>
      <c r="C61" s="6">
        <v>5.797</v>
      </c>
      <c r="D61" s="6">
        <v>5.978</v>
      </c>
      <c r="E61" s="6">
        <v>4.22</v>
      </c>
      <c r="F61" s="6">
        <v>0.146</v>
      </c>
      <c r="G61" s="6">
        <v>0.74</v>
      </c>
      <c r="H61" s="6">
        <v>1.043</v>
      </c>
      <c r="I61" s="6">
        <v>1.929</v>
      </c>
      <c r="J61" s="6">
        <v>1.318</v>
      </c>
      <c r="K61" s="6">
        <v>0.526</v>
      </c>
      <c r="L61" s="6">
        <v>0.713</v>
      </c>
      <c r="M61" s="6">
        <v>0.625</v>
      </c>
      <c r="N61" s="6">
        <v>25125.377</v>
      </c>
    </row>
    <row r="62">
      <c r="A62" s="5">
        <v>46011.197916666664</v>
      </c>
      <c r="B62" s="6">
        <v>0.884</v>
      </c>
      <c r="C62" s="6">
        <v>5.722</v>
      </c>
      <c r="D62" s="6">
        <v>5.966</v>
      </c>
      <c r="E62" s="6">
        <v>4.191</v>
      </c>
      <c r="F62" s="6">
        <v>0.145</v>
      </c>
      <c r="G62" s="6">
        <v>0.736</v>
      </c>
      <c r="H62" s="6">
        <v>1.044</v>
      </c>
      <c r="I62" s="6">
        <v>1.925</v>
      </c>
      <c r="J62" s="6">
        <v>1.323</v>
      </c>
      <c r="K62" s="6">
        <v>0.529</v>
      </c>
      <c r="L62" s="6">
        <v>0.715</v>
      </c>
      <c r="M62" s="6">
        <v>0.628</v>
      </c>
      <c r="N62" s="6">
        <v>25125.542</v>
      </c>
    </row>
    <row r="63">
      <c r="A63" s="5">
        <v>46011.20138888889</v>
      </c>
      <c r="B63" s="6">
        <v>9.104</v>
      </c>
      <c r="C63" s="6">
        <v>13.72</v>
      </c>
      <c r="D63" s="6">
        <v>14.597</v>
      </c>
      <c r="E63" s="6">
        <v>12.474</v>
      </c>
      <c r="F63" s="6">
        <v>2.027</v>
      </c>
      <c r="G63" s="6">
        <v>2.772</v>
      </c>
      <c r="H63" s="6">
        <v>3.049</v>
      </c>
      <c r="I63" s="6">
        <v>7.848</v>
      </c>
      <c r="J63" s="6">
        <v>0.922</v>
      </c>
      <c r="K63" s="6">
        <v>0.832</v>
      </c>
      <c r="L63" s="6">
        <v>0.856</v>
      </c>
      <c r="M63" s="6">
        <v>0.863</v>
      </c>
      <c r="N63" s="6">
        <v>25125.84</v>
      </c>
    </row>
    <row r="64">
      <c r="A64" s="5">
        <v>46011.20486111111</v>
      </c>
      <c r="B64" s="6">
        <v>9.422</v>
      </c>
      <c r="C64" s="6">
        <v>14.027</v>
      </c>
      <c r="D64" s="6">
        <v>14.846</v>
      </c>
      <c r="E64" s="6">
        <v>12.765</v>
      </c>
      <c r="F64" s="6">
        <v>2.102</v>
      </c>
      <c r="G64" s="6">
        <v>2.837</v>
      </c>
      <c r="H64" s="6">
        <v>3.116</v>
      </c>
      <c r="I64" s="6">
        <v>8.055</v>
      </c>
      <c r="J64" s="6">
        <v>0.923</v>
      </c>
      <c r="K64" s="6">
        <v>0.835</v>
      </c>
      <c r="L64" s="6">
        <v>0.861</v>
      </c>
      <c r="M64" s="6">
        <v>0.867</v>
      </c>
      <c r="N64" s="6">
        <v>25126.506</v>
      </c>
    </row>
    <row r="65">
      <c r="A65" s="5">
        <v>46011.208333333336</v>
      </c>
      <c r="B65" s="6">
        <v>9.138</v>
      </c>
      <c r="C65" s="6">
        <v>13.777</v>
      </c>
      <c r="D65" s="6">
        <v>14.754</v>
      </c>
      <c r="E65" s="6">
        <v>12.556</v>
      </c>
      <c r="F65" s="6">
        <v>2.036</v>
      </c>
      <c r="G65" s="6">
        <v>2.78</v>
      </c>
      <c r="H65" s="6">
        <v>3.095</v>
      </c>
      <c r="I65" s="6">
        <v>7.911</v>
      </c>
      <c r="J65" s="6">
        <v>0.923</v>
      </c>
      <c r="K65" s="6">
        <v>0.832</v>
      </c>
      <c r="L65" s="6">
        <v>0.861</v>
      </c>
      <c r="M65" s="6">
        <v>0.865</v>
      </c>
      <c r="N65" s="6">
        <v>25127.176</v>
      </c>
    </row>
    <row r="66">
      <c r="A66" s="5">
        <v>46011.211805555555</v>
      </c>
      <c r="B66" s="6">
        <v>9.143</v>
      </c>
      <c r="C66" s="6">
        <v>13.554</v>
      </c>
      <c r="D66" s="6">
        <v>14.776</v>
      </c>
      <c r="E66" s="6">
        <v>12.491</v>
      </c>
      <c r="F66" s="6">
        <v>2.021</v>
      </c>
      <c r="G66" s="6">
        <v>2.717</v>
      </c>
      <c r="H66" s="6">
        <v>3.097</v>
      </c>
      <c r="I66" s="6">
        <v>7.835</v>
      </c>
      <c r="J66" s="6">
        <v>0.919</v>
      </c>
      <c r="K66" s="6">
        <v>0.833</v>
      </c>
      <c r="L66" s="6">
        <v>0.863</v>
      </c>
      <c r="M66" s="6">
        <v>0.866</v>
      </c>
      <c r="N66" s="6">
        <v>25127.835</v>
      </c>
    </row>
    <row r="67">
      <c r="A67" s="5">
        <v>46011.21527777778</v>
      </c>
      <c r="B67" s="6">
        <v>0.875</v>
      </c>
      <c r="C67" s="6">
        <v>5.875</v>
      </c>
      <c r="D67" s="6">
        <v>6.614</v>
      </c>
      <c r="E67" s="6">
        <v>4.455</v>
      </c>
      <c r="F67" s="6">
        <v>0.147</v>
      </c>
      <c r="G67" s="6">
        <v>0.75</v>
      </c>
      <c r="H67" s="6">
        <v>1.191</v>
      </c>
      <c r="I67" s="6">
        <v>2.088</v>
      </c>
      <c r="J67" s="6">
        <v>1.303</v>
      </c>
      <c r="K67" s="6">
        <v>0.529</v>
      </c>
      <c r="L67" s="6">
        <v>0.74</v>
      </c>
      <c r="M67" s="6">
        <v>0.645</v>
      </c>
      <c r="N67" s="6">
        <v>25128.442</v>
      </c>
    </row>
    <row r="68">
      <c r="A68" s="5">
        <v>46011.21875</v>
      </c>
      <c r="B68" s="6">
        <v>0.88</v>
      </c>
      <c r="C68" s="6">
        <v>5.752</v>
      </c>
      <c r="D68" s="6">
        <v>6.558</v>
      </c>
      <c r="E68" s="6">
        <v>4.396</v>
      </c>
      <c r="F68" s="6">
        <v>0.147</v>
      </c>
      <c r="G68" s="6">
        <v>0.752</v>
      </c>
      <c r="H68" s="6">
        <v>1.188</v>
      </c>
      <c r="I68" s="6">
        <v>2.087</v>
      </c>
      <c r="J68" s="6">
        <v>1.304</v>
      </c>
      <c r="K68" s="6">
        <v>0.542</v>
      </c>
      <c r="L68" s="6">
        <v>0.746</v>
      </c>
      <c r="M68" s="6">
        <v>0.654</v>
      </c>
      <c r="N68" s="6">
        <v>25128.818</v>
      </c>
    </row>
    <row r="69">
      <c r="A69" s="5">
        <v>46011.22222222222</v>
      </c>
      <c r="B69" s="6">
        <v>0.891</v>
      </c>
      <c r="C69" s="6">
        <v>5.81</v>
      </c>
      <c r="D69" s="6">
        <v>6.527</v>
      </c>
      <c r="E69" s="6">
        <v>4.409</v>
      </c>
      <c r="F69" s="6">
        <v>0.149</v>
      </c>
      <c r="G69" s="6">
        <v>0.749</v>
      </c>
      <c r="H69" s="6">
        <v>1.172</v>
      </c>
      <c r="I69" s="6">
        <v>2.07</v>
      </c>
      <c r="J69" s="6">
        <v>1.304</v>
      </c>
      <c r="K69" s="6">
        <v>0.534</v>
      </c>
      <c r="L69" s="6">
        <v>0.739</v>
      </c>
      <c r="M69" s="6">
        <v>0.646</v>
      </c>
      <c r="N69" s="6">
        <v>25128.994</v>
      </c>
    </row>
    <row r="70">
      <c r="A70" s="5">
        <v>46011.225694444445</v>
      </c>
      <c r="B70" s="6">
        <v>0.869</v>
      </c>
      <c r="C70" s="6">
        <v>5.797</v>
      </c>
      <c r="D70" s="6">
        <v>6.513</v>
      </c>
      <c r="E70" s="6">
        <v>4.393</v>
      </c>
      <c r="F70" s="6">
        <v>0.15</v>
      </c>
      <c r="G70" s="6">
        <v>0.741</v>
      </c>
      <c r="H70" s="6">
        <v>1.169</v>
      </c>
      <c r="I70" s="6">
        <v>2.06</v>
      </c>
      <c r="J70" s="6">
        <v>1.28</v>
      </c>
      <c r="K70" s="6">
        <v>0.531</v>
      </c>
      <c r="L70" s="6">
        <v>0.74</v>
      </c>
      <c r="M70" s="6">
        <v>0.647</v>
      </c>
      <c r="N70" s="6">
        <v>25129.17</v>
      </c>
    </row>
    <row r="71">
      <c r="A71" s="5">
        <v>46011.229166666664</v>
      </c>
      <c r="B71" s="6">
        <v>0.892</v>
      </c>
      <c r="C71" s="6">
        <v>5.718</v>
      </c>
      <c r="D71" s="6">
        <v>6.535</v>
      </c>
      <c r="E71" s="6">
        <v>4.382</v>
      </c>
      <c r="F71" s="6">
        <v>0.149</v>
      </c>
      <c r="G71" s="6">
        <v>0.751</v>
      </c>
      <c r="H71" s="6">
        <v>1.181</v>
      </c>
      <c r="I71" s="6">
        <v>2.081</v>
      </c>
      <c r="J71" s="6">
        <v>1.304</v>
      </c>
      <c r="K71" s="6">
        <v>0.544</v>
      </c>
      <c r="L71" s="6">
        <v>0.743</v>
      </c>
      <c r="M71" s="6">
        <v>0.654</v>
      </c>
      <c r="N71" s="6">
        <v>25129.347</v>
      </c>
    </row>
    <row r="72">
      <c r="A72" s="5">
        <v>46011.23263888889</v>
      </c>
      <c r="B72" s="6">
        <v>0.864</v>
      </c>
      <c r="C72" s="6">
        <v>5.871</v>
      </c>
      <c r="D72" s="6">
        <v>6.525</v>
      </c>
      <c r="E72" s="6">
        <v>4.42</v>
      </c>
      <c r="F72" s="6">
        <v>0.142</v>
      </c>
      <c r="G72" s="6">
        <v>0.76</v>
      </c>
      <c r="H72" s="6">
        <v>1.175</v>
      </c>
      <c r="I72" s="6">
        <v>2.077</v>
      </c>
      <c r="J72" s="6">
        <v>1.315</v>
      </c>
      <c r="K72" s="6">
        <v>0.537</v>
      </c>
      <c r="L72" s="6">
        <v>0.741</v>
      </c>
      <c r="M72" s="6">
        <v>0.648</v>
      </c>
      <c r="N72" s="6">
        <v>25129.525</v>
      </c>
    </row>
    <row r="73">
      <c r="A73" s="5">
        <v>46011.23611111111</v>
      </c>
      <c r="B73" s="6">
        <v>0.773</v>
      </c>
      <c r="C73" s="6">
        <v>5.72</v>
      </c>
      <c r="D73" s="6">
        <v>6.29</v>
      </c>
      <c r="E73" s="6">
        <v>4.261</v>
      </c>
      <c r="F73" s="6">
        <v>0.112</v>
      </c>
      <c r="G73" s="6">
        <v>0.706</v>
      </c>
      <c r="H73" s="6">
        <v>1.087</v>
      </c>
      <c r="I73" s="6">
        <v>1.905</v>
      </c>
      <c r="J73" s="6">
        <v>1.396</v>
      </c>
      <c r="K73" s="6">
        <v>0.514</v>
      </c>
      <c r="L73" s="6">
        <v>0.712</v>
      </c>
      <c r="M73" s="6">
        <v>0.617</v>
      </c>
      <c r="N73" s="6">
        <v>25129.688</v>
      </c>
    </row>
    <row r="74">
      <c r="A74" s="5">
        <v>46011.239583333336</v>
      </c>
      <c r="B74" s="6">
        <v>0.781</v>
      </c>
      <c r="C74" s="6">
        <v>5.533</v>
      </c>
      <c r="D74" s="6">
        <v>6.139</v>
      </c>
      <c r="E74" s="6">
        <v>4.151</v>
      </c>
      <c r="F74" s="6">
        <v>0.112</v>
      </c>
      <c r="G74" s="6">
        <v>0.684</v>
      </c>
      <c r="H74" s="6">
        <v>1.041</v>
      </c>
      <c r="I74" s="6">
        <v>1.837</v>
      </c>
      <c r="J74" s="6">
        <v>1.398</v>
      </c>
      <c r="K74" s="6">
        <v>0.516</v>
      </c>
      <c r="L74" s="6">
        <v>0.701</v>
      </c>
      <c r="M74" s="6">
        <v>0.613</v>
      </c>
      <c r="N74" s="6">
        <v>25129.846</v>
      </c>
    </row>
    <row r="75">
      <c r="A75" s="5">
        <v>46011.243055555555</v>
      </c>
      <c r="B75" s="6">
        <v>0.771</v>
      </c>
      <c r="C75" s="6">
        <v>5.571</v>
      </c>
      <c r="D75" s="6">
        <v>6.909</v>
      </c>
      <c r="E75" s="6">
        <v>4.417</v>
      </c>
      <c r="F75" s="6">
        <v>0.112</v>
      </c>
      <c r="G75" s="6">
        <v>0.691</v>
      </c>
      <c r="H75" s="6">
        <v>1.292</v>
      </c>
      <c r="I75" s="6">
        <v>2.095</v>
      </c>
      <c r="J75" s="6">
        <v>1.392</v>
      </c>
      <c r="K75" s="6">
        <v>0.519</v>
      </c>
      <c r="L75" s="6">
        <v>0.774</v>
      </c>
      <c r="M75" s="6">
        <v>0.658</v>
      </c>
      <c r="N75" s="6">
        <v>25130.008</v>
      </c>
    </row>
    <row r="76">
      <c r="A76" s="5">
        <v>46011.24652777778</v>
      </c>
      <c r="B76" s="6">
        <v>0.777</v>
      </c>
      <c r="C76" s="6">
        <v>5.531</v>
      </c>
      <c r="D76" s="6">
        <v>6.086</v>
      </c>
      <c r="E76" s="6">
        <v>4.131</v>
      </c>
      <c r="F76" s="6">
        <v>0.115</v>
      </c>
      <c r="G76" s="6">
        <v>0.684</v>
      </c>
      <c r="H76" s="6">
        <v>1.026</v>
      </c>
      <c r="I76" s="6">
        <v>1.825</v>
      </c>
      <c r="J76" s="6">
        <v>1.379</v>
      </c>
      <c r="K76" s="6">
        <v>0.518</v>
      </c>
      <c r="L76" s="6">
        <v>0.698</v>
      </c>
      <c r="M76" s="6">
        <v>0.613</v>
      </c>
      <c r="N76" s="6">
        <v>25130.171</v>
      </c>
    </row>
    <row r="77">
      <c r="A77" s="5">
        <v>46011.25</v>
      </c>
      <c r="B77" s="6">
        <v>0.786</v>
      </c>
      <c r="C77" s="6">
        <v>5.584</v>
      </c>
      <c r="D77" s="6">
        <v>6.242</v>
      </c>
      <c r="E77" s="6">
        <v>4.204</v>
      </c>
      <c r="F77" s="6">
        <v>0.116</v>
      </c>
      <c r="G77" s="6">
        <v>0.695</v>
      </c>
      <c r="H77" s="6">
        <v>1.084</v>
      </c>
      <c r="I77" s="6">
        <v>1.895</v>
      </c>
      <c r="J77" s="6">
        <v>1.38</v>
      </c>
      <c r="K77" s="6">
        <v>0.521</v>
      </c>
      <c r="L77" s="6">
        <v>0.721</v>
      </c>
      <c r="M77" s="6">
        <v>0.627</v>
      </c>
      <c r="N77" s="6">
        <v>25130.331</v>
      </c>
    </row>
    <row r="78">
      <c r="A78" s="5">
        <v>46011.25347222222</v>
      </c>
      <c r="B78" s="6">
        <v>0.798</v>
      </c>
      <c r="C78" s="6">
        <v>5.827</v>
      </c>
      <c r="D78" s="6">
        <v>6.349</v>
      </c>
      <c r="E78" s="6">
        <v>4.325</v>
      </c>
      <c r="F78" s="6">
        <v>0.115</v>
      </c>
      <c r="G78" s="6">
        <v>0.706</v>
      </c>
      <c r="H78" s="6">
        <v>1.112</v>
      </c>
      <c r="I78" s="6">
        <v>1.933</v>
      </c>
      <c r="J78" s="6">
        <v>1.426</v>
      </c>
      <c r="K78" s="6">
        <v>0.483</v>
      </c>
      <c r="L78" s="6">
        <v>0.692</v>
      </c>
      <c r="M78" s="6">
        <v>0.592</v>
      </c>
      <c r="N78" s="6">
        <v>25130.491</v>
      </c>
    </row>
    <row r="79">
      <c r="A79" s="5">
        <v>46011.256944444445</v>
      </c>
      <c r="B79" s="6">
        <v>0.746</v>
      </c>
      <c r="C79" s="6">
        <v>5.804</v>
      </c>
      <c r="D79" s="6">
        <v>6.479</v>
      </c>
      <c r="E79" s="6">
        <v>4.343</v>
      </c>
      <c r="F79" s="6">
        <v>0.097</v>
      </c>
      <c r="G79" s="6">
        <v>0.663</v>
      </c>
      <c r="H79" s="6">
        <v>1.127</v>
      </c>
      <c r="I79" s="6">
        <v>1.887</v>
      </c>
      <c r="J79" s="6">
        <v>1.488</v>
      </c>
      <c r="K79" s="6">
        <v>0.45</v>
      </c>
      <c r="L79" s="6">
        <v>0.68</v>
      </c>
      <c r="M79" s="6">
        <v>0.569</v>
      </c>
      <c r="N79" s="6">
        <v>25130.655</v>
      </c>
    </row>
    <row r="80">
      <c r="A80" s="5">
        <v>46011.260416666664</v>
      </c>
      <c r="B80" s="6">
        <v>0.784</v>
      </c>
      <c r="C80" s="6">
        <v>5.971</v>
      </c>
      <c r="D80" s="6">
        <v>6.725</v>
      </c>
      <c r="E80" s="6">
        <v>4.494</v>
      </c>
      <c r="F80" s="6">
        <v>0.11</v>
      </c>
      <c r="G80" s="6">
        <v>0.694</v>
      </c>
      <c r="H80" s="6">
        <v>1.201</v>
      </c>
      <c r="I80" s="6">
        <v>2.005</v>
      </c>
      <c r="J80" s="6">
        <v>1.445</v>
      </c>
      <c r="K80" s="6">
        <v>0.458</v>
      </c>
      <c r="L80" s="6">
        <v>0.701</v>
      </c>
      <c r="M80" s="6">
        <v>0.585</v>
      </c>
      <c r="N80" s="6">
        <v>25130.816</v>
      </c>
    </row>
    <row r="81">
      <c r="A81" s="5">
        <v>46011.26388888889</v>
      </c>
      <c r="B81" s="6">
        <v>0.764</v>
      </c>
      <c r="C81" s="6">
        <v>5.961</v>
      </c>
      <c r="D81" s="6">
        <v>6.443</v>
      </c>
      <c r="E81" s="6">
        <v>4.39</v>
      </c>
      <c r="F81" s="6">
        <v>0.107</v>
      </c>
      <c r="G81" s="6">
        <v>0.703</v>
      </c>
      <c r="H81" s="6">
        <v>1.124</v>
      </c>
      <c r="I81" s="6">
        <v>1.934</v>
      </c>
      <c r="J81" s="6">
        <v>1.446</v>
      </c>
      <c r="K81" s="6">
        <v>0.468</v>
      </c>
      <c r="L81" s="6">
        <v>0.686</v>
      </c>
      <c r="M81" s="6">
        <v>0.58</v>
      </c>
      <c r="N81" s="6">
        <v>25130.978</v>
      </c>
    </row>
    <row r="82">
      <c r="A82" s="5">
        <v>46011.26736111111</v>
      </c>
      <c r="B82" s="6">
        <v>0.739</v>
      </c>
      <c r="C82" s="6">
        <v>5.827</v>
      </c>
      <c r="D82" s="6">
        <v>6.421</v>
      </c>
      <c r="E82" s="6">
        <v>4.329</v>
      </c>
      <c r="F82" s="6">
        <v>0.095</v>
      </c>
      <c r="G82" s="6">
        <v>0.683</v>
      </c>
      <c r="H82" s="6">
        <v>1.114</v>
      </c>
      <c r="I82" s="6">
        <v>1.892</v>
      </c>
      <c r="J82" s="6">
        <v>1.485</v>
      </c>
      <c r="K82" s="6">
        <v>0.467</v>
      </c>
      <c r="L82" s="6">
        <v>0.688</v>
      </c>
      <c r="M82" s="6">
        <v>0.579</v>
      </c>
      <c r="N82" s="6">
        <v>25131.141</v>
      </c>
    </row>
    <row r="83">
      <c r="A83" s="5">
        <v>46011.270833333336</v>
      </c>
      <c r="B83" s="6">
        <v>0.758</v>
      </c>
      <c r="C83" s="6">
        <v>5.668</v>
      </c>
      <c r="D83" s="6">
        <v>6.417</v>
      </c>
      <c r="E83" s="6">
        <v>4.281</v>
      </c>
      <c r="F83" s="6">
        <v>0.105</v>
      </c>
      <c r="G83" s="6">
        <v>0.68</v>
      </c>
      <c r="H83" s="6">
        <v>1.121</v>
      </c>
      <c r="I83" s="6">
        <v>1.906</v>
      </c>
      <c r="J83" s="6">
        <v>1.445</v>
      </c>
      <c r="K83" s="6">
        <v>0.478</v>
      </c>
      <c r="L83" s="6">
        <v>0.692</v>
      </c>
      <c r="M83" s="6">
        <v>0.59</v>
      </c>
      <c r="N83" s="6">
        <v>25131.303</v>
      </c>
    </row>
    <row r="84">
      <c r="A84" s="5">
        <v>46011.274305555555</v>
      </c>
      <c r="B84" s="6">
        <v>0.76</v>
      </c>
      <c r="C84" s="6">
        <v>5.768</v>
      </c>
      <c r="D84" s="6">
        <v>6.357</v>
      </c>
      <c r="E84" s="6">
        <v>4.295</v>
      </c>
      <c r="F84" s="6">
        <v>0.108</v>
      </c>
      <c r="G84" s="6">
        <v>0.69</v>
      </c>
      <c r="H84" s="6">
        <v>1.104</v>
      </c>
      <c r="I84" s="6">
        <v>1.902</v>
      </c>
      <c r="J84" s="6">
        <v>1.431</v>
      </c>
      <c r="K84" s="6">
        <v>0.479</v>
      </c>
      <c r="L84" s="6">
        <v>0.692</v>
      </c>
      <c r="M84" s="6">
        <v>0.59</v>
      </c>
      <c r="N84" s="6">
        <v>25131.462</v>
      </c>
    </row>
    <row r="85">
      <c r="A85" s="5">
        <v>46011.27777777778</v>
      </c>
      <c r="B85" s="6">
        <v>0.761</v>
      </c>
      <c r="C85" s="6">
        <v>5.719</v>
      </c>
      <c r="D85" s="6">
        <v>6.211</v>
      </c>
      <c r="E85" s="6">
        <v>4.23</v>
      </c>
      <c r="F85" s="6">
        <v>0.106</v>
      </c>
      <c r="G85" s="6">
        <v>0.666</v>
      </c>
      <c r="H85" s="6">
        <v>1.044</v>
      </c>
      <c r="I85" s="6">
        <v>1.816</v>
      </c>
      <c r="J85" s="6">
        <v>1.44</v>
      </c>
      <c r="K85" s="6">
        <v>0.47</v>
      </c>
      <c r="L85" s="6">
        <v>0.673</v>
      </c>
      <c r="M85" s="6">
        <v>0.575</v>
      </c>
      <c r="N85" s="6">
        <v>25131.621</v>
      </c>
    </row>
    <row r="86">
      <c r="A86" s="5">
        <v>46011.28125</v>
      </c>
      <c r="B86" s="6">
        <v>0.751</v>
      </c>
      <c r="C86" s="6">
        <v>5.655</v>
      </c>
      <c r="D86" s="6">
        <v>6.366</v>
      </c>
      <c r="E86" s="6">
        <v>4.257</v>
      </c>
      <c r="F86" s="6">
        <v>0.108</v>
      </c>
      <c r="G86" s="6">
        <v>0.668</v>
      </c>
      <c r="H86" s="6">
        <v>1.102</v>
      </c>
      <c r="I86" s="6">
        <v>1.878</v>
      </c>
      <c r="J86" s="6">
        <v>1.423</v>
      </c>
      <c r="K86" s="6">
        <v>0.474</v>
      </c>
      <c r="L86" s="6">
        <v>0.691</v>
      </c>
      <c r="M86" s="6">
        <v>0.588</v>
      </c>
      <c r="N86" s="6">
        <v>25131.779</v>
      </c>
    </row>
    <row r="87">
      <c r="A87" s="5">
        <v>46011.28472222222</v>
      </c>
      <c r="B87" s="6">
        <v>0.743</v>
      </c>
      <c r="C87" s="6">
        <v>5.633</v>
      </c>
      <c r="D87" s="6">
        <v>8.003</v>
      </c>
      <c r="E87" s="6">
        <v>4.793</v>
      </c>
      <c r="F87" s="6">
        <v>0.106</v>
      </c>
      <c r="G87" s="6">
        <v>0.666</v>
      </c>
      <c r="H87" s="6">
        <v>1.645</v>
      </c>
      <c r="I87" s="6">
        <v>2.417</v>
      </c>
      <c r="J87" s="6">
        <v>1.421</v>
      </c>
      <c r="K87" s="6">
        <v>0.475</v>
      </c>
      <c r="L87" s="6">
        <v>0.822</v>
      </c>
      <c r="M87" s="6">
        <v>0.674</v>
      </c>
      <c r="N87" s="6">
        <v>25131.937</v>
      </c>
    </row>
    <row r="88">
      <c r="A88" s="5">
        <v>46011.288194444445</v>
      </c>
      <c r="B88" s="6">
        <v>0.781</v>
      </c>
      <c r="C88" s="6">
        <v>5.596</v>
      </c>
      <c r="D88" s="6">
        <v>6.195</v>
      </c>
      <c r="E88" s="6">
        <v>4.191</v>
      </c>
      <c r="F88" s="6">
        <v>0.112</v>
      </c>
      <c r="G88" s="6">
        <v>0.661</v>
      </c>
      <c r="H88" s="6">
        <v>1.049</v>
      </c>
      <c r="I88" s="6">
        <v>1.822</v>
      </c>
      <c r="J88" s="6">
        <v>1.419</v>
      </c>
      <c r="K88" s="6">
        <v>0.476</v>
      </c>
      <c r="L88" s="6">
        <v>0.678</v>
      </c>
      <c r="M88" s="6">
        <v>0.582</v>
      </c>
      <c r="N88" s="6">
        <v>25132.095</v>
      </c>
    </row>
    <row r="89">
      <c r="A89" s="5">
        <v>46011.291666666664</v>
      </c>
      <c r="B89" s="6">
        <v>0.757</v>
      </c>
      <c r="C89" s="6">
        <v>5.537</v>
      </c>
      <c r="D89" s="6">
        <v>6.331</v>
      </c>
      <c r="E89" s="6">
        <v>4.208</v>
      </c>
      <c r="F89" s="6">
        <v>0.109</v>
      </c>
      <c r="G89" s="6">
        <v>0.66</v>
      </c>
      <c r="H89" s="6">
        <v>1.1</v>
      </c>
      <c r="I89" s="6">
        <v>1.869</v>
      </c>
      <c r="J89" s="6">
        <v>1.417</v>
      </c>
      <c r="K89" s="6">
        <v>0.483</v>
      </c>
      <c r="L89" s="6">
        <v>0.697</v>
      </c>
      <c r="M89" s="6">
        <v>0.597</v>
      </c>
      <c r="N89" s="6">
        <v>25132.254</v>
      </c>
    </row>
    <row r="90">
      <c r="A90" s="5">
        <v>46011.29513888889</v>
      </c>
      <c r="B90" s="6">
        <v>0.746</v>
      </c>
      <c r="C90" s="6">
        <v>5.547</v>
      </c>
      <c r="D90" s="6">
        <v>6.31</v>
      </c>
      <c r="E90" s="6">
        <v>4.201</v>
      </c>
      <c r="F90" s="6">
        <v>0.108</v>
      </c>
      <c r="G90" s="6">
        <v>0.652</v>
      </c>
      <c r="H90" s="6">
        <v>1.087</v>
      </c>
      <c r="I90" s="6">
        <v>1.847</v>
      </c>
      <c r="J90" s="6">
        <v>1.412</v>
      </c>
      <c r="K90" s="6">
        <v>0.475</v>
      </c>
      <c r="L90" s="6">
        <v>0.693</v>
      </c>
      <c r="M90" s="6">
        <v>0.591</v>
      </c>
      <c r="N90" s="6">
        <v>25132.41</v>
      </c>
    </row>
    <row r="91">
      <c r="A91" s="5">
        <v>46011.29861111111</v>
      </c>
      <c r="B91" s="6">
        <v>0.743</v>
      </c>
      <c r="C91" s="6">
        <v>5.597</v>
      </c>
      <c r="D91" s="6">
        <v>6.911</v>
      </c>
      <c r="E91" s="6">
        <v>4.417</v>
      </c>
      <c r="F91" s="6">
        <v>0.107</v>
      </c>
      <c r="G91" s="6">
        <v>0.652</v>
      </c>
      <c r="H91" s="6">
        <v>1.293</v>
      </c>
      <c r="I91" s="6">
        <v>2.052</v>
      </c>
      <c r="J91" s="6">
        <v>1.415</v>
      </c>
      <c r="K91" s="6">
        <v>0.475</v>
      </c>
      <c r="L91" s="6">
        <v>0.759</v>
      </c>
      <c r="M91" s="6">
        <v>0.629</v>
      </c>
      <c r="N91" s="6">
        <v>25132.568</v>
      </c>
    </row>
    <row r="92">
      <c r="A92" s="5">
        <v>46011.302083333336</v>
      </c>
      <c r="B92" s="6">
        <v>0.79</v>
      </c>
      <c r="C92" s="6">
        <v>5.625</v>
      </c>
      <c r="D92" s="6">
        <v>6.33</v>
      </c>
      <c r="E92" s="6">
        <v>4.248</v>
      </c>
      <c r="F92" s="6">
        <v>0.112</v>
      </c>
      <c r="G92" s="6">
        <v>0.653</v>
      </c>
      <c r="H92" s="6">
        <v>1.084</v>
      </c>
      <c r="I92" s="6">
        <v>1.849</v>
      </c>
      <c r="J92" s="6">
        <v>1.425</v>
      </c>
      <c r="K92" s="6">
        <v>0.471</v>
      </c>
      <c r="L92" s="6">
        <v>0.687</v>
      </c>
      <c r="M92" s="6">
        <v>0.585</v>
      </c>
      <c r="N92" s="6">
        <v>25132.729</v>
      </c>
    </row>
    <row r="93">
      <c r="A93" s="5">
        <v>46011.305555555555</v>
      </c>
      <c r="B93" s="6">
        <v>0.74</v>
      </c>
      <c r="C93" s="6">
        <v>5.61</v>
      </c>
      <c r="D93" s="6">
        <v>6.33</v>
      </c>
      <c r="E93" s="6">
        <v>4.227</v>
      </c>
      <c r="F93" s="6">
        <v>0.105</v>
      </c>
      <c r="G93" s="6">
        <v>0.655</v>
      </c>
      <c r="H93" s="6">
        <v>1.087</v>
      </c>
      <c r="I93" s="6">
        <v>1.847</v>
      </c>
      <c r="J93" s="6">
        <v>1.423</v>
      </c>
      <c r="K93" s="6">
        <v>0.475</v>
      </c>
      <c r="L93" s="6">
        <v>0.691</v>
      </c>
      <c r="M93" s="6">
        <v>0.589</v>
      </c>
      <c r="N93" s="6">
        <v>25132.885</v>
      </c>
    </row>
    <row r="94">
      <c r="A94" s="5">
        <v>46011.30902777778</v>
      </c>
      <c r="B94" s="6">
        <v>0.788</v>
      </c>
      <c r="C94" s="6">
        <v>5.699</v>
      </c>
      <c r="D94" s="6">
        <v>6.246</v>
      </c>
      <c r="E94" s="6">
        <v>4.244</v>
      </c>
      <c r="F94" s="6">
        <v>0.11</v>
      </c>
      <c r="G94" s="6">
        <v>0.656</v>
      </c>
      <c r="H94" s="6">
        <v>1.046</v>
      </c>
      <c r="I94" s="6">
        <v>1.812</v>
      </c>
      <c r="J94" s="6">
        <v>1.436</v>
      </c>
      <c r="K94" s="6">
        <v>0.466</v>
      </c>
      <c r="L94" s="6">
        <v>0.673</v>
      </c>
      <c r="M94" s="6">
        <v>0.574</v>
      </c>
      <c r="N94" s="6">
        <v>25133.042</v>
      </c>
    </row>
    <row r="95">
      <c r="A95" s="5">
        <v>46011.3125</v>
      </c>
      <c r="B95" s="6">
        <v>0.751</v>
      </c>
      <c r="C95" s="6">
        <v>5.632</v>
      </c>
      <c r="D95" s="6">
        <v>6.39</v>
      </c>
      <c r="E95" s="6">
        <v>4.257</v>
      </c>
      <c r="F95" s="6">
        <v>0.102</v>
      </c>
      <c r="G95" s="6">
        <v>0.641</v>
      </c>
      <c r="H95" s="6">
        <v>1.094</v>
      </c>
      <c r="I95" s="6">
        <v>1.837</v>
      </c>
      <c r="J95" s="6">
        <v>1.452</v>
      </c>
      <c r="K95" s="6">
        <v>0.461</v>
      </c>
      <c r="L95" s="6">
        <v>0.684</v>
      </c>
      <c r="M95" s="6">
        <v>0.578</v>
      </c>
      <c r="N95" s="6">
        <v>25133.197</v>
      </c>
    </row>
    <row r="96">
      <c r="A96" s="5">
        <v>46011.31597222222</v>
      </c>
      <c r="B96" s="6">
        <v>0.78</v>
      </c>
      <c r="C96" s="6">
        <v>5.673</v>
      </c>
      <c r="D96" s="6">
        <v>6.238</v>
      </c>
      <c r="E96" s="6">
        <v>4.23</v>
      </c>
      <c r="F96" s="6">
        <v>0.106</v>
      </c>
      <c r="G96" s="6">
        <v>0.649</v>
      </c>
      <c r="H96" s="6">
        <v>1.041</v>
      </c>
      <c r="I96" s="6">
        <v>1.796</v>
      </c>
      <c r="J96" s="6">
        <v>1.449</v>
      </c>
      <c r="K96" s="6">
        <v>0.463</v>
      </c>
      <c r="L96" s="6">
        <v>0.668</v>
      </c>
      <c r="M96" s="6">
        <v>0.569</v>
      </c>
      <c r="N96" s="6">
        <v>25133.354</v>
      </c>
    </row>
    <row r="97">
      <c r="A97" s="5">
        <v>46011.319444444445</v>
      </c>
      <c r="B97" s="6">
        <v>0.777</v>
      </c>
      <c r="C97" s="6">
        <v>5.616</v>
      </c>
      <c r="D97" s="6">
        <v>6.356</v>
      </c>
      <c r="E97" s="6">
        <v>4.25</v>
      </c>
      <c r="F97" s="6">
        <v>0.109</v>
      </c>
      <c r="G97" s="6">
        <v>0.658</v>
      </c>
      <c r="H97" s="6">
        <v>1.094</v>
      </c>
      <c r="I97" s="6">
        <v>1.861</v>
      </c>
      <c r="J97" s="6">
        <v>1.434</v>
      </c>
      <c r="K97" s="6">
        <v>0.473</v>
      </c>
      <c r="L97" s="6">
        <v>0.687</v>
      </c>
      <c r="M97" s="6">
        <v>0.586</v>
      </c>
      <c r="N97" s="6">
        <v>25133.512</v>
      </c>
    </row>
    <row r="98">
      <c r="A98" s="5">
        <v>46011.322916666664</v>
      </c>
      <c r="B98" s="6">
        <v>0.765</v>
      </c>
      <c r="C98" s="6">
        <v>5.648</v>
      </c>
      <c r="D98" s="6">
        <v>6.453</v>
      </c>
      <c r="E98" s="6">
        <v>4.288</v>
      </c>
      <c r="F98" s="6">
        <v>0.108</v>
      </c>
      <c r="G98" s="6">
        <v>0.664</v>
      </c>
      <c r="H98" s="6">
        <v>1.129</v>
      </c>
      <c r="I98" s="6">
        <v>1.901</v>
      </c>
      <c r="J98" s="6">
        <v>1.432</v>
      </c>
      <c r="K98" s="6">
        <v>0.472</v>
      </c>
      <c r="L98" s="6">
        <v>0.695</v>
      </c>
      <c r="M98" s="6">
        <v>0.59</v>
      </c>
      <c r="N98" s="6">
        <v>25133.668</v>
      </c>
    </row>
    <row r="99">
      <c r="A99" s="5">
        <v>46011.32638888889</v>
      </c>
      <c r="B99" s="6">
        <v>0.776</v>
      </c>
      <c r="C99" s="6">
        <v>5.691</v>
      </c>
      <c r="D99" s="6">
        <v>6.244</v>
      </c>
      <c r="E99" s="6">
        <v>4.237</v>
      </c>
      <c r="F99" s="6">
        <v>0.104</v>
      </c>
      <c r="G99" s="6">
        <v>0.658</v>
      </c>
      <c r="H99" s="6">
        <v>1.052</v>
      </c>
      <c r="I99" s="6">
        <v>1.814</v>
      </c>
      <c r="J99" s="6">
        <v>1.464</v>
      </c>
      <c r="K99" s="6">
        <v>0.465</v>
      </c>
      <c r="L99" s="6">
        <v>0.669</v>
      </c>
      <c r="M99" s="6">
        <v>0.57</v>
      </c>
      <c r="N99" s="6">
        <v>25133.826</v>
      </c>
    </row>
    <row r="100">
      <c r="A100" s="5">
        <v>46011.334027777775</v>
      </c>
      <c r="B100" s="6">
        <v>1.418</v>
      </c>
      <c r="C100" s="6">
        <v>9.213</v>
      </c>
      <c r="D100" s="6">
        <v>10.544</v>
      </c>
      <c r="E100" s="6">
        <v>7.058</v>
      </c>
      <c r="F100" s="6">
        <v>0.248</v>
      </c>
      <c r="G100" s="6">
        <v>1.084</v>
      </c>
      <c r="H100" s="6">
        <v>1.712</v>
      </c>
      <c r="I100" s="6">
        <v>3.044</v>
      </c>
      <c r="J100" s="6">
        <v>1.31</v>
      </c>
      <c r="K100" s="6">
        <v>0.464</v>
      </c>
      <c r="L100" s="6">
        <v>0.638</v>
      </c>
      <c r="M100" s="6">
        <v>0.566</v>
      </c>
      <c r="N100" s="6">
        <v>25134.069</v>
      </c>
    </row>
    <row r="101">
      <c r="A101" s="5">
        <v>46011.336805555555</v>
      </c>
      <c r="B101" s="6">
        <v>0.87</v>
      </c>
      <c r="C101" s="6">
        <v>6.224</v>
      </c>
      <c r="D101" s="6">
        <v>6.438</v>
      </c>
      <c r="E101" s="6">
        <v>4.511</v>
      </c>
      <c r="F101" s="6">
        <v>0.115</v>
      </c>
      <c r="G101" s="6">
        <v>0.712</v>
      </c>
      <c r="H101" s="6">
        <v>1.04</v>
      </c>
      <c r="I101" s="6">
        <v>1.867</v>
      </c>
      <c r="J101" s="6">
        <v>1.478</v>
      </c>
      <c r="K101" s="6">
        <v>0.453</v>
      </c>
      <c r="L101" s="6">
        <v>0.634</v>
      </c>
      <c r="M101" s="6">
        <v>0.544</v>
      </c>
      <c r="N101" s="6">
        <v>25134.222</v>
      </c>
    </row>
    <row r="102">
      <c r="A102" s="5">
        <v>46011.34027777778</v>
      </c>
      <c r="B102" s="6">
        <v>0.818</v>
      </c>
      <c r="C102" s="6">
        <v>5.969</v>
      </c>
      <c r="D102" s="6">
        <v>5.969</v>
      </c>
      <c r="E102" s="6">
        <v>4.252</v>
      </c>
      <c r="F102" s="6">
        <v>0.122</v>
      </c>
      <c r="G102" s="6">
        <v>0.692</v>
      </c>
      <c r="H102" s="6">
        <v>0.979</v>
      </c>
      <c r="I102" s="6">
        <v>1.793</v>
      </c>
      <c r="J102" s="6">
        <v>1.404</v>
      </c>
      <c r="K102" s="6">
        <v>0.462</v>
      </c>
      <c r="L102" s="6">
        <v>0.651</v>
      </c>
      <c r="M102" s="6">
        <v>0.559</v>
      </c>
      <c r="N102" s="6">
        <v>25134.378</v>
      </c>
    </row>
    <row r="103">
      <c r="A103" s="5">
        <v>46011.34375</v>
      </c>
      <c r="B103" s="6">
        <v>0.777</v>
      </c>
      <c r="C103" s="6">
        <v>5.715</v>
      </c>
      <c r="D103" s="6">
        <v>5.921</v>
      </c>
      <c r="E103" s="6">
        <v>4.138</v>
      </c>
      <c r="F103" s="6">
        <v>0.118</v>
      </c>
      <c r="G103" s="6">
        <v>0.67</v>
      </c>
      <c r="H103" s="6">
        <v>1.058</v>
      </c>
      <c r="I103" s="6">
        <v>1.846</v>
      </c>
      <c r="J103" s="6">
        <v>1.387</v>
      </c>
      <c r="K103" s="6">
        <v>0.47</v>
      </c>
      <c r="L103" s="6">
        <v>0.712</v>
      </c>
      <c r="M103" s="6">
        <v>0.595</v>
      </c>
      <c r="N103" s="6">
        <v>25134.53</v>
      </c>
    </row>
    <row r="104">
      <c r="A104" s="5">
        <v>46011.34722222222</v>
      </c>
      <c r="B104" s="6">
        <v>0.774</v>
      </c>
      <c r="C104" s="6">
        <v>5.811</v>
      </c>
      <c r="D104" s="6">
        <v>6.907</v>
      </c>
      <c r="E104" s="6">
        <v>4.497</v>
      </c>
      <c r="F104" s="6">
        <v>0.116</v>
      </c>
      <c r="G104" s="6">
        <v>0.68</v>
      </c>
      <c r="H104" s="6">
        <v>1.328</v>
      </c>
      <c r="I104" s="6">
        <v>2.124</v>
      </c>
      <c r="J104" s="6">
        <v>1.399</v>
      </c>
      <c r="K104" s="6">
        <v>0.469</v>
      </c>
      <c r="L104" s="6">
        <v>0.764</v>
      </c>
      <c r="M104" s="6">
        <v>0.628</v>
      </c>
      <c r="N104" s="6">
        <v>25134.701</v>
      </c>
    </row>
    <row r="105">
      <c r="A105" s="5">
        <v>46011.350694444445</v>
      </c>
      <c r="B105" s="6">
        <v>0.801</v>
      </c>
      <c r="C105" s="6">
        <v>5.796</v>
      </c>
      <c r="D105" s="6">
        <v>6.95</v>
      </c>
      <c r="E105" s="6">
        <v>4.516</v>
      </c>
      <c r="F105" s="6">
        <v>0.12</v>
      </c>
      <c r="G105" s="6">
        <v>0.677</v>
      </c>
      <c r="H105" s="6">
        <v>1.341</v>
      </c>
      <c r="I105" s="6">
        <v>2.138</v>
      </c>
      <c r="J105" s="6">
        <v>1.397</v>
      </c>
      <c r="K105" s="6">
        <v>0.47</v>
      </c>
      <c r="L105" s="6">
        <v>0.765</v>
      </c>
      <c r="M105" s="6">
        <v>0.63</v>
      </c>
      <c r="N105" s="6">
        <v>25134.883</v>
      </c>
    </row>
    <row r="106">
      <c r="A106" s="5">
        <v>46011.354166666664</v>
      </c>
      <c r="B106" s="6">
        <v>0.771</v>
      </c>
      <c r="C106" s="6">
        <v>5.746</v>
      </c>
      <c r="D106" s="6">
        <v>8.725</v>
      </c>
      <c r="E106" s="6">
        <v>5.08</v>
      </c>
      <c r="F106" s="6">
        <v>0.114</v>
      </c>
      <c r="G106" s="6">
        <v>0.675</v>
      </c>
      <c r="H106" s="6">
        <v>1.896</v>
      </c>
      <c r="I106" s="6">
        <v>2.685</v>
      </c>
      <c r="J106" s="6">
        <v>1.408</v>
      </c>
      <c r="K106" s="6">
        <v>0.472</v>
      </c>
      <c r="L106" s="6">
        <v>0.862</v>
      </c>
      <c r="M106" s="6">
        <v>0.702</v>
      </c>
      <c r="N106" s="6">
        <v>25135.061</v>
      </c>
    </row>
    <row r="107">
      <c r="A107" s="5">
        <v>46011.35763888889</v>
      </c>
      <c r="B107" s="6">
        <v>0.765</v>
      </c>
      <c r="C107" s="6">
        <v>5.938</v>
      </c>
      <c r="D107" s="6">
        <v>7.297</v>
      </c>
      <c r="E107" s="6">
        <v>4.667</v>
      </c>
      <c r="F107" s="6">
        <v>0.113</v>
      </c>
      <c r="G107" s="6">
        <v>0.764</v>
      </c>
      <c r="H107" s="6">
        <v>1.461</v>
      </c>
      <c r="I107" s="6">
        <v>2.338</v>
      </c>
      <c r="J107" s="6">
        <v>1.406</v>
      </c>
      <c r="K107" s="6">
        <v>0.518</v>
      </c>
      <c r="L107" s="6">
        <v>0.794</v>
      </c>
      <c r="M107" s="6">
        <v>0.667</v>
      </c>
      <c r="N107" s="6">
        <v>25135.264</v>
      </c>
    </row>
    <row r="108">
      <c r="A108" s="5">
        <v>46011.36111111111</v>
      </c>
      <c r="B108" s="6">
        <v>0.763</v>
      </c>
      <c r="C108" s="6">
        <v>5.887</v>
      </c>
      <c r="D108" s="6">
        <v>7.821</v>
      </c>
      <c r="E108" s="6">
        <v>4.824</v>
      </c>
      <c r="F108" s="6">
        <v>0.114</v>
      </c>
      <c r="G108" s="6">
        <v>0.778</v>
      </c>
      <c r="H108" s="6">
        <v>1.615</v>
      </c>
      <c r="I108" s="6">
        <v>2.507</v>
      </c>
      <c r="J108" s="6">
        <v>1.406</v>
      </c>
      <c r="K108" s="6">
        <v>0.528</v>
      </c>
      <c r="L108" s="6">
        <v>0.816</v>
      </c>
      <c r="M108" s="6">
        <v>0.688</v>
      </c>
      <c r="N108" s="6">
        <v>25135.472</v>
      </c>
    </row>
    <row r="109">
      <c r="A109" s="5">
        <v>46011.364583333336</v>
      </c>
      <c r="B109" s="6">
        <v>0.763</v>
      </c>
      <c r="C109" s="6">
        <v>5.938</v>
      </c>
      <c r="D109" s="6">
        <v>7.36</v>
      </c>
      <c r="E109" s="6">
        <v>4.687</v>
      </c>
      <c r="F109" s="6">
        <v>0.114</v>
      </c>
      <c r="G109" s="6">
        <v>0.788</v>
      </c>
      <c r="H109" s="6">
        <v>1.449</v>
      </c>
      <c r="I109" s="6">
        <v>2.351</v>
      </c>
      <c r="J109" s="6">
        <v>1.401</v>
      </c>
      <c r="K109" s="6">
        <v>0.528</v>
      </c>
      <c r="L109" s="6">
        <v>0.776</v>
      </c>
      <c r="M109" s="6">
        <v>0.662</v>
      </c>
      <c r="N109" s="6">
        <v>25135.672</v>
      </c>
    </row>
    <row r="110">
      <c r="A110" s="5">
        <v>46011.368055555555</v>
      </c>
      <c r="B110" s="6">
        <v>0.79</v>
      </c>
      <c r="C110" s="6">
        <v>6.007</v>
      </c>
      <c r="D110" s="6">
        <v>8.216</v>
      </c>
      <c r="E110" s="6">
        <v>5.004</v>
      </c>
      <c r="F110" s="6">
        <v>0.113</v>
      </c>
      <c r="G110" s="6">
        <v>0.808</v>
      </c>
      <c r="H110" s="6">
        <v>1.654</v>
      </c>
      <c r="I110" s="6">
        <v>2.575</v>
      </c>
      <c r="J110" s="6">
        <v>1.432</v>
      </c>
      <c r="K110" s="6">
        <v>0.53</v>
      </c>
      <c r="L110" s="6">
        <v>0.788</v>
      </c>
      <c r="M110" s="6">
        <v>0.674</v>
      </c>
      <c r="N110" s="6">
        <v>25135.878</v>
      </c>
    </row>
    <row r="111">
      <c r="A111" s="5">
        <v>46011.37152777778</v>
      </c>
      <c r="B111" s="6">
        <v>0.77</v>
      </c>
      <c r="C111" s="6">
        <v>6.002</v>
      </c>
      <c r="D111" s="6">
        <v>8.491</v>
      </c>
      <c r="E111" s="6">
        <v>5.088</v>
      </c>
      <c r="F111" s="6">
        <v>0.113</v>
      </c>
      <c r="G111" s="6">
        <v>0.808</v>
      </c>
      <c r="H111" s="6">
        <v>1.701</v>
      </c>
      <c r="I111" s="6">
        <v>2.622</v>
      </c>
      <c r="J111" s="6">
        <v>1.415</v>
      </c>
      <c r="K111" s="6">
        <v>0.532</v>
      </c>
      <c r="L111" s="6">
        <v>0.786</v>
      </c>
      <c r="M111" s="6">
        <v>0.677</v>
      </c>
      <c r="N111" s="6">
        <v>25136.097</v>
      </c>
    </row>
    <row r="112">
      <c r="A112" s="5">
        <v>46011.375</v>
      </c>
      <c r="B112" s="6">
        <v>0.792</v>
      </c>
      <c r="C112" s="6">
        <v>6.959</v>
      </c>
      <c r="D112" s="6">
        <v>8.874</v>
      </c>
      <c r="E112" s="6">
        <v>5.542</v>
      </c>
      <c r="F112" s="6">
        <v>0.12</v>
      </c>
      <c r="G112" s="6">
        <v>1.123</v>
      </c>
      <c r="H112" s="6">
        <v>1.813</v>
      </c>
      <c r="I112" s="6">
        <v>3.056</v>
      </c>
      <c r="J112" s="6">
        <v>1.4</v>
      </c>
      <c r="K112" s="6">
        <v>0.636</v>
      </c>
      <c r="L112" s="6">
        <v>0.8</v>
      </c>
      <c r="M112" s="6">
        <v>0.722</v>
      </c>
      <c r="N112" s="6">
        <v>25136.341</v>
      </c>
    </row>
    <row r="113">
      <c r="A113" s="5">
        <v>46011.37847222222</v>
      </c>
      <c r="B113" s="6">
        <v>0.788</v>
      </c>
      <c r="C113" s="6">
        <v>7.066</v>
      </c>
      <c r="D113" s="6">
        <v>9.234</v>
      </c>
      <c r="E113" s="6">
        <v>5.696</v>
      </c>
      <c r="F113" s="6">
        <v>0.115</v>
      </c>
      <c r="G113" s="6">
        <v>1.154</v>
      </c>
      <c r="H113" s="6">
        <v>1.864</v>
      </c>
      <c r="I113" s="6">
        <v>3.133</v>
      </c>
      <c r="J113" s="6">
        <v>1.417</v>
      </c>
      <c r="K113" s="6">
        <v>0.644</v>
      </c>
      <c r="L113" s="6">
        <v>0.792</v>
      </c>
      <c r="M113" s="6">
        <v>0.721</v>
      </c>
      <c r="N113" s="6">
        <v>25136.597</v>
      </c>
    </row>
    <row r="114">
      <c r="A114" s="5">
        <v>46011.381944444445</v>
      </c>
      <c r="B114" s="6">
        <v>6.704</v>
      </c>
      <c r="C114" s="6">
        <v>13.258</v>
      </c>
      <c r="D114" s="6">
        <v>15.399</v>
      </c>
      <c r="E114" s="6">
        <v>11.787</v>
      </c>
      <c r="F114" s="6">
        <v>1.29</v>
      </c>
      <c r="G114" s="6">
        <v>2.568</v>
      </c>
      <c r="H114" s="6">
        <v>3.082</v>
      </c>
      <c r="I114" s="6">
        <v>6.94</v>
      </c>
      <c r="J114" s="6">
        <v>0.766</v>
      </c>
      <c r="K114" s="6">
        <v>0.764</v>
      </c>
      <c r="L114" s="6">
        <v>0.787</v>
      </c>
      <c r="M114" s="6">
        <v>0.774</v>
      </c>
      <c r="N114" s="6">
        <v>25137.074</v>
      </c>
    </row>
    <row r="115">
      <c r="A115" s="5">
        <v>46011.385416666664</v>
      </c>
      <c r="B115" s="6">
        <v>16.119</v>
      </c>
      <c r="C115" s="6">
        <v>22.953</v>
      </c>
      <c r="D115" s="6">
        <v>27.136</v>
      </c>
      <c r="E115" s="6">
        <v>22.07</v>
      </c>
      <c r="F115" s="6">
        <v>2.779</v>
      </c>
      <c r="G115" s="6">
        <v>4.34</v>
      </c>
      <c r="H115" s="6">
        <v>5.346</v>
      </c>
      <c r="I115" s="6">
        <v>12.465</v>
      </c>
      <c r="J115" s="6">
        <v>0.685</v>
      </c>
      <c r="K115" s="6">
        <v>0.747</v>
      </c>
      <c r="L115" s="6">
        <v>0.776</v>
      </c>
      <c r="M115" s="6">
        <v>0.744</v>
      </c>
      <c r="N115" s="6">
        <v>25137.814</v>
      </c>
    </row>
    <row r="116">
      <c r="A116" s="5">
        <v>46011.38888888889</v>
      </c>
      <c r="B116" s="6">
        <v>15.367</v>
      </c>
      <c r="C116" s="6">
        <v>23.41</v>
      </c>
      <c r="D116" s="6">
        <v>27.73</v>
      </c>
      <c r="E116" s="6">
        <v>22.169</v>
      </c>
      <c r="F116" s="6">
        <v>2.545</v>
      </c>
      <c r="G116" s="6">
        <v>4.519</v>
      </c>
      <c r="H116" s="6">
        <v>5.012</v>
      </c>
      <c r="I116" s="6">
        <v>12.076</v>
      </c>
      <c r="J116" s="6">
        <v>0.659</v>
      </c>
      <c r="K116" s="6">
        <v>0.76</v>
      </c>
      <c r="L116" s="6">
        <v>0.71</v>
      </c>
      <c r="M116" s="6">
        <v>0.716</v>
      </c>
      <c r="N116" s="6">
        <v>25138.812</v>
      </c>
    </row>
    <row r="117">
      <c r="A117" s="5">
        <v>46011.39236111111</v>
      </c>
      <c r="B117" s="6">
        <v>16.191</v>
      </c>
      <c r="C117" s="6">
        <v>24.16</v>
      </c>
      <c r="D117" s="6">
        <v>27.945</v>
      </c>
      <c r="E117" s="6">
        <v>22.765</v>
      </c>
      <c r="F117" s="6">
        <v>2.681</v>
      </c>
      <c r="G117" s="6">
        <v>4.57</v>
      </c>
      <c r="H117" s="6">
        <v>5.053</v>
      </c>
      <c r="I117" s="6">
        <v>12.304</v>
      </c>
      <c r="J117" s="6">
        <v>0.661</v>
      </c>
      <c r="K117" s="6">
        <v>0.744</v>
      </c>
      <c r="L117" s="6">
        <v>0.709</v>
      </c>
      <c r="M117" s="6">
        <v>0.71</v>
      </c>
      <c r="N117" s="6">
        <v>25139.85</v>
      </c>
    </row>
    <row r="118">
      <c r="A118" s="5">
        <v>46011.395833333336</v>
      </c>
      <c r="B118" s="6">
        <v>1.382</v>
      </c>
      <c r="C118" s="6">
        <v>13.574</v>
      </c>
      <c r="D118" s="6">
        <v>17.77</v>
      </c>
      <c r="E118" s="6">
        <v>10.909</v>
      </c>
      <c r="F118" s="6">
        <v>0.317</v>
      </c>
      <c r="G118" s="6">
        <v>2.294</v>
      </c>
      <c r="H118" s="6">
        <v>3.097</v>
      </c>
      <c r="I118" s="6">
        <v>5.708</v>
      </c>
      <c r="J118" s="6">
        <v>0.903</v>
      </c>
      <c r="K118" s="6">
        <v>0.661</v>
      </c>
      <c r="L118" s="6">
        <v>0.682</v>
      </c>
      <c r="M118" s="6">
        <v>0.682</v>
      </c>
      <c r="N118" s="6">
        <v>25140.367</v>
      </c>
    </row>
    <row r="119">
      <c r="A119" s="5">
        <v>46011.399305555555</v>
      </c>
      <c r="B119" s="6">
        <v>7.927</v>
      </c>
      <c r="C119" s="6">
        <v>19.125</v>
      </c>
      <c r="D119" s="6">
        <v>24.622</v>
      </c>
      <c r="E119" s="6">
        <v>17.225</v>
      </c>
      <c r="F119" s="6">
        <v>1.467</v>
      </c>
      <c r="G119" s="6">
        <v>3.42</v>
      </c>
      <c r="H119" s="6">
        <v>4.487</v>
      </c>
      <c r="I119" s="6">
        <v>9.374</v>
      </c>
      <c r="J119" s="6">
        <v>0.732</v>
      </c>
      <c r="K119" s="6">
        <v>0.702</v>
      </c>
      <c r="L119" s="6">
        <v>0.715</v>
      </c>
      <c r="M119" s="6">
        <v>0.713</v>
      </c>
      <c r="N119" s="6">
        <v>25140.953</v>
      </c>
    </row>
    <row r="120">
      <c r="A120" s="5">
        <v>46011.40277777778</v>
      </c>
      <c r="B120" s="6">
        <v>17.568</v>
      </c>
      <c r="C120" s="6">
        <v>31.543</v>
      </c>
      <c r="D120" s="6">
        <v>39.26</v>
      </c>
      <c r="E120" s="6">
        <v>29.457</v>
      </c>
      <c r="F120" s="6">
        <v>3.114</v>
      </c>
      <c r="G120" s="6">
        <v>5.753</v>
      </c>
      <c r="H120" s="6">
        <v>7.045</v>
      </c>
      <c r="I120" s="6">
        <v>15.912</v>
      </c>
      <c r="J120" s="6">
        <v>0.703</v>
      </c>
      <c r="K120" s="6">
        <v>0.718</v>
      </c>
      <c r="L120" s="6">
        <v>0.706</v>
      </c>
      <c r="M120" s="6">
        <v>0.71</v>
      </c>
      <c r="N120" s="6">
        <v>25141.883</v>
      </c>
    </row>
    <row r="121">
      <c r="A121" s="5">
        <v>46011.40625</v>
      </c>
      <c r="B121" s="6">
        <v>19.103</v>
      </c>
      <c r="C121" s="6">
        <v>31.966</v>
      </c>
      <c r="D121" s="6">
        <v>40.991</v>
      </c>
      <c r="E121" s="6">
        <v>30.687</v>
      </c>
      <c r="F121" s="6">
        <v>3.317</v>
      </c>
      <c r="G121" s="6">
        <v>5.706</v>
      </c>
      <c r="H121" s="6">
        <v>7.296</v>
      </c>
      <c r="I121" s="6">
        <v>16.319</v>
      </c>
      <c r="J121" s="6">
        <v>0.689</v>
      </c>
      <c r="K121" s="6">
        <v>0.702</v>
      </c>
      <c r="L121" s="6">
        <v>0.699</v>
      </c>
      <c r="M121" s="6">
        <v>0.698</v>
      </c>
      <c r="N121" s="6">
        <v>25143.245</v>
      </c>
    </row>
    <row r="122">
      <c r="A122" s="5">
        <v>46011.40972222222</v>
      </c>
      <c r="B122" s="6">
        <v>19.458</v>
      </c>
      <c r="C122" s="6">
        <v>31.576</v>
      </c>
      <c r="D122" s="6">
        <v>39.335</v>
      </c>
      <c r="E122" s="6">
        <v>30.123</v>
      </c>
      <c r="F122" s="6">
        <v>3.519</v>
      </c>
      <c r="G122" s="6">
        <v>5.532</v>
      </c>
      <c r="H122" s="6">
        <v>6.964</v>
      </c>
      <c r="I122" s="6">
        <v>16.015</v>
      </c>
      <c r="J122" s="6">
        <v>0.717</v>
      </c>
      <c r="K122" s="6">
        <v>0.688</v>
      </c>
      <c r="L122" s="6">
        <v>0.694</v>
      </c>
      <c r="M122" s="6">
        <v>0.697</v>
      </c>
      <c r="N122" s="6">
        <v>25144.595</v>
      </c>
    </row>
    <row r="123">
      <c r="A123" s="5">
        <v>46011.413194444445</v>
      </c>
      <c r="B123" s="6">
        <v>19.271</v>
      </c>
      <c r="C123" s="6">
        <v>30.738</v>
      </c>
      <c r="D123" s="6">
        <v>39.517</v>
      </c>
      <c r="E123" s="6">
        <v>29.842</v>
      </c>
      <c r="F123" s="6">
        <v>3.504</v>
      </c>
      <c r="G123" s="6">
        <v>5.298</v>
      </c>
      <c r="H123" s="6">
        <v>7.015</v>
      </c>
      <c r="I123" s="6">
        <v>15.817</v>
      </c>
      <c r="J123" s="6">
        <v>0.723</v>
      </c>
      <c r="K123" s="6">
        <v>0.679</v>
      </c>
      <c r="L123" s="6">
        <v>0.7</v>
      </c>
      <c r="M123" s="6">
        <v>0.698</v>
      </c>
      <c r="N123" s="6">
        <v>25145.946</v>
      </c>
    </row>
    <row r="124">
      <c r="A124" s="5">
        <v>46011.416666666664</v>
      </c>
      <c r="B124" s="6">
        <v>18.948</v>
      </c>
      <c r="C124" s="6">
        <v>30.912</v>
      </c>
      <c r="D124" s="6">
        <v>39.138</v>
      </c>
      <c r="E124" s="6">
        <v>29.666</v>
      </c>
      <c r="F124" s="6">
        <v>3.461</v>
      </c>
      <c r="G124" s="6">
        <v>5.364</v>
      </c>
      <c r="H124" s="6">
        <v>6.878</v>
      </c>
      <c r="I124" s="6">
        <v>15.703</v>
      </c>
      <c r="J124" s="6">
        <v>0.727</v>
      </c>
      <c r="K124" s="6">
        <v>0.683</v>
      </c>
      <c r="L124" s="6">
        <v>0.693</v>
      </c>
      <c r="M124" s="6">
        <v>0.697</v>
      </c>
      <c r="N124" s="6">
        <v>25147.31</v>
      </c>
    </row>
    <row r="125">
      <c r="A125" s="5">
        <v>46011.42013888889</v>
      </c>
      <c r="B125" s="6">
        <v>19.215</v>
      </c>
      <c r="C125" s="6">
        <v>30.735</v>
      </c>
      <c r="D125" s="6">
        <v>39.941</v>
      </c>
      <c r="E125" s="6">
        <v>29.964</v>
      </c>
      <c r="F125" s="6">
        <v>3.419</v>
      </c>
      <c r="G125" s="6">
        <v>5.306</v>
      </c>
      <c r="H125" s="6">
        <v>7.143</v>
      </c>
      <c r="I125" s="6">
        <v>15.868</v>
      </c>
      <c r="J125" s="6">
        <v>0.705</v>
      </c>
      <c r="K125" s="6">
        <v>0.679</v>
      </c>
      <c r="L125" s="6">
        <v>0.702</v>
      </c>
      <c r="M125" s="6">
        <v>0.695</v>
      </c>
      <c r="N125" s="6">
        <v>25148.63</v>
      </c>
    </row>
    <row r="126">
      <c r="A126" s="5">
        <v>46011.42361111111</v>
      </c>
      <c r="B126" s="6">
        <v>19.664</v>
      </c>
      <c r="C126" s="6">
        <v>31.648</v>
      </c>
      <c r="D126" s="6">
        <v>40.768</v>
      </c>
      <c r="E126" s="6">
        <v>30.693</v>
      </c>
      <c r="F126" s="6">
        <v>3.581</v>
      </c>
      <c r="G126" s="6">
        <v>5.516</v>
      </c>
      <c r="H126" s="6">
        <v>7.242</v>
      </c>
      <c r="I126" s="6">
        <v>16.339</v>
      </c>
      <c r="J126" s="6">
        <v>0.718</v>
      </c>
      <c r="K126" s="6">
        <v>0.68</v>
      </c>
      <c r="L126" s="6">
        <v>0.694</v>
      </c>
      <c r="M126" s="6">
        <v>0.694</v>
      </c>
      <c r="N126" s="6">
        <v>25149.976</v>
      </c>
    </row>
    <row r="127">
      <c r="A127" s="5">
        <v>46011.427083333336</v>
      </c>
      <c r="B127" s="6">
        <v>5.708</v>
      </c>
      <c r="C127" s="6">
        <v>17.254</v>
      </c>
      <c r="D127" s="6">
        <v>25.72</v>
      </c>
      <c r="E127" s="6">
        <v>16.227</v>
      </c>
      <c r="F127" s="6">
        <v>1.374</v>
      </c>
      <c r="G127" s="6">
        <v>2.8</v>
      </c>
      <c r="H127" s="6">
        <v>4.813</v>
      </c>
      <c r="I127" s="6">
        <v>8.987</v>
      </c>
      <c r="J127" s="6">
        <v>0.948</v>
      </c>
      <c r="K127" s="6">
        <v>0.634</v>
      </c>
      <c r="L127" s="6">
        <v>0.73</v>
      </c>
      <c r="M127" s="6">
        <v>0.721</v>
      </c>
      <c r="N127" s="6">
        <v>25150.929</v>
      </c>
    </row>
    <row r="128">
      <c r="A128" s="5">
        <v>46011.430555555555</v>
      </c>
      <c r="B128" s="6">
        <v>6.759</v>
      </c>
      <c r="C128" s="6">
        <v>18.455</v>
      </c>
      <c r="D128" s="6">
        <v>26.991</v>
      </c>
      <c r="E128" s="6">
        <v>17.401</v>
      </c>
      <c r="F128" s="6">
        <v>1.094</v>
      </c>
      <c r="G128" s="6">
        <v>2.474</v>
      </c>
      <c r="H128" s="6">
        <v>4.52</v>
      </c>
      <c r="I128" s="6">
        <v>8.088</v>
      </c>
      <c r="J128" s="6">
        <v>0.639</v>
      </c>
      <c r="K128" s="6">
        <v>0.526</v>
      </c>
      <c r="L128" s="6">
        <v>0.658</v>
      </c>
      <c r="M128" s="6">
        <v>0.609</v>
      </c>
      <c r="N128" s="6">
        <v>25151.654</v>
      </c>
    </row>
    <row r="129">
      <c r="A129" s="5">
        <v>46011.43402777778</v>
      </c>
      <c r="B129" s="6">
        <v>3.99</v>
      </c>
      <c r="C129" s="6">
        <v>15.86</v>
      </c>
      <c r="D129" s="6">
        <v>34.862</v>
      </c>
      <c r="E129" s="6">
        <v>18.237</v>
      </c>
      <c r="F129" s="6">
        <v>0.897</v>
      </c>
      <c r="G129" s="6">
        <v>2.343</v>
      </c>
      <c r="H129" s="6">
        <v>6.088</v>
      </c>
      <c r="I129" s="6">
        <v>9.328</v>
      </c>
      <c r="J129" s="6">
        <v>0.889</v>
      </c>
      <c r="K129" s="6">
        <v>0.578</v>
      </c>
      <c r="L129" s="6">
        <v>0.687</v>
      </c>
      <c r="M129" s="6">
        <v>0.67</v>
      </c>
      <c r="N129" s="6">
        <v>25152.465</v>
      </c>
    </row>
    <row r="130">
      <c r="A130" s="5">
        <v>46011.4375</v>
      </c>
      <c r="B130" s="6">
        <v>5.399</v>
      </c>
      <c r="C130" s="6">
        <v>17.242</v>
      </c>
      <c r="D130" s="6">
        <v>24.755</v>
      </c>
      <c r="E130" s="6">
        <v>15.799</v>
      </c>
      <c r="F130" s="6">
        <v>1.289</v>
      </c>
      <c r="G130" s="6">
        <v>2.817</v>
      </c>
      <c r="H130" s="6">
        <v>4.426</v>
      </c>
      <c r="I130" s="6">
        <v>8.532</v>
      </c>
      <c r="J130" s="6">
        <v>0.942</v>
      </c>
      <c r="K130" s="6">
        <v>0.64</v>
      </c>
      <c r="L130" s="6">
        <v>0.702</v>
      </c>
      <c r="M130" s="6">
        <v>0.707</v>
      </c>
      <c r="N130" s="6">
        <v>25153.17</v>
      </c>
    </row>
    <row r="131">
      <c r="A131" s="5">
        <v>46011.44097222222</v>
      </c>
      <c r="B131" s="6">
        <v>4.87</v>
      </c>
      <c r="C131" s="6">
        <v>16.261</v>
      </c>
      <c r="D131" s="6">
        <v>24.494</v>
      </c>
      <c r="E131" s="6">
        <v>15.209</v>
      </c>
      <c r="F131" s="6">
        <v>1.096</v>
      </c>
      <c r="G131" s="6">
        <v>2.524</v>
      </c>
      <c r="H131" s="6">
        <v>4.409</v>
      </c>
      <c r="I131" s="6">
        <v>8.029</v>
      </c>
      <c r="J131" s="6">
        <v>0.889</v>
      </c>
      <c r="K131" s="6">
        <v>0.61</v>
      </c>
      <c r="L131" s="6">
        <v>0.705</v>
      </c>
      <c r="M131" s="6">
        <v>0.691</v>
      </c>
      <c r="N131" s="6">
        <v>25153.915</v>
      </c>
    </row>
    <row r="132">
      <c r="A132" s="5">
        <v>46011.447222222225</v>
      </c>
      <c r="B132" s="6">
        <v>6.49</v>
      </c>
      <c r="C132" s="6">
        <v>31.161</v>
      </c>
      <c r="D132" s="6">
        <v>33.579</v>
      </c>
      <c r="E132" s="6">
        <v>23.744</v>
      </c>
      <c r="F132" s="6">
        <v>0.942</v>
      </c>
      <c r="G132" s="6">
        <v>5.273</v>
      </c>
      <c r="H132" s="6">
        <v>5.435</v>
      </c>
      <c r="I132" s="6">
        <v>11.65</v>
      </c>
      <c r="J132" s="6">
        <v>0.592</v>
      </c>
      <c r="K132" s="6">
        <v>0.687</v>
      </c>
      <c r="L132" s="6">
        <v>0.651</v>
      </c>
      <c r="M132" s="6">
        <v>0.661</v>
      </c>
      <c r="N132" s="6">
        <v>25154.725</v>
      </c>
    </row>
    <row r="133">
      <c r="A133" s="5">
        <v>46011.447916666664</v>
      </c>
      <c r="B133" s="6">
        <v>7.726</v>
      </c>
      <c r="C133" s="6">
        <v>32.473</v>
      </c>
      <c r="D133" s="6">
        <v>33.021</v>
      </c>
      <c r="E133" s="6">
        <v>24.407</v>
      </c>
      <c r="F133" s="6">
        <v>1.475</v>
      </c>
      <c r="G133" s="6">
        <v>5.955</v>
      </c>
      <c r="H133" s="6">
        <v>5.591</v>
      </c>
      <c r="I133" s="6">
        <v>13.021</v>
      </c>
      <c r="J133" s="6">
        <v>0.771</v>
      </c>
      <c r="K133" s="6">
        <v>0.737</v>
      </c>
      <c r="L133" s="6">
        <v>0.675</v>
      </c>
      <c r="M133" s="6">
        <v>0.713</v>
      </c>
      <c r="N133" s="6">
        <v>25154.87</v>
      </c>
    </row>
    <row r="134">
      <c r="A134" s="5">
        <v>46011.45138888889</v>
      </c>
      <c r="B134" s="6">
        <v>3.362</v>
      </c>
      <c r="C134" s="6">
        <v>17.914</v>
      </c>
      <c r="D134" s="6">
        <v>27.624</v>
      </c>
      <c r="E134" s="6">
        <v>16.3</v>
      </c>
      <c r="F134" s="6">
        <v>0.746</v>
      </c>
      <c r="G134" s="6">
        <v>2.878</v>
      </c>
      <c r="H134" s="6">
        <v>5.001</v>
      </c>
      <c r="I134" s="6">
        <v>8.625</v>
      </c>
      <c r="J134" s="6">
        <v>0.891</v>
      </c>
      <c r="K134" s="6">
        <v>0.639</v>
      </c>
      <c r="L134" s="6">
        <v>0.718</v>
      </c>
      <c r="M134" s="6">
        <v>0.701</v>
      </c>
      <c r="N134" s="6">
        <v>25155.818</v>
      </c>
    </row>
    <row r="135">
      <c r="A135" s="5">
        <v>46011.45486111111</v>
      </c>
      <c r="B135" s="6">
        <v>3.929</v>
      </c>
      <c r="C135" s="6">
        <v>16.442</v>
      </c>
      <c r="D135" s="6">
        <v>24.923</v>
      </c>
      <c r="E135" s="6">
        <v>15.098</v>
      </c>
      <c r="F135" s="6">
        <v>0.934</v>
      </c>
      <c r="G135" s="6">
        <v>2.494</v>
      </c>
      <c r="H135" s="6">
        <v>4.317</v>
      </c>
      <c r="I135" s="6">
        <v>7.745</v>
      </c>
      <c r="J135" s="6">
        <v>0.95</v>
      </c>
      <c r="K135" s="6">
        <v>0.601</v>
      </c>
      <c r="L135" s="6">
        <v>0.682</v>
      </c>
      <c r="M135" s="6">
        <v>0.676</v>
      </c>
      <c r="N135" s="6">
        <v>25156.49</v>
      </c>
    </row>
    <row r="136">
      <c r="A136" s="5">
        <v>46011.458333333336</v>
      </c>
      <c r="B136" s="6">
        <v>6.922</v>
      </c>
      <c r="C136" s="6">
        <v>19.68</v>
      </c>
      <c r="D136" s="6">
        <v>28.694</v>
      </c>
      <c r="E136" s="6">
        <v>18.432</v>
      </c>
      <c r="F136" s="6">
        <v>1.537</v>
      </c>
      <c r="G136" s="6">
        <v>3.317</v>
      </c>
      <c r="H136" s="6">
        <v>5.039</v>
      </c>
      <c r="I136" s="6">
        <v>9.893</v>
      </c>
      <c r="J136" s="6">
        <v>0.883</v>
      </c>
      <c r="K136" s="6">
        <v>0.646</v>
      </c>
      <c r="L136" s="6">
        <v>0.694</v>
      </c>
      <c r="M136" s="6">
        <v>0.7</v>
      </c>
      <c r="N136" s="6">
        <v>25157.271</v>
      </c>
    </row>
    <row r="137">
      <c r="A137" s="5">
        <v>46011.461805555555</v>
      </c>
      <c r="B137" s="6">
        <v>3.832</v>
      </c>
      <c r="C137" s="6">
        <v>16.369</v>
      </c>
      <c r="D137" s="6">
        <v>26.142</v>
      </c>
      <c r="E137" s="6">
        <v>15.448</v>
      </c>
      <c r="F137" s="6">
        <v>0.919</v>
      </c>
      <c r="G137" s="6">
        <v>2.493</v>
      </c>
      <c r="H137" s="6">
        <v>4.572</v>
      </c>
      <c r="I137" s="6">
        <v>7.984</v>
      </c>
      <c r="J137" s="6">
        <v>1.046</v>
      </c>
      <c r="K137" s="6">
        <v>0.601</v>
      </c>
      <c r="L137" s="6">
        <v>0.688</v>
      </c>
      <c r="M137" s="6">
        <v>0.679</v>
      </c>
      <c r="N137" s="6">
        <v>25158.112</v>
      </c>
    </row>
    <row r="138">
      <c r="A138" s="5">
        <v>46011.46527777778</v>
      </c>
      <c r="B138" s="6">
        <v>3.73</v>
      </c>
      <c r="C138" s="6">
        <v>16.304</v>
      </c>
      <c r="D138" s="6">
        <v>26.55</v>
      </c>
      <c r="E138" s="6">
        <v>15.528</v>
      </c>
      <c r="F138" s="6">
        <v>0.9</v>
      </c>
      <c r="G138" s="6">
        <v>2.538</v>
      </c>
      <c r="H138" s="6">
        <v>4.658</v>
      </c>
      <c r="I138" s="6">
        <v>8.096</v>
      </c>
      <c r="J138" s="6">
        <v>1.041</v>
      </c>
      <c r="K138" s="6">
        <v>0.614</v>
      </c>
      <c r="L138" s="6">
        <v>0.69</v>
      </c>
      <c r="M138" s="6">
        <v>0.685</v>
      </c>
      <c r="N138" s="6">
        <v>25158.822</v>
      </c>
    </row>
    <row r="139">
      <c r="A139" s="5">
        <v>46011.46875</v>
      </c>
      <c r="B139" s="6">
        <v>7.768</v>
      </c>
      <c r="C139" s="6">
        <v>25.62</v>
      </c>
      <c r="D139" s="6">
        <v>26.283</v>
      </c>
      <c r="E139" s="6">
        <v>19.89</v>
      </c>
      <c r="F139" s="6">
        <v>1.927</v>
      </c>
      <c r="G139" s="6">
        <v>3.75</v>
      </c>
      <c r="H139" s="6">
        <v>4.541</v>
      </c>
      <c r="I139" s="6">
        <v>10.218</v>
      </c>
      <c r="J139" s="6">
        <v>0.989</v>
      </c>
      <c r="K139" s="6">
        <v>0.581</v>
      </c>
      <c r="L139" s="6">
        <v>0.684</v>
      </c>
      <c r="M139" s="6">
        <v>0.679</v>
      </c>
      <c r="N139" s="6">
        <v>25159.607</v>
      </c>
    </row>
    <row r="140">
      <c r="A140" s="5">
        <v>46011.47222222222</v>
      </c>
      <c r="B140" s="6">
        <v>3.594</v>
      </c>
      <c r="C140" s="6">
        <v>18.618</v>
      </c>
      <c r="D140" s="6">
        <v>25.74</v>
      </c>
      <c r="E140" s="6">
        <v>15.984</v>
      </c>
      <c r="F140" s="6">
        <v>0.809</v>
      </c>
      <c r="G140" s="6">
        <v>3.333</v>
      </c>
      <c r="H140" s="6">
        <v>4.459</v>
      </c>
      <c r="I140" s="6">
        <v>8.601</v>
      </c>
      <c r="J140" s="6">
        <v>1.104</v>
      </c>
      <c r="K140" s="6">
        <v>0.708</v>
      </c>
      <c r="L140" s="6">
        <v>0.685</v>
      </c>
      <c r="M140" s="6">
        <v>0.71</v>
      </c>
      <c r="N140" s="6">
        <v>25160.325</v>
      </c>
    </row>
    <row r="141">
      <c r="A141" s="5">
        <v>46011.475694444445</v>
      </c>
      <c r="B141" s="6">
        <v>3.761</v>
      </c>
      <c r="C141" s="6">
        <v>17.287</v>
      </c>
      <c r="D141" s="6">
        <v>25.841</v>
      </c>
      <c r="E141" s="6">
        <v>15.629</v>
      </c>
      <c r="F141" s="6">
        <v>0.847</v>
      </c>
      <c r="G141" s="6">
        <v>2.733</v>
      </c>
      <c r="H141" s="6">
        <v>4.509</v>
      </c>
      <c r="I141" s="6">
        <v>8.089</v>
      </c>
      <c r="J141" s="6">
        <v>1.101</v>
      </c>
      <c r="K141" s="6">
        <v>0.628</v>
      </c>
      <c r="L141" s="6">
        <v>0.693</v>
      </c>
      <c r="M141" s="6">
        <v>0.685</v>
      </c>
      <c r="N141" s="6">
        <v>25161.011</v>
      </c>
    </row>
    <row r="142">
      <c r="A142" s="5">
        <v>46011.479166666664</v>
      </c>
      <c r="B142" s="6">
        <v>3.801</v>
      </c>
      <c r="C142" s="6">
        <v>17.462</v>
      </c>
      <c r="D142" s="6">
        <v>26.447</v>
      </c>
      <c r="E142" s="6">
        <v>15.903</v>
      </c>
      <c r="F142" s="6">
        <v>0.815</v>
      </c>
      <c r="G142" s="6">
        <v>2.759</v>
      </c>
      <c r="H142" s="6">
        <v>4.461</v>
      </c>
      <c r="I142" s="6">
        <v>8.035</v>
      </c>
      <c r="J142" s="6">
        <v>1.146</v>
      </c>
      <c r="K142" s="6">
        <v>0.627</v>
      </c>
      <c r="L142" s="6">
        <v>0.668</v>
      </c>
      <c r="M142" s="6">
        <v>0.668</v>
      </c>
      <c r="N142" s="6">
        <v>25161.71</v>
      </c>
    </row>
    <row r="143">
      <c r="A143" s="5">
        <v>46011.48263888889</v>
      </c>
      <c r="B143" s="6">
        <v>3.904</v>
      </c>
      <c r="C143" s="6">
        <v>27.405</v>
      </c>
      <c r="D143" s="6">
        <v>27.23</v>
      </c>
      <c r="E143" s="6">
        <v>19.513</v>
      </c>
      <c r="F143" s="6">
        <v>0.846</v>
      </c>
      <c r="G143" s="6">
        <v>4.92</v>
      </c>
      <c r="H143" s="6">
        <v>4.473</v>
      </c>
      <c r="I143" s="6">
        <v>10.239</v>
      </c>
      <c r="J143" s="6">
        <v>1.137</v>
      </c>
      <c r="K143" s="6">
        <v>0.715</v>
      </c>
      <c r="L143" s="6">
        <v>0.653</v>
      </c>
      <c r="M143" s="6">
        <v>0.696</v>
      </c>
      <c r="N143" s="6">
        <v>25162.488</v>
      </c>
    </row>
    <row r="144">
      <c r="A144" s="5">
        <v>46011.48611111111</v>
      </c>
      <c r="B144" s="6">
        <v>4.01</v>
      </c>
      <c r="C144" s="6">
        <v>23.193</v>
      </c>
      <c r="D144" s="6">
        <v>27.532</v>
      </c>
      <c r="E144" s="6">
        <v>18.245</v>
      </c>
      <c r="F144" s="6">
        <v>0.862</v>
      </c>
      <c r="G144" s="6">
        <v>3.462</v>
      </c>
      <c r="H144" s="6">
        <v>4.637</v>
      </c>
      <c r="I144" s="6">
        <v>8.961</v>
      </c>
      <c r="J144" s="6">
        <v>1.142</v>
      </c>
      <c r="K144" s="6">
        <v>0.595</v>
      </c>
      <c r="L144" s="6">
        <v>0.671</v>
      </c>
      <c r="M144" s="6">
        <v>0.652</v>
      </c>
      <c r="N144" s="6">
        <v>25163.264</v>
      </c>
    </row>
    <row r="145">
      <c r="A145" s="5">
        <v>46011.489583333336</v>
      </c>
      <c r="B145" s="6">
        <v>3.972</v>
      </c>
      <c r="C145" s="6">
        <v>25.889</v>
      </c>
      <c r="D145" s="6">
        <v>27.64</v>
      </c>
      <c r="E145" s="6">
        <v>19.167</v>
      </c>
      <c r="F145" s="6">
        <v>0.871</v>
      </c>
      <c r="G145" s="6">
        <v>3.834</v>
      </c>
      <c r="H145" s="6">
        <v>4.834</v>
      </c>
      <c r="I145" s="6">
        <v>9.539</v>
      </c>
      <c r="J145" s="6">
        <v>1.127</v>
      </c>
      <c r="K145" s="6">
        <v>0.59</v>
      </c>
      <c r="L145" s="6">
        <v>0.695</v>
      </c>
      <c r="M145" s="6">
        <v>0.66</v>
      </c>
      <c r="N145" s="6">
        <v>25164.064</v>
      </c>
    </row>
    <row r="146">
      <c r="A146" s="5">
        <v>46011.493055555555</v>
      </c>
      <c r="B146" s="6">
        <v>3.625</v>
      </c>
      <c r="C146" s="6">
        <v>29.244</v>
      </c>
      <c r="D146" s="6">
        <v>27.903</v>
      </c>
      <c r="E146" s="6">
        <v>20.257</v>
      </c>
      <c r="F146" s="6">
        <v>0.769</v>
      </c>
      <c r="G146" s="6">
        <v>4.354</v>
      </c>
      <c r="H146" s="6">
        <v>4.938</v>
      </c>
      <c r="I146" s="6">
        <v>10.061</v>
      </c>
      <c r="J146" s="6">
        <v>1.153</v>
      </c>
      <c r="K146" s="6">
        <v>0.594</v>
      </c>
      <c r="L146" s="6">
        <v>0.705</v>
      </c>
      <c r="M146" s="6">
        <v>0.66</v>
      </c>
      <c r="N146" s="6">
        <v>25164.883</v>
      </c>
    </row>
    <row r="147">
      <c r="A147" s="5">
        <v>46011.49652777778</v>
      </c>
      <c r="B147" s="6">
        <v>3.077</v>
      </c>
      <c r="C147" s="6">
        <v>28.651</v>
      </c>
      <c r="D147" s="6">
        <v>28.314</v>
      </c>
      <c r="E147" s="6">
        <v>20.014</v>
      </c>
      <c r="F147" s="6">
        <v>0.711</v>
      </c>
      <c r="G147" s="6">
        <v>4.16</v>
      </c>
      <c r="H147" s="6">
        <v>4.983</v>
      </c>
      <c r="I147" s="6">
        <v>9.854</v>
      </c>
      <c r="J147" s="6">
        <v>1.076</v>
      </c>
      <c r="K147" s="6">
        <v>0.58</v>
      </c>
      <c r="L147" s="6">
        <v>0.699</v>
      </c>
      <c r="M147" s="6">
        <v>0.654</v>
      </c>
      <c r="N147" s="6">
        <v>25165.725</v>
      </c>
    </row>
    <row r="148">
      <c r="A148" s="5">
        <v>46011.5</v>
      </c>
      <c r="B148" s="6">
        <v>3.167</v>
      </c>
      <c r="C148" s="6">
        <v>28.913</v>
      </c>
      <c r="D148" s="6">
        <v>28.496</v>
      </c>
      <c r="E148" s="6">
        <v>20.192</v>
      </c>
      <c r="F148" s="6">
        <v>0.734</v>
      </c>
      <c r="G148" s="6">
        <v>4.205</v>
      </c>
      <c r="H148" s="6">
        <v>4.983</v>
      </c>
      <c r="I148" s="6">
        <v>9.922</v>
      </c>
      <c r="J148" s="6">
        <v>1.075</v>
      </c>
      <c r="K148" s="6">
        <v>0.58</v>
      </c>
      <c r="L148" s="6">
        <v>0.695</v>
      </c>
      <c r="M148" s="6">
        <v>0.652</v>
      </c>
      <c r="N148" s="6">
        <v>25166.563</v>
      </c>
    </row>
    <row r="149">
      <c r="A149" s="5">
        <v>46011.50347222222</v>
      </c>
      <c r="B149" s="6">
        <v>3.261</v>
      </c>
      <c r="C149" s="6">
        <v>29.005</v>
      </c>
      <c r="D149" s="6">
        <v>28.655</v>
      </c>
      <c r="E149" s="6">
        <v>20.307</v>
      </c>
      <c r="F149" s="6">
        <v>0.758</v>
      </c>
      <c r="G149" s="6">
        <v>4.243</v>
      </c>
      <c r="H149" s="6">
        <v>5.039</v>
      </c>
      <c r="I149" s="6">
        <v>10.04</v>
      </c>
      <c r="J149" s="6">
        <v>1.079</v>
      </c>
      <c r="K149" s="6">
        <v>0.579</v>
      </c>
      <c r="L149" s="6">
        <v>0.694</v>
      </c>
      <c r="M149" s="6">
        <v>0.652</v>
      </c>
      <c r="N149" s="6">
        <v>25167.414</v>
      </c>
    </row>
    <row r="150">
      <c r="A150" s="5">
        <v>46011.506944444445</v>
      </c>
      <c r="B150" s="6">
        <v>3.341</v>
      </c>
      <c r="C150" s="6">
        <v>36.804</v>
      </c>
      <c r="D150" s="6">
        <v>27.407</v>
      </c>
      <c r="E150" s="6">
        <v>22.517</v>
      </c>
      <c r="F150" s="6">
        <v>0.791</v>
      </c>
      <c r="G150" s="6">
        <v>5.246</v>
      </c>
      <c r="H150" s="6">
        <v>4.838</v>
      </c>
      <c r="I150" s="6">
        <v>10.875</v>
      </c>
      <c r="J150" s="6">
        <v>1.064</v>
      </c>
      <c r="K150" s="6">
        <v>0.563</v>
      </c>
      <c r="L150" s="6">
        <v>0.697</v>
      </c>
      <c r="M150" s="6">
        <v>0.636</v>
      </c>
      <c r="N150" s="6">
        <v>25168.301</v>
      </c>
    </row>
    <row r="151">
      <c r="A151" s="5">
        <v>46011.510416666664</v>
      </c>
      <c r="B151" s="6">
        <v>11.359</v>
      </c>
      <c r="C151" s="6">
        <v>34.828</v>
      </c>
      <c r="D151" s="6">
        <v>35.529</v>
      </c>
      <c r="E151" s="6">
        <v>27.239</v>
      </c>
      <c r="F151" s="6">
        <v>2.734</v>
      </c>
      <c r="G151" s="6">
        <v>6.465</v>
      </c>
      <c r="H151" s="6">
        <v>6.947</v>
      </c>
      <c r="I151" s="6">
        <v>16.146</v>
      </c>
      <c r="J151" s="6">
        <v>0.956</v>
      </c>
      <c r="K151" s="6">
        <v>0.735</v>
      </c>
      <c r="L151" s="6">
        <v>0.771</v>
      </c>
      <c r="M151" s="6">
        <v>0.781</v>
      </c>
      <c r="N151" s="6">
        <v>25169.45</v>
      </c>
    </row>
    <row r="152">
      <c r="A152" s="5">
        <v>46011.51388888889</v>
      </c>
      <c r="B152" s="6">
        <v>11.436</v>
      </c>
      <c r="C152" s="6">
        <v>36.659</v>
      </c>
      <c r="D152" s="6">
        <v>33.536</v>
      </c>
      <c r="E152" s="6">
        <v>27.21</v>
      </c>
      <c r="F152" s="6">
        <v>2.755</v>
      </c>
      <c r="G152" s="6">
        <v>6.278</v>
      </c>
      <c r="H152" s="6">
        <v>6.652</v>
      </c>
      <c r="I152" s="6">
        <v>15.685</v>
      </c>
      <c r="J152" s="6">
        <v>0.958</v>
      </c>
      <c r="K152" s="6">
        <v>0.678</v>
      </c>
      <c r="L152" s="6">
        <v>0.783</v>
      </c>
      <c r="M152" s="6">
        <v>0.76</v>
      </c>
      <c r="N152" s="6">
        <v>25170.754</v>
      </c>
    </row>
    <row r="153">
      <c r="A153" s="5">
        <v>46011.51736111111</v>
      </c>
      <c r="B153" s="6">
        <v>3.544</v>
      </c>
      <c r="C153" s="6">
        <v>30.703</v>
      </c>
      <c r="D153" s="6">
        <v>24.312</v>
      </c>
      <c r="E153" s="6">
        <v>19.52</v>
      </c>
      <c r="F153" s="6">
        <v>0.855</v>
      </c>
      <c r="G153" s="6">
        <v>4.956</v>
      </c>
      <c r="H153" s="6">
        <v>4.369</v>
      </c>
      <c r="I153" s="6">
        <v>10.18</v>
      </c>
      <c r="J153" s="6">
        <v>1.04</v>
      </c>
      <c r="K153" s="6">
        <v>0.641</v>
      </c>
      <c r="L153" s="6">
        <v>0.71</v>
      </c>
      <c r="M153" s="6">
        <v>0.689</v>
      </c>
      <c r="N153" s="6">
        <v>25172.04</v>
      </c>
    </row>
    <row r="154">
      <c r="A154" s="5">
        <v>46011.521527777775</v>
      </c>
      <c r="B154" s="6">
        <v>11.081</v>
      </c>
      <c r="C154" s="6">
        <v>43.3</v>
      </c>
      <c r="D154" s="6">
        <v>38.23</v>
      </c>
      <c r="E154" s="6">
        <v>30.87</v>
      </c>
      <c r="F154" s="6">
        <v>2.575</v>
      </c>
      <c r="G154" s="6">
        <v>7.081</v>
      </c>
      <c r="H154" s="6">
        <v>7.145</v>
      </c>
      <c r="I154" s="6">
        <v>16.801</v>
      </c>
      <c r="J154" s="6">
        <v>0.931</v>
      </c>
      <c r="K154" s="6">
        <v>0.654</v>
      </c>
      <c r="L154" s="6">
        <v>0.743</v>
      </c>
      <c r="M154" s="6">
        <v>0.724</v>
      </c>
      <c r="N154" s="6">
        <v>25173.352</v>
      </c>
    </row>
    <row r="155">
      <c r="A155" s="5">
        <v>46011.524305555555</v>
      </c>
      <c r="B155" s="6">
        <v>10.785</v>
      </c>
      <c r="C155" s="6">
        <v>29.322</v>
      </c>
      <c r="D155" s="6">
        <v>33.962</v>
      </c>
      <c r="E155" s="6">
        <v>24.69</v>
      </c>
      <c r="F155" s="6">
        <v>2.607</v>
      </c>
      <c r="G155" s="6">
        <v>5.127</v>
      </c>
      <c r="H155" s="6">
        <v>6.516</v>
      </c>
      <c r="I155" s="6">
        <v>14.25</v>
      </c>
      <c r="J155" s="6">
        <v>0.956</v>
      </c>
      <c r="K155" s="6">
        <v>0.688</v>
      </c>
      <c r="L155" s="6">
        <v>0.754</v>
      </c>
      <c r="M155" s="6">
        <v>0.757</v>
      </c>
      <c r="N155" s="6">
        <v>25174.14</v>
      </c>
    </row>
    <row r="156">
      <c r="A156" s="5">
        <v>46011.52777777778</v>
      </c>
      <c r="B156" s="6">
        <v>10.409</v>
      </c>
      <c r="C156" s="6">
        <v>30.136</v>
      </c>
      <c r="D156" s="6">
        <v>32.522</v>
      </c>
      <c r="E156" s="6">
        <v>24.356</v>
      </c>
      <c r="F156" s="6">
        <v>2.504</v>
      </c>
      <c r="G156" s="6">
        <v>5.759</v>
      </c>
      <c r="H156" s="6">
        <v>6.293</v>
      </c>
      <c r="I156" s="6">
        <v>14.556</v>
      </c>
      <c r="J156" s="6">
        <v>0.952</v>
      </c>
      <c r="K156" s="6">
        <v>0.752</v>
      </c>
      <c r="L156" s="6">
        <v>0.761</v>
      </c>
      <c r="M156" s="6">
        <v>0.784</v>
      </c>
      <c r="N156" s="6">
        <v>25175.352</v>
      </c>
    </row>
    <row r="157">
      <c r="A157" s="5">
        <v>46011.53125</v>
      </c>
      <c r="B157" s="6">
        <v>10.278</v>
      </c>
      <c r="C157" s="6">
        <v>27.334</v>
      </c>
      <c r="D157" s="6">
        <v>32.632</v>
      </c>
      <c r="E157" s="6">
        <v>23.415</v>
      </c>
      <c r="F157" s="6">
        <v>2.399</v>
      </c>
      <c r="G157" s="6">
        <v>4.958</v>
      </c>
      <c r="H157" s="6">
        <v>6.375</v>
      </c>
      <c r="I157" s="6">
        <v>13.732</v>
      </c>
      <c r="J157" s="6">
        <v>0.927</v>
      </c>
      <c r="K157" s="6">
        <v>0.715</v>
      </c>
      <c r="L157" s="6">
        <v>0.769</v>
      </c>
      <c r="M157" s="6">
        <v>0.771</v>
      </c>
      <c r="N157" s="6">
        <v>25176.504</v>
      </c>
    </row>
    <row r="158">
      <c r="A158" s="5">
        <v>46011.53472222222</v>
      </c>
      <c r="B158" s="6">
        <v>10.632</v>
      </c>
      <c r="C158" s="6">
        <v>26.546</v>
      </c>
      <c r="D158" s="6">
        <v>32.213</v>
      </c>
      <c r="E158" s="6">
        <v>23.131</v>
      </c>
      <c r="F158" s="6">
        <v>2.507</v>
      </c>
      <c r="G158" s="6">
        <v>4.738</v>
      </c>
      <c r="H158" s="6">
        <v>6.292</v>
      </c>
      <c r="I158" s="6">
        <v>13.537</v>
      </c>
      <c r="J158" s="6">
        <v>0.935</v>
      </c>
      <c r="K158" s="6">
        <v>0.702</v>
      </c>
      <c r="L158" s="6">
        <v>0.769</v>
      </c>
      <c r="M158" s="6">
        <v>0.768</v>
      </c>
      <c r="N158" s="6">
        <v>25177.661</v>
      </c>
    </row>
    <row r="159">
      <c r="A159" s="5">
        <v>46011.538194444445</v>
      </c>
      <c r="B159" s="6">
        <v>4.397</v>
      </c>
      <c r="C159" s="6">
        <v>20.434</v>
      </c>
      <c r="D159" s="6">
        <v>24.686</v>
      </c>
      <c r="E159" s="6">
        <v>16.506</v>
      </c>
      <c r="F159" s="6">
        <v>1.052</v>
      </c>
      <c r="G159" s="6">
        <v>3.101</v>
      </c>
      <c r="H159" s="6">
        <v>4.53</v>
      </c>
      <c r="I159" s="6">
        <v>8.683</v>
      </c>
      <c r="J159" s="6">
        <v>1.054</v>
      </c>
      <c r="K159" s="6">
        <v>0.596</v>
      </c>
      <c r="L159" s="6">
        <v>0.719</v>
      </c>
      <c r="M159" s="6">
        <v>0.688</v>
      </c>
      <c r="N159" s="6">
        <v>25178.496</v>
      </c>
    </row>
    <row r="160">
      <c r="A160" s="5">
        <v>46011.541666666664</v>
      </c>
      <c r="B160" s="6">
        <v>4.486</v>
      </c>
      <c r="C160" s="6">
        <v>23.158</v>
      </c>
      <c r="D160" s="6">
        <v>25.31</v>
      </c>
      <c r="E160" s="6">
        <v>17.651</v>
      </c>
      <c r="F160" s="6">
        <v>1.068</v>
      </c>
      <c r="G160" s="6">
        <v>4.314</v>
      </c>
      <c r="H160" s="6">
        <v>4.88</v>
      </c>
      <c r="I160" s="6">
        <v>10.262</v>
      </c>
      <c r="J160" s="6">
        <v>1.061</v>
      </c>
      <c r="K160" s="6">
        <v>0.731</v>
      </c>
      <c r="L160" s="6">
        <v>0.754</v>
      </c>
      <c r="M160" s="6">
        <v>0.759</v>
      </c>
      <c r="N160" s="6">
        <v>25179.338</v>
      </c>
    </row>
    <row r="161">
      <c r="A161" s="5">
        <v>46011.54513888889</v>
      </c>
      <c r="B161" s="6">
        <v>12.745</v>
      </c>
      <c r="C161" s="6">
        <v>26.004</v>
      </c>
      <c r="D161" s="6">
        <v>34.823</v>
      </c>
      <c r="E161" s="6">
        <v>24.524</v>
      </c>
      <c r="F161" s="6">
        <v>3.04</v>
      </c>
      <c r="G161" s="6">
        <v>4.916</v>
      </c>
      <c r="H161" s="6">
        <v>7.122</v>
      </c>
      <c r="I161" s="6">
        <v>15.078</v>
      </c>
      <c r="J161" s="6">
        <v>0.938</v>
      </c>
      <c r="K161" s="6">
        <v>0.74</v>
      </c>
      <c r="L161" s="6">
        <v>0.795</v>
      </c>
      <c r="M161" s="6">
        <v>0.8</v>
      </c>
      <c r="N161" s="6">
        <v>25180.223</v>
      </c>
    </row>
    <row r="162">
      <c r="A162" s="5">
        <v>46011.54861111111</v>
      </c>
      <c r="B162" s="6">
        <v>28.689</v>
      </c>
      <c r="C162" s="6">
        <v>41.776</v>
      </c>
      <c r="D162" s="6">
        <v>47.71</v>
      </c>
      <c r="E162" s="6">
        <v>39.392</v>
      </c>
      <c r="F162" s="6">
        <v>5.866</v>
      </c>
      <c r="G162" s="6">
        <v>7.994</v>
      </c>
      <c r="H162" s="6">
        <v>9.476</v>
      </c>
      <c r="I162" s="6">
        <v>23.336</v>
      </c>
      <c r="J162" s="6">
        <v>0.803</v>
      </c>
      <c r="K162" s="6">
        <v>0.748</v>
      </c>
      <c r="L162" s="6">
        <v>0.773</v>
      </c>
      <c r="M162" s="6">
        <v>0.771</v>
      </c>
      <c r="N162" s="6">
        <v>25181.746</v>
      </c>
    </row>
    <row r="163">
      <c r="A163" s="5">
        <v>46011.552083333336</v>
      </c>
      <c r="B163" s="6">
        <v>19.787</v>
      </c>
      <c r="C163" s="6">
        <v>33.363</v>
      </c>
      <c r="D163" s="6">
        <v>37.803</v>
      </c>
      <c r="E163" s="6">
        <v>30.318</v>
      </c>
      <c r="F163" s="6">
        <v>3.813</v>
      </c>
      <c r="G163" s="6">
        <v>5.804</v>
      </c>
      <c r="H163" s="6">
        <v>6.975</v>
      </c>
      <c r="I163" s="6">
        <v>16.592</v>
      </c>
      <c r="J163" s="6">
        <v>0.757</v>
      </c>
      <c r="K163" s="6">
        <v>0.68</v>
      </c>
      <c r="L163" s="6">
        <v>0.717</v>
      </c>
      <c r="M163" s="6">
        <v>0.712</v>
      </c>
      <c r="N163" s="6">
        <v>25183.435</v>
      </c>
    </row>
    <row r="164">
      <c r="A164" s="5">
        <v>46011.555555555555</v>
      </c>
      <c r="B164" s="6">
        <v>19.458</v>
      </c>
      <c r="C164" s="6">
        <v>33.654</v>
      </c>
      <c r="D164" s="6">
        <v>37.528</v>
      </c>
      <c r="E164" s="6">
        <v>30.213</v>
      </c>
      <c r="F164" s="6">
        <v>3.711</v>
      </c>
      <c r="G164" s="6">
        <v>5.967</v>
      </c>
      <c r="H164" s="6">
        <v>6.905</v>
      </c>
      <c r="I164" s="6">
        <v>16.583</v>
      </c>
      <c r="J164" s="6">
        <v>0.751</v>
      </c>
      <c r="K164" s="6">
        <v>0.695</v>
      </c>
      <c r="L164" s="6">
        <v>0.717</v>
      </c>
      <c r="M164" s="6">
        <v>0.716</v>
      </c>
      <c r="N164" s="6">
        <v>25184.817</v>
      </c>
    </row>
    <row r="165">
      <c r="A165" s="5">
        <v>46011.55902777778</v>
      </c>
      <c r="B165" s="6">
        <v>19.555</v>
      </c>
      <c r="C165" s="6">
        <v>32.944</v>
      </c>
      <c r="D165" s="6">
        <v>37.148</v>
      </c>
      <c r="E165" s="6">
        <v>29.882</v>
      </c>
      <c r="F165" s="6">
        <v>3.71</v>
      </c>
      <c r="G165" s="6">
        <v>5.685</v>
      </c>
      <c r="H165" s="6">
        <v>6.807</v>
      </c>
      <c r="I165" s="6">
        <v>16.202</v>
      </c>
      <c r="J165" s="6">
        <v>0.75</v>
      </c>
      <c r="K165" s="6">
        <v>0.679</v>
      </c>
      <c r="L165" s="6">
        <v>0.717</v>
      </c>
      <c r="M165" s="6">
        <v>0.71</v>
      </c>
      <c r="N165" s="6">
        <v>25186.194</v>
      </c>
    </row>
    <row r="166">
      <c r="A166" s="5">
        <v>46011.5625</v>
      </c>
      <c r="B166" s="6">
        <v>19.182</v>
      </c>
      <c r="C166" s="6">
        <v>32.589</v>
      </c>
      <c r="D166" s="6">
        <v>43.221</v>
      </c>
      <c r="E166" s="6">
        <v>31.664</v>
      </c>
      <c r="F166" s="6">
        <v>3.463</v>
      </c>
      <c r="G166" s="6">
        <v>5.623</v>
      </c>
      <c r="H166" s="6">
        <v>7.786</v>
      </c>
      <c r="I166" s="6">
        <v>16.872</v>
      </c>
      <c r="J166" s="6">
        <v>0.71</v>
      </c>
      <c r="K166" s="6">
        <v>0.677</v>
      </c>
      <c r="L166" s="6">
        <v>0.701</v>
      </c>
      <c r="M166" s="6">
        <v>0.695</v>
      </c>
      <c r="N166" s="6">
        <v>25187.53</v>
      </c>
    </row>
    <row r="167">
      <c r="A167" s="5">
        <v>46011.56597222222</v>
      </c>
      <c r="B167" s="6">
        <v>18.342</v>
      </c>
      <c r="C167" s="6">
        <v>25.774</v>
      </c>
      <c r="D167" s="6">
        <v>34.457</v>
      </c>
      <c r="E167" s="6">
        <v>26.191</v>
      </c>
      <c r="F167" s="6">
        <v>3.282</v>
      </c>
      <c r="G167" s="6">
        <v>4.759</v>
      </c>
      <c r="H167" s="6">
        <v>6.744</v>
      </c>
      <c r="I167" s="6">
        <v>14.785</v>
      </c>
      <c r="J167" s="6">
        <v>0.708</v>
      </c>
      <c r="K167" s="6">
        <v>0.725</v>
      </c>
      <c r="L167" s="6">
        <v>0.766</v>
      </c>
      <c r="M167" s="6">
        <v>0.739</v>
      </c>
      <c r="N167" s="6">
        <v>25188.827</v>
      </c>
    </row>
    <row r="168">
      <c r="A168" s="5">
        <v>46011.569444444445</v>
      </c>
      <c r="B168" s="6">
        <v>18.694</v>
      </c>
      <c r="C168" s="6">
        <v>25.918</v>
      </c>
      <c r="D168" s="6">
        <v>32.242</v>
      </c>
      <c r="E168" s="6">
        <v>25.618</v>
      </c>
      <c r="F168" s="6">
        <v>3.391</v>
      </c>
      <c r="G168" s="6">
        <v>4.767</v>
      </c>
      <c r="H168" s="6">
        <v>6.048</v>
      </c>
      <c r="I168" s="6">
        <v>14.206</v>
      </c>
      <c r="J168" s="6">
        <v>0.715</v>
      </c>
      <c r="K168" s="6">
        <v>0.718</v>
      </c>
      <c r="L168" s="6">
        <v>0.731</v>
      </c>
      <c r="M168" s="6">
        <v>0.723</v>
      </c>
      <c r="N168" s="6">
        <v>25190.017</v>
      </c>
    </row>
    <row r="169">
      <c r="A169" s="5">
        <v>46011.572916666664</v>
      </c>
      <c r="B169" s="6">
        <v>18.408</v>
      </c>
      <c r="C169" s="6">
        <v>25.528</v>
      </c>
      <c r="D169" s="6">
        <v>32.217</v>
      </c>
      <c r="E169" s="6">
        <v>25.384</v>
      </c>
      <c r="F169" s="6">
        <v>3.325</v>
      </c>
      <c r="G169" s="6">
        <v>4.671</v>
      </c>
      <c r="H169" s="6">
        <v>6.2</v>
      </c>
      <c r="I169" s="6">
        <v>14.196</v>
      </c>
      <c r="J169" s="6">
        <v>0.714</v>
      </c>
      <c r="K169" s="6">
        <v>0.719</v>
      </c>
      <c r="L169" s="6">
        <v>0.755</v>
      </c>
      <c r="M169" s="6">
        <v>0.733</v>
      </c>
      <c r="N169" s="6">
        <v>25191.201</v>
      </c>
    </row>
    <row r="170">
      <c r="A170" s="5">
        <v>46011.57638888889</v>
      </c>
      <c r="B170" s="6">
        <v>18.086</v>
      </c>
      <c r="C170" s="6">
        <v>30.559</v>
      </c>
      <c r="D170" s="6">
        <v>40.161</v>
      </c>
      <c r="E170" s="6">
        <v>29.602</v>
      </c>
      <c r="F170" s="6">
        <v>3.234</v>
      </c>
      <c r="G170" s="6">
        <v>5.368</v>
      </c>
      <c r="H170" s="6">
        <v>7.385</v>
      </c>
      <c r="I170" s="6">
        <v>15.987</v>
      </c>
      <c r="J170" s="6">
        <v>0.709</v>
      </c>
      <c r="K170" s="6">
        <v>0.692</v>
      </c>
      <c r="L170" s="6">
        <v>0.723</v>
      </c>
      <c r="M170" s="6">
        <v>0.709</v>
      </c>
      <c r="N170" s="6">
        <v>25192.459</v>
      </c>
    </row>
    <row r="171">
      <c r="A171" s="5">
        <v>46011.57986111111</v>
      </c>
      <c r="B171" s="6">
        <v>17.158</v>
      </c>
      <c r="C171" s="6">
        <v>33.674</v>
      </c>
      <c r="D171" s="6">
        <v>42.389</v>
      </c>
      <c r="E171" s="6">
        <v>31.074</v>
      </c>
      <c r="F171" s="6">
        <v>3.244</v>
      </c>
      <c r="G171" s="6">
        <v>5.832</v>
      </c>
      <c r="H171" s="6">
        <v>7.713</v>
      </c>
      <c r="I171" s="6">
        <v>16.789</v>
      </c>
      <c r="J171" s="6">
        <v>0.751</v>
      </c>
      <c r="K171" s="6">
        <v>0.683</v>
      </c>
      <c r="L171" s="6">
        <v>0.717</v>
      </c>
      <c r="M171" s="6">
        <v>0.711</v>
      </c>
      <c r="N171" s="6">
        <v>25193.857</v>
      </c>
    </row>
    <row r="172">
      <c r="A172" s="5">
        <v>46011.583333333336</v>
      </c>
      <c r="B172" s="6">
        <v>17.474</v>
      </c>
      <c r="C172" s="6">
        <v>36.425</v>
      </c>
      <c r="D172" s="6">
        <v>47.602</v>
      </c>
      <c r="E172" s="6">
        <v>33.834</v>
      </c>
      <c r="F172" s="6">
        <v>3.291</v>
      </c>
      <c r="G172" s="6">
        <v>6.813</v>
      </c>
      <c r="H172" s="6">
        <v>8.386</v>
      </c>
      <c r="I172" s="6">
        <v>18.49</v>
      </c>
      <c r="J172" s="6">
        <v>0.744</v>
      </c>
      <c r="K172" s="6">
        <v>0.734</v>
      </c>
      <c r="L172" s="6">
        <v>0.691</v>
      </c>
      <c r="M172" s="6">
        <v>0.715</v>
      </c>
      <c r="N172" s="6">
        <v>25195.306</v>
      </c>
    </row>
    <row r="173">
      <c r="A173" s="5">
        <v>46011.586805555555</v>
      </c>
      <c r="B173" s="6">
        <v>17.508</v>
      </c>
      <c r="C173" s="6">
        <v>39.648</v>
      </c>
      <c r="D173" s="6">
        <v>48.358</v>
      </c>
      <c r="E173" s="6">
        <v>35.171</v>
      </c>
      <c r="F173" s="6">
        <v>3.304</v>
      </c>
      <c r="G173" s="6">
        <v>6.557</v>
      </c>
      <c r="H173" s="6">
        <v>8.56</v>
      </c>
      <c r="I173" s="6">
        <v>18.421</v>
      </c>
      <c r="J173" s="6">
        <v>0.746</v>
      </c>
      <c r="K173" s="6">
        <v>0.652</v>
      </c>
      <c r="L173" s="6">
        <v>0.698</v>
      </c>
      <c r="M173" s="6">
        <v>0.688</v>
      </c>
      <c r="N173" s="6">
        <v>25196.877</v>
      </c>
    </row>
    <row r="174">
      <c r="A174" s="5">
        <v>46011.59027777778</v>
      </c>
      <c r="B174" s="6">
        <v>17.815</v>
      </c>
      <c r="C174" s="6">
        <v>32.927</v>
      </c>
      <c r="D174" s="6">
        <v>47.99</v>
      </c>
      <c r="E174" s="6">
        <v>32.911</v>
      </c>
      <c r="F174" s="6">
        <v>3.341</v>
      </c>
      <c r="G174" s="6">
        <v>5.634</v>
      </c>
      <c r="H174" s="6">
        <v>8.419</v>
      </c>
      <c r="I174" s="6">
        <v>17.394</v>
      </c>
      <c r="J174" s="6">
        <v>0.745</v>
      </c>
      <c r="K174" s="6">
        <v>0.676</v>
      </c>
      <c r="L174" s="6">
        <v>0.692</v>
      </c>
      <c r="M174" s="6">
        <v>0.696</v>
      </c>
      <c r="N174" s="6">
        <v>25198.424</v>
      </c>
    </row>
    <row r="175">
      <c r="A175" s="5">
        <v>46011.59375</v>
      </c>
      <c r="B175" s="6">
        <v>4.308</v>
      </c>
      <c r="C175" s="6">
        <v>19.317</v>
      </c>
      <c r="D175" s="6">
        <v>32.963</v>
      </c>
      <c r="E175" s="6">
        <v>18.863</v>
      </c>
      <c r="F175" s="6">
        <v>1.014</v>
      </c>
      <c r="G175" s="6">
        <v>3.007</v>
      </c>
      <c r="H175" s="6">
        <v>5.696</v>
      </c>
      <c r="I175" s="6">
        <v>9.717</v>
      </c>
      <c r="J175" s="6">
        <v>1.068</v>
      </c>
      <c r="K175" s="6">
        <v>0.613</v>
      </c>
      <c r="L175" s="6">
        <v>0.679</v>
      </c>
      <c r="M175" s="6">
        <v>0.676</v>
      </c>
      <c r="N175" s="6">
        <v>25199.569</v>
      </c>
    </row>
    <row r="176">
      <c r="A176" s="5">
        <v>46011.59722222222</v>
      </c>
      <c r="B176" s="6">
        <v>5.09</v>
      </c>
      <c r="C176" s="6">
        <v>20.156</v>
      </c>
      <c r="D176" s="6">
        <v>35.21</v>
      </c>
      <c r="E176" s="6">
        <v>20.152</v>
      </c>
      <c r="F176" s="6">
        <v>1.192</v>
      </c>
      <c r="G176" s="6">
        <v>3.148</v>
      </c>
      <c r="H176" s="6">
        <v>6.044</v>
      </c>
      <c r="I176" s="6">
        <v>10.384</v>
      </c>
      <c r="J176" s="6">
        <v>0.929</v>
      </c>
      <c r="K176" s="6">
        <v>0.615</v>
      </c>
      <c r="L176" s="6">
        <v>0.677</v>
      </c>
      <c r="M176" s="6">
        <v>0.677</v>
      </c>
      <c r="N176" s="6">
        <v>25200.436</v>
      </c>
    </row>
    <row r="177">
      <c r="A177" s="5">
        <v>46011.600694444445</v>
      </c>
      <c r="B177" s="6">
        <v>4.29</v>
      </c>
      <c r="C177" s="6">
        <v>19.526</v>
      </c>
      <c r="D177" s="6">
        <v>39.703</v>
      </c>
      <c r="E177" s="6">
        <v>21.173</v>
      </c>
      <c r="F177" s="6">
        <v>1.001</v>
      </c>
      <c r="G177" s="6">
        <v>3.141</v>
      </c>
      <c r="H177" s="6">
        <v>6.668</v>
      </c>
      <c r="I177" s="6">
        <v>10.81</v>
      </c>
      <c r="J177" s="6">
        <v>1.072</v>
      </c>
      <c r="K177" s="6">
        <v>0.634</v>
      </c>
      <c r="L177" s="6">
        <v>0.662</v>
      </c>
      <c r="M177" s="6">
        <v>0.671</v>
      </c>
      <c r="N177" s="6">
        <v>25201.337</v>
      </c>
    </row>
    <row r="178">
      <c r="A178" s="5">
        <v>46011.604166666664</v>
      </c>
      <c r="B178" s="6">
        <v>4.212</v>
      </c>
      <c r="C178" s="6">
        <v>19.112</v>
      </c>
      <c r="D178" s="6">
        <v>37.205</v>
      </c>
      <c r="E178" s="6">
        <v>20.176</v>
      </c>
      <c r="F178" s="6">
        <v>0.977</v>
      </c>
      <c r="G178" s="6">
        <v>2.951</v>
      </c>
      <c r="H178" s="6">
        <v>6.271</v>
      </c>
      <c r="I178" s="6">
        <v>10.199</v>
      </c>
      <c r="J178" s="6">
        <v>1.078</v>
      </c>
      <c r="K178" s="6">
        <v>0.608</v>
      </c>
      <c r="L178" s="6">
        <v>0.663</v>
      </c>
      <c r="M178" s="6">
        <v>0.664</v>
      </c>
      <c r="N178" s="6">
        <v>25202.227</v>
      </c>
    </row>
    <row r="179">
      <c r="A179" s="5">
        <v>46011.60763888889</v>
      </c>
      <c r="B179" s="6">
        <v>4.136</v>
      </c>
      <c r="C179" s="6">
        <v>19.169</v>
      </c>
      <c r="D179" s="6">
        <v>36.823</v>
      </c>
      <c r="E179" s="6">
        <v>20.043</v>
      </c>
      <c r="F179" s="6">
        <v>0.968</v>
      </c>
      <c r="G179" s="6">
        <v>2.942</v>
      </c>
      <c r="H179" s="6">
        <v>6.222</v>
      </c>
      <c r="I179" s="6">
        <v>10.132</v>
      </c>
      <c r="J179" s="6">
        <v>1.074</v>
      </c>
      <c r="K179" s="6">
        <v>0.603</v>
      </c>
      <c r="L179" s="6">
        <v>0.663</v>
      </c>
      <c r="M179" s="6">
        <v>0.662</v>
      </c>
      <c r="N179" s="6">
        <v>25203.079</v>
      </c>
    </row>
    <row r="180">
      <c r="A180" s="5">
        <v>46011.61111111111</v>
      </c>
      <c r="B180" s="6">
        <v>18.434</v>
      </c>
      <c r="C180" s="6">
        <v>33.388</v>
      </c>
      <c r="D180" s="6">
        <v>50.124</v>
      </c>
      <c r="E180" s="6">
        <v>33.982</v>
      </c>
      <c r="F180" s="6">
        <v>3.518</v>
      </c>
      <c r="G180" s="6">
        <v>5.661</v>
      </c>
      <c r="H180" s="6">
        <v>8.574</v>
      </c>
      <c r="I180" s="6">
        <v>17.753</v>
      </c>
      <c r="J180" s="6">
        <v>0.757</v>
      </c>
      <c r="K180" s="6">
        <v>0.671</v>
      </c>
      <c r="L180" s="6">
        <v>0.677</v>
      </c>
      <c r="M180" s="6">
        <v>0.689</v>
      </c>
      <c r="N180" s="6">
        <v>25204.172</v>
      </c>
    </row>
    <row r="181">
      <c r="A181" s="5">
        <v>46011.614583333336</v>
      </c>
      <c r="B181" s="6">
        <v>18.04</v>
      </c>
      <c r="C181" s="6">
        <v>34.874</v>
      </c>
      <c r="D181" s="6">
        <v>50.38</v>
      </c>
      <c r="E181" s="6">
        <v>34.431</v>
      </c>
      <c r="F181" s="6">
        <v>3.417</v>
      </c>
      <c r="G181" s="6">
        <v>6.129</v>
      </c>
      <c r="H181" s="6">
        <v>8.88</v>
      </c>
      <c r="I181" s="6">
        <v>18.426</v>
      </c>
      <c r="J181" s="6">
        <v>0.756</v>
      </c>
      <c r="K181" s="6">
        <v>0.699</v>
      </c>
      <c r="L181" s="6">
        <v>0.698</v>
      </c>
      <c r="M181" s="6">
        <v>0.708</v>
      </c>
      <c r="N181" s="6">
        <v>25205.705</v>
      </c>
    </row>
    <row r="182">
      <c r="A182" s="5">
        <v>46011.618055555555</v>
      </c>
      <c r="B182" s="6">
        <v>17.896</v>
      </c>
      <c r="C182" s="6">
        <v>38.479</v>
      </c>
      <c r="D182" s="6">
        <v>53.055</v>
      </c>
      <c r="E182" s="6">
        <v>36.477</v>
      </c>
      <c r="F182" s="6">
        <v>3.322</v>
      </c>
      <c r="G182" s="6">
        <v>6.413</v>
      </c>
      <c r="H182" s="6">
        <v>9.569</v>
      </c>
      <c r="I182" s="6">
        <v>19.304</v>
      </c>
      <c r="J182" s="6">
        <v>0.738</v>
      </c>
      <c r="K182" s="6">
        <v>0.662</v>
      </c>
      <c r="L182" s="6">
        <v>0.712</v>
      </c>
      <c r="M182" s="6">
        <v>0.699</v>
      </c>
      <c r="N182" s="6">
        <v>25207.253</v>
      </c>
    </row>
    <row r="183">
      <c r="A183" s="5">
        <v>46011.62152777778</v>
      </c>
      <c r="B183" s="6">
        <v>17.65</v>
      </c>
      <c r="C183" s="6">
        <v>38.419</v>
      </c>
      <c r="D183" s="6">
        <v>52.597</v>
      </c>
      <c r="E183" s="6">
        <v>36.222</v>
      </c>
      <c r="F183" s="6">
        <v>3.283</v>
      </c>
      <c r="G183" s="6">
        <v>6.393</v>
      </c>
      <c r="H183" s="6">
        <v>9.206</v>
      </c>
      <c r="I183" s="6">
        <v>18.882</v>
      </c>
      <c r="J183" s="6">
        <v>0.744</v>
      </c>
      <c r="K183" s="6">
        <v>0.664</v>
      </c>
      <c r="L183" s="6">
        <v>0.695</v>
      </c>
      <c r="M183" s="6">
        <v>0.692</v>
      </c>
      <c r="N183" s="6">
        <v>25208.847</v>
      </c>
    </row>
    <row r="184">
      <c r="A184" s="5">
        <v>46011.625</v>
      </c>
      <c r="B184" s="6">
        <v>17.929</v>
      </c>
      <c r="C184" s="6">
        <v>37.975</v>
      </c>
      <c r="D184" s="6">
        <v>51.608</v>
      </c>
      <c r="E184" s="6">
        <v>35.838</v>
      </c>
      <c r="F184" s="6">
        <v>3.318</v>
      </c>
      <c r="G184" s="6">
        <v>6.299</v>
      </c>
      <c r="H184" s="6">
        <v>9.064</v>
      </c>
      <c r="I184" s="6">
        <v>18.681</v>
      </c>
      <c r="J184" s="6">
        <v>0.739</v>
      </c>
      <c r="K184" s="6">
        <v>0.661</v>
      </c>
      <c r="L184" s="6">
        <v>0.696</v>
      </c>
      <c r="M184" s="6">
        <v>0.691</v>
      </c>
      <c r="N184" s="6">
        <v>25210.429</v>
      </c>
    </row>
    <row r="185">
      <c r="A185" s="5">
        <v>46011.62847222222</v>
      </c>
      <c r="B185" s="6">
        <v>17.387</v>
      </c>
      <c r="C185" s="6">
        <v>38.34</v>
      </c>
      <c r="D185" s="6">
        <v>50.965</v>
      </c>
      <c r="E185" s="6">
        <v>35.564</v>
      </c>
      <c r="F185" s="6">
        <v>3.237</v>
      </c>
      <c r="G185" s="6">
        <v>6.417</v>
      </c>
      <c r="H185" s="6">
        <v>8.964</v>
      </c>
      <c r="I185" s="6">
        <v>18.618</v>
      </c>
      <c r="J185" s="6">
        <v>0.745</v>
      </c>
      <c r="K185" s="6">
        <v>0.668</v>
      </c>
      <c r="L185" s="6">
        <v>0.7</v>
      </c>
      <c r="M185" s="6">
        <v>0.696</v>
      </c>
      <c r="N185" s="6">
        <v>25211.983</v>
      </c>
    </row>
    <row r="186">
      <c r="A186" s="5">
        <v>46011.631944444445</v>
      </c>
      <c r="B186" s="6">
        <v>3.222</v>
      </c>
      <c r="C186" s="6">
        <v>25.179</v>
      </c>
      <c r="D186" s="6">
        <v>36.544</v>
      </c>
      <c r="E186" s="6">
        <v>21.649</v>
      </c>
      <c r="F186" s="6">
        <v>0.765</v>
      </c>
      <c r="G186" s="6">
        <v>3.621</v>
      </c>
      <c r="H186" s="6">
        <v>6.078</v>
      </c>
      <c r="I186" s="6">
        <v>10.464</v>
      </c>
      <c r="J186" s="6">
        <v>1.051</v>
      </c>
      <c r="K186" s="6">
        <v>0.573</v>
      </c>
      <c r="L186" s="6">
        <v>0.66</v>
      </c>
      <c r="M186" s="6">
        <v>0.64</v>
      </c>
      <c r="N186" s="6">
        <v>25212.933</v>
      </c>
    </row>
    <row r="187">
      <c r="A187" s="5">
        <v>46011.635416666664</v>
      </c>
      <c r="B187" s="6">
        <v>2.941</v>
      </c>
      <c r="C187" s="6">
        <v>31.477</v>
      </c>
      <c r="D187" s="6">
        <v>40.182</v>
      </c>
      <c r="E187" s="6">
        <v>24.867</v>
      </c>
      <c r="F187" s="6">
        <v>0.69</v>
      </c>
      <c r="G187" s="6">
        <v>4.456</v>
      </c>
      <c r="H187" s="6">
        <v>6.528</v>
      </c>
      <c r="I187" s="6">
        <v>11.674</v>
      </c>
      <c r="J187" s="6">
        <v>0.938</v>
      </c>
      <c r="K187" s="6">
        <v>0.565</v>
      </c>
      <c r="L187" s="6">
        <v>0.645</v>
      </c>
      <c r="M187" s="6">
        <v>0.623</v>
      </c>
      <c r="N187" s="6">
        <v>25213.81</v>
      </c>
    </row>
    <row r="188">
      <c r="A188" s="5">
        <v>46011.63888888889</v>
      </c>
      <c r="B188" s="6">
        <v>2.849</v>
      </c>
      <c r="C188" s="6">
        <v>25.145</v>
      </c>
      <c r="D188" s="6">
        <v>39.11</v>
      </c>
      <c r="E188" s="6">
        <v>22.368</v>
      </c>
      <c r="F188" s="6">
        <v>0.672</v>
      </c>
      <c r="G188" s="6">
        <v>3.553</v>
      </c>
      <c r="H188" s="6">
        <v>6.404</v>
      </c>
      <c r="I188" s="6">
        <v>10.629</v>
      </c>
      <c r="J188" s="6">
        <v>0.944</v>
      </c>
      <c r="K188" s="6">
        <v>0.564</v>
      </c>
      <c r="L188" s="6">
        <v>0.651</v>
      </c>
      <c r="M188" s="6">
        <v>0.631</v>
      </c>
      <c r="N188" s="6">
        <v>25214.686</v>
      </c>
    </row>
    <row r="189">
      <c r="A189" s="5">
        <v>46011.64236111111</v>
      </c>
      <c r="B189" s="6">
        <v>2.846</v>
      </c>
      <c r="C189" s="6">
        <v>24.579</v>
      </c>
      <c r="D189" s="6">
        <v>37.577</v>
      </c>
      <c r="E189" s="6">
        <v>21.667</v>
      </c>
      <c r="F189" s="6">
        <v>0.671</v>
      </c>
      <c r="G189" s="6">
        <v>3.459</v>
      </c>
      <c r="H189" s="6">
        <v>6.173</v>
      </c>
      <c r="I189" s="6">
        <v>10.303</v>
      </c>
      <c r="J189" s="6">
        <v>0.945</v>
      </c>
      <c r="K189" s="6">
        <v>0.563</v>
      </c>
      <c r="L189" s="6">
        <v>0.654</v>
      </c>
      <c r="M189" s="6">
        <v>0.633</v>
      </c>
      <c r="N189" s="6">
        <v>25215.562</v>
      </c>
    </row>
    <row r="190">
      <c r="A190" s="5">
        <v>46011.645833333336</v>
      </c>
      <c r="B190" s="6">
        <v>2.833</v>
      </c>
      <c r="C190" s="6">
        <v>29.122</v>
      </c>
      <c r="D190" s="6">
        <v>38.804</v>
      </c>
      <c r="E190" s="6">
        <v>23.586</v>
      </c>
      <c r="F190" s="6">
        <v>0.665</v>
      </c>
      <c r="G190" s="6">
        <v>4.093</v>
      </c>
      <c r="H190" s="6">
        <v>6.35</v>
      </c>
      <c r="I190" s="6">
        <v>11.108</v>
      </c>
      <c r="J190" s="6">
        <v>0.943</v>
      </c>
      <c r="K190" s="6">
        <v>0.563</v>
      </c>
      <c r="L190" s="6">
        <v>0.654</v>
      </c>
      <c r="M190" s="6">
        <v>0.628</v>
      </c>
      <c r="N190" s="6">
        <v>25216.461</v>
      </c>
    </row>
    <row r="191">
      <c r="A191" s="5">
        <v>46011.649305555555</v>
      </c>
      <c r="B191" s="6">
        <v>2.904</v>
      </c>
      <c r="C191" s="6">
        <v>26.582</v>
      </c>
      <c r="D191" s="6">
        <v>33.837</v>
      </c>
      <c r="E191" s="6">
        <v>21.108</v>
      </c>
      <c r="F191" s="6">
        <v>0.674</v>
      </c>
      <c r="G191" s="6">
        <v>3.792</v>
      </c>
      <c r="H191" s="6">
        <v>5.626</v>
      </c>
      <c r="I191" s="6">
        <v>10.092</v>
      </c>
      <c r="J191" s="6">
        <v>0.931</v>
      </c>
      <c r="K191" s="6">
        <v>0.571</v>
      </c>
      <c r="L191" s="6">
        <v>0.663</v>
      </c>
      <c r="M191" s="6">
        <v>0.637</v>
      </c>
      <c r="N191" s="6">
        <v>25217.326</v>
      </c>
    </row>
    <row r="192">
      <c r="A192" s="5">
        <v>46011.65277777778</v>
      </c>
      <c r="B192" s="6">
        <v>11.607</v>
      </c>
      <c r="C192" s="6">
        <v>27.575</v>
      </c>
      <c r="D192" s="6">
        <v>36.133</v>
      </c>
      <c r="E192" s="6">
        <v>25.105</v>
      </c>
      <c r="F192" s="6">
        <v>2.646</v>
      </c>
      <c r="G192" s="6">
        <v>5.032</v>
      </c>
      <c r="H192" s="6">
        <v>6.909</v>
      </c>
      <c r="I192" s="6">
        <v>14.587</v>
      </c>
      <c r="J192" s="6">
        <v>0.925</v>
      </c>
      <c r="K192" s="6">
        <v>0.735</v>
      </c>
      <c r="L192" s="6">
        <v>0.767</v>
      </c>
      <c r="M192" s="6">
        <v>0.78</v>
      </c>
      <c r="N192" s="6">
        <v>25218.123</v>
      </c>
    </row>
    <row r="193">
      <c r="A193" s="5">
        <v>46011.65625</v>
      </c>
      <c r="B193" s="6">
        <v>11.54</v>
      </c>
      <c r="C193" s="6">
        <v>27.544</v>
      </c>
      <c r="D193" s="6">
        <v>35.669</v>
      </c>
      <c r="E193" s="6">
        <v>24.917</v>
      </c>
      <c r="F193" s="6">
        <v>2.637</v>
      </c>
      <c r="G193" s="6">
        <v>4.981</v>
      </c>
      <c r="H193" s="6">
        <v>6.803</v>
      </c>
      <c r="I193" s="6">
        <v>14.421</v>
      </c>
      <c r="J193" s="6">
        <v>0.924</v>
      </c>
      <c r="K193" s="6">
        <v>0.73</v>
      </c>
      <c r="L193" s="6">
        <v>0.766</v>
      </c>
      <c r="M193" s="6">
        <v>0.777</v>
      </c>
      <c r="N193" s="6">
        <v>25219.343</v>
      </c>
    </row>
    <row r="194">
      <c r="A194" s="5">
        <v>46011.65972222222</v>
      </c>
      <c r="B194" s="6">
        <v>2.802</v>
      </c>
      <c r="C194" s="6">
        <v>19.809</v>
      </c>
      <c r="D194" s="6">
        <v>31.699</v>
      </c>
      <c r="E194" s="6">
        <v>18.103</v>
      </c>
      <c r="F194" s="6">
        <v>0.652</v>
      </c>
      <c r="G194" s="6">
        <v>2.865</v>
      </c>
      <c r="H194" s="6">
        <v>5.396</v>
      </c>
      <c r="I194" s="6">
        <v>8.913</v>
      </c>
      <c r="J194" s="6">
        <v>0.942</v>
      </c>
      <c r="K194" s="6">
        <v>0.583</v>
      </c>
      <c r="L194" s="6">
        <v>0.685</v>
      </c>
      <c r="M194" s="6">
        <v>0.661</v>
      </c>
      <c r="N194" s="6">
        <v>25220.477</v>
      </c>
    </row>
    <row r="195">
      <c r="A195" s="5">
        <v>46011.663194444445</v>
      </c>
      <c r="B195" s="6">
        <v>2.676</v>
      </c>
      <c r="C195" s="6">
        <v>20.308</v>
      </c>
      <c r="D195" s="6">
        <v>26.0</v>
      </c>
      <c r="E195" s="6">
        <v>16.328</v>
      </c>
      <c r="F195" s="6">
        <v>0.619</v>
      </c>
      <c r="G195" s="6">
        <v>2.888</v>
      </c>
      <c r="H195" s="6">
        <v>4.47</v>
      </c>
      <c r="I195" s="6">
        <v>7.977</v>
      </c>
      <c r="J195" s="6">
        <v>1.063</v>
      </c>
      <c r="K195" s="6">
        <v>0.575</v>
      </c>
      <c r="L195" s="6">
        <v>0.689</v>
      </c>
      <c r="M195" s="6">
        <v>0.655</v>
      </c>
      <c r="N195" s="6">
        <v>25221.181</v>
      </c>
    </row>
    <row r="196">
      <c r="A196" s="5">
        <v>46011.666666666664</v>
      </c>
      <c r="B196" s="6">
        <v>1.852</v>
      </c>
      <c r="C196" s="6">
        <v>16.755</v>
      </c>
      <c r="D196" s="6">
        <v>20.536</v>
      </c>
      <c r="E196" s="6">
        <v>13.048</v>
      </c>
      <c r="F196" s="6">
        <v>0.405</v>
      </c>
      <c r="G196" s="6">
        <v>2.959</v>
      </c>
      <c r="H196" s="6">
        <v>3.818</v>
      </c>
      <c r="I196" s="6">
        <v>7.182</v>
      </c>
      <c r="J196" s="6">
        <v>0.884</v>
      </c>
      <c r="K196" s="6">
        <v>0.712</v>
      </c>
      <c r="L196" s="6">
        <v>0.745</v>
      </c>
      <c r="M196" s="6">
        <v>0.738</v>
      </c>
      <c r="N196" s="6">
        <v>25221.809</v>
      </c>
    </row>
    <row r="197">
      <c r="A197" s="5">
        <v>46011.67013888889</v>
      </c>
      <c r="B197" s="6">
        <v>10.591</v>
      </c>
      <c r="C197" s="6">
        <v>24.995</v>
      </c>
      <c r="D197" s="6">
        <v>27.158</v>
      </c>
      <c r="E197" s="6">
        <v>20.915</v>
      </c>
      <c r="F197" s="6">
        <v>2.357</v>
      </c>
      <c r="G197" s="6">
        <v>5.139</v>
      </c>
      <c r="H197" s="6">
        <v>5.584</v>
      </c>
      <c r="I197" s="6">
        <v>13.08</v>
      </c>
      <c r="J197" s="6">
        <v>0.888</v>
      </c>
      <c r="K197" s="6">
        <v>0.818</v>
      </c>
      <c r="L197" s="6">
        <v>0.812</v>
      </c>
      <c r="M197" s="6">
        <v>0.827</v>
      </c>
      <c r="N197" s="6">
        <v>25222.829</v>
      </c>
    </row>
    <row r="198">
      <c r="A198" s="5">
        <v>46011.67361111111</v>
      </c>
      <c r="B198" s="6">
        <v>1.581</v>
      </c>
      <c r="C198" s="6">
        <v>14.946</v>
      </c>
      <c r="D198" s="6">
        <v>20.526</v>
      </c>
      <c r="E198" s="6">
        <v>12.351</v>
      </c>
      <c r="F198" s="6">
        <v>0.359</v>
      </c>
      <c r="G198" s="6">
        <v>2.169</v>
      </c>
      <c r="H198" s="6">
        <v>3.751</v>
      </c>
      <c r="I198" s="6">
        <v>6.279</v>
      </c>
      <c r="J198" s="6">
        <v>0.908</v>
      </c>
      <c r="K198" s="6">
        <v>0.578</v>
      </c>
      <c r="L198" s="6">
        <v>0.725</v>
      </c>
      <c r="M198" s="6">
        <v>0.673</v>
      </c>
      <c r="N198" s="6">
        <v>25223.699</v>
      </c>
    </row>
    <row r="199">
      <c r="A199" s="5">
        <v>46011.677083333336</v>
      </c>
      <c r="B199" s="6">
        <v>0.844</v>
      </c>
      <c r="C199" s="6">
        <v>14.973</v>
      </c>
      <c r="D199" s="6">
        <v>25.212</v>
      </c>
      <c r="E199" s="6">
        <v>13.676</v>
      </c>
      <c r="F199" s="6">
        <v>0.161</v>
      </c>
      <c r="G199" s="6">
        <v>2.191</v>
      </c>
      <c r="H199" s="6">
        <v>4.363</v>
      </c>
      <c r="I199" s="6">
        <v>6.715</v>
      </c>
      <c r="J199" s="6">
        <v>1.237</v>
      </c>
      <c r="K199" s="6">
        <v>0.583</v>
      </c>
      <c r="L199" s="6">
        <v>0.685</v>
      </c>
      <c r="M199" s="6">
        <v>0.65</v>
      </c>
      <c r="N199" s="6">
        <v>25224.204</v>
      </c>
    </row>
    <row r="200">
      <c r="A200" s="5">
        <v>46011.680555555555</v>
      </c>
      <c r="B200" s="6">
        <v>0.83</v>
      </c>
      <c r="C200" s="6">
        <v>12.575</v>
      </c>
      <c r="D200" s="6">
        <v>23.507</v>
      </c>
      <c r="E200" s="6">
        <v>12.304</v>
      </c>
      <c r="F200" s="6">
        <v>0.156</v>
      </c>
      <c r="G200" s="6">
        <v>2.54</v>
      </c>
      <c r="H200" s="6">
        <v>4.204</v>
      </c>
      <c r="I200" s="6">
        <v>6.9</v>
      </c>
      <c r="J200" s="6">
        <v>1.251</v>
      </c>
      <c r="K200" s="6">
        <v>0.8</v>
      </c>
      <c r="L200" s="6">
        <v>0.707</v>
      </c>
      <c r="M200" s="6">
        <v>0.74</v>
      </c>
      <c r="N200" s="6">
        <v>25224.639</v>
      </c>
    </row>
    <row r="201">
      <c r="A201" s="5">
        <v>46011.68402777778</v>
      </c>
      <c r="B201" s="6">
        <v>0.867</v>
      </c>
      <c r="C201" s="6">
        <v>9.838</v>
      </c>
      <c r="D201" s="6">
        <v>12.84</v>
      </c>
      <c r="E201" s="6">
        <v>7.848</v>
      </c>
      <c r="F201" s="6">
        <v>0.169</v>
      </c>
      <c r="G201" s="6">
        <v>1.571</v>
      </c>
      <c r="H201" s="6">
        <v>2.572</v>
      </c>
      <c r="I201" s="6">
        <v>4.312</v>
      </c>
      <c r="J201" s="6">
        <v>1.22</v>
      </c>
      <c r="K201" s="6">
        <v>0.636</v>
      </c>
      <c r="L201" s="6">
        <v>0.795</v>
      </c>
      <c r="M201" s="6">
        <v>0.728</v>
      </c>
      <c r="N201" s="6">
        <v>25225.032</v>
      </c>
    </row>
    <row r="202">
      <c r="A202" s="5">
        <v>46011.6875</v>
      </c>
      <c r="B202" s="6">
        <v>0.885</v>
      </c>
      <c r="C202" s="6">
        <v>10.12</v>
      </c>
      <c r="D202" s="6">
        <v>12.767</v>
      </c>
      <c r="E202" s="6">
        <v>7.924</v>
      </c>
      <c r="F202" s="6">
        <v>0.175</v>
      </c>
      <c r="G202" s="6">
        <v>1.589</v>
      </c>
      <c r="H202" s="6">
        <v>2.51</v>
      </c>
      <c r="I202" s="6">
        <v>4.274</v>
      </c>
      <c r="J202" s="6">
        <v>1.206</v>
      </c>
      <c r="K202" s="6">
        <v>0.629</v>
      </c>
      <c r="L202" s="6">
        <v>0.784</v>
      </c>
      <c r="M202" s="6">
        <v>0.719</v>
      </c>
      <c r="N202" s="6">
        <v>25225.407</v>
      </c>
    </row>
    <row r="203">
      <c r="A203" s="5">
        <v>46011.69097222222</v>
      </c>
      <c r="B203" s="6">
        <v>0.889</v>
      </c>
      <c r="C203" s="6">
        <v>8.449</v>
      </c>
      <c r="D203" s="6">
        <v>10.979</v>
      </c>
      <c r="E203" s="6">
        <v>6.772</v>
      </c>
      <c r="F203" s="6">
        <v>0.172</v>
      </c>
      <c r="G203" s="6">
        <v>1.409</v>
      </c>
      <c r="H203" s="6">
        <v>2.255</v>
      </c>
      <c r="I203" s="6">
        <v>3.836</v>
      </c>
      <c r="J203" s="6">
        <v>1.229</v>
      </c>
      <c r="K203" s="6">
        <v>0.661</v>
      </c>
      <c r="L203" s="6">
        <v>0.808</v>
      </c>
      <c r="M203" s="6">
        <v>0.745</v>
      </c>
      <c r="N203" s="6">
        <v>25225.777</v>
      </c>
    </row>
    <row r="204">
      <c r="A204" s="5">
        <v>46011.694444444445</v>
      </c>
      <c r="B204" s="6">
        <v>0.908</v>
      </c>
      <c r="C204" s="6">
        <v>7.75</v>
      </c>
      <c r="D204" s="6">
        <v>10.063</v>
      </c>
      <c r="E204" s="6">
        <v>6.24</v>
      </c>
      <c r="F204" s="6">
        <v>0.178</v>
      </c>
      <c r="G204" s="6">
        <v>1.361</v>
      </c>
      <c r="H204" s="6">
        <v>2.066</v>
      </c>
      <c r="I204" s="6">
        <v>3.605</v>
      </c>
      <c r="J204" s="6">
        <v>1.217</v>
      </c>
      <c r="K204" s="6">
        <v>0.697</v>
      </c>
      <c r="L204" s="6">
        <v>0.814</v>
      </c>
      <c r="M204" s="6">
        <v>0.764</v>
      </c>
      <c r="N204" s="6">
        <v>25226.094</v>
      </c>
    </row>
    <row r="205">
      <c r="A205" s="5">
        <v>46011.697916666664</v>
      </c>
      <c r="B205" s="6">
        <v>0.614</v>
      </c>
      <c r="C205" s="6">
        <v>4.133</v>
      </c>
      <c r="D205" s="6">
        <v>8.836</v>
      </c>
      <c r="E205" s="6">
        <v>4.528</v>
      </c>
      <c r="F205" s="6">
        <v>0.098</v>
      </c>
      <c r="G205" s="6">
        <v>0.843</v>
      </c>
      <c r="H205" s="6">
        <v>1.816</v>
      </c>
      <c r="I205" s="6">
        <v>2.757</v>
      </c>
      <c r="J205" s="6">
        <v>1.364</v>
      </c>
      <c r="K205" s="6">
        <v>0.806</v>
      </c>
      <c r="L205" s="6">
        <v>0.809</v>
      </c>
      <c r="M205" s="6">
        <v>0.801</v>
      </c>
      <c r="N205" s="6">
        <v>25226.347</v>
      </c>
    </row>
    <row r="206">
      <c r="A206" s="5">
        <v>46011.70138888889</v>
      </c>
      <c r="B206" s="6">
        <v>0.575</v>
      </c>
      <c r="C206" s="6">
        <v>3.593</v>
      </c>
      <c r="D206" s="6">
        <v>9.396</v>
      </c>
      <c r="E206" s="6">
        <v>4.521</v>
      </c>
      <c r="F206" s="6">
        <v>0.086</v>
      </c>
      <c r="G206" s="6">
        <v>0.733</v>
      </c>
      <c r="H206" s="6">
        <v>1.994</v>
      </c>
      <c r="I206" s="6">
        <v>2.813</v>
      </c>
      <c r="J206" s="6">
        <v>1.403</v>
      </c>
      <c r="K206" s="6">
        <v>0.807</v>
      </c>
      <c r="L206" s="6">
        <v>0.836</v>
      </c>
      <c r="M206" s="6">
        <v>0.819</v>
      </c>
      <c r="N206" s="6">
        <v>25226.589</v>
      </c>
    </row>
    <row r="207">
      <c r="A207" s="5">
        <v>46011.70486111111</v>
      </c>
      <c r="B207" s="6">
        <v>0.531</v>
      </c>
      <c r="C207" s="6">
        <v>3.272</v>
      </c>
      <c r="D207" s="6">
        <v>9.287</v>
      </c>
      <c r="E207" s="6">
        <v>4.363</v>
      </c>
      <c r="F207" s="6">
        <v>0.071</v>
      </c>
      <c r="G207" s="6">
        <v>0.622</v>
      </c>
      <c r="H207" s="6">
        <v>1.972</v>
      </c>
      <c r="I207" s="6">
        <v>2.665</v>
      </c>
      <c r="J207" s="6">
        <v>1.47</v>
      </c>
      <c r="K207" s="6">
        <v>0.751</v>
      </c>
      <c r="L207" s="6">
        <v>0.832</v>
      </c>
      <c r="M207" s="6">
        <v>0.8</v>
      </c>
      <c r="N207" s="6">
        <v>25226.818</v>
      </c>
    </row>
    <row r="208">
      <c r="A208" s="5">
        <v>46011.708333333336</v>
      </c>
      <c r="B208" s="6">
        <v>0.577</v>
      </c>
      <c r="C208" s="6">
        <v>3.107</v>
      </c>
      <c r="D208" s="6">
        <v>8.394</v>
      </c>
      <c r="E208" s="6">
        <v>4.026</v>
      </c>
      <c r="F208" s="6">
        <v>0.082</v>
      </c>
      <c r="G208" s="6">
        <v>0.578</v>
      </c>
      <c r="H208" s="6">
        <v>1.708</v>
      </c>
      <c r="I208" s="6">
        <v>2.368</v>
      </c>
      <c r="J208" s="6">
        <v>1.441</v>
      </c>
      <c r="K208" s="6">
        <v>0.732</v>
      </c>
      <c r="L208" s="6">
        <v>0.794</v>
      </c>
      <c r="M208" s="6">
        <v>0.767</v>
      </c>
      <c r="N208" s="6">
        <v>25227.019</v>
      </c>
    </row>
    <row r="209">
      <c r="A209" s="5">
        <v>46011.711805555555</v>
      </c>
      <c r="B209" s="6">
        <v>0.594</v>
      </c>
      <c r="C209" s="6">
        <v>2.868</v>
      </c>
      <c r="D209" s="6">
        <v>8.25</v>
      </c>
      <c r="E209" s="6">
        <v>3.904</v>
      </c>
      <c r="F209" s="6">
        <v>0.08</v>
      </c>
      <c r="G209" s="6">
        <v>0.469</v>
      </c>
      <c r="H209" s="6">
        <v>1.739</v>
      </c>
      <c r="I209" s="6">
        <v>2.288</v>
      </c>
      <c r="J209" s="6">
        <v>1.469</v>
      </c>
      <c r="K209" s="6">
        <v>0.641</v>
      </c>
      <c r="L209" s="6">
        <v>0.819</v>
      </c>
      <c r="M209" s="6">
        <v>0.761</v>
      </c>
      <c r="N209" s="6">
        <v>25227.215</v>
      </c>
    </row>
    <row r="210">
      <c r="A210" s="5">
        <v>46011.71527777778</v>
      </c>
      <c r="B210" s="6">
        <v>0.557</v>
      </c>
      <c r="C210" s="6">
        <v>2.773</v>
      </c>
      <c r="D210" s="6">
        <v>8.199</v>
      </c>
      <c r="E210" s="6">
        <v>3.843</v>
      </c>
      <c r="F210" s="6">
        <v>0.084</v>
      </c>
      <c r="G210" s="6">
        <v>0.451</v>
      </c>
      <c r="H210" s="6">
        <v>1.688</v>
      </c>
      <c r="I210" s="6">
        <v>2.223</v>
      </c>
      <c r="J210" s="6">
        <v>1.383</v>
      </c>
      <c r="K210" s="6">
        <v>0.663</v>
      </c>
      <c r="L210" s="6">
        <v>0.832</v>
      </c>
      <c r="M210" s="6">
        <v>0.781</v>
      </c>
      <c r="N210" s="6">
        <v>25227.403</v>
      </c>
    </row>
    <row r="211">
      <c r="A211" s="5">
        <v>46011.71875</v>
      </c>
      <c r="B211" s="6">
        <v>0.583</v>
      </c>
      <c r="C211" s="6">
        <v>2.674</v>
      </c>
      <c r="D211" s="6">
        <v>7.912</v>
      </c>
      <c r="E211" s="6">
        <v>3.723</v>
      </c>
      <c r="F211" s="6">
        <v>0.088</v>
      </c>
      <c r="G211" s="6">
        <v>0.443</v>
      </c>
      <c r="H211" s="6">
        <v>1.599</v>
      </c>
      <c r="I211" s="6">
        <v>2.13</v>
      </c>
      <c r="J211" s="6">
        <v>1.386</v>
      </c>
      <c r="K211" s="6">
        <v>0.673</v>
      </c>
      <c r="L211" s="6">
        <v>0.813</v>
      </c>
      <c r="M211" s="6">
        <v>0.769</v>
      </c>
      <c r="N211" s="6">
        <v>25227.585</v>
      </c>
    </row>
    <row r="212">
      <c r="A212" s="5">
        <v>46011.72222222222</v>
      </c>
      <c r="B212" s="6">
        <v>0.567</v>
      </c>
      <c r="C212" s="6">
        <v>2.74</v>
      </c>
      <c r="D212" s="6">
        <v>7.732</v>
      </c>
      <c r="E212" s="6">
        <v>3.68</v>
      </c>
      <c r="F212" s="6">
        <v>0.083</v>
      </c>
      <c r="G212" s="6">
        <v>0.447</v>
      </c>
      <c r="H212" s="6">
        <v>1.553</v>
      </c>
      <c r="I212" s="6">
        <v>2.083</v>
      </c>
      <c r="J212" s="6">
        <v>1.411</v>
      </c>
      <c r="K212" s="6">
        <v>0.658</v>
      </c>
      <c r="L212" s="6">
        <v>0.803</v>
      </c>
      <c r="M212" s="6">
        <v>0.756</v>
      </c>
      <c r="N212" s="6">
        <v>25227.763</v>
      </c>
    </row>
    <row r="213">
      <c r="A213" s="5">
        <v>46011.725694444445</v>
      </c>
      <c r="B213" s="6">
        <v>0.568</v>
      </c>
      <c r="C213" s="6">
        <v>2.746</v>
      </c>
      <c r="D213" s="6">
        <v>7.264</v>
      </c>
      <c r="E213" s="6">
        <v>3.526</v>
      </c>
      <c r="F213" s="6">
        <v>0.084</v>
      </c>
      <c r="G213" s="6">
        <v>0.45</v>
      </c>
      <c r="H213" s="6">
        <v>1.385</v>
      </c>
      <c r="I213" s="6">
        <v>1.919</v>
      </c>
      <c r="J213" s="6">
        <v>1.399</v>
      </c>
      <c r="K213" s="6">
        <v>0.667</v>
      </c>
      <c r="L213" s="6">
        <v>0.77</v>
      </c>
      <c r="M213" s="6">
        <v>0.734</v>
      </c>
      <c r="N213" s="6">
        <v>25227.93</v>
      </c>
    </row>
    <row r="214">
      <c r="A214" s="5">
        <v>46011.729166666664</v>
      </c>
      <c r="B214" s="6">
        <v>0.563</v>
      </c>
      <c r="C214" s="6">
        <v>2.719</v>
      </c>
      <c r="D214" s="6">
        <v>7.248</v>
      </c>
      <c r="E214" s="6">
        <v>3.51</v>
      </c>
      <c r="F214" s="6">
        <v>0.08</v>
      </c>
      <c r="G214" s="6">
        <v>0.433</v>
      </c>
      <c r="H214" s="6">
        <v>1.382</v>
      </c>
      <c r="I214" s="6">
        <v>1.895</v>
      </c>
      <c r="J214" s="6">
        <v>1.421</v>
      </c>
      <c r="K214" s="6">
        <v>0.645</v>
      </c>
      <c r="L214" s="6">
        <v>0.767</v>
      </c>
      <c r="M214" s="6">
        <v>0.726</v>
      </c>
      <c r="N214" s="6">
        <v>25228.089</v>
      </c>
    </row>
    <row r="215">
      <c r="A215" s="5">
        <v>46011.73263888889</v>
      </c>
      <c r="B215" s="6">
        <v>0.547</v>
      </c>
      <c r="C215" s="6">
        <v>2.469</v>
      </c>
      <c r="D215" s="6">
        <v>7.182</v>
      </c>
      <c r="E215" s="6">
        <v>3.399</v>
      </c>
      <c r="F215" s="6">
        <v>0.072</v>
      </c>
      <c r="G215" s="6">
        <v>0.354</v>
      </c>
      <c r="H215" s="6">
        <v>1.359</v>
      </c>
      <c r="I215" s="6">
        <v>1.785</v>
      </c>
      <c r="J215" s="6">
        <v>1.471</v>
      </c>
      <c r="K215" s="6">
        <v>0.575</v>
      </c>
      <c r="L215" s="6">
        <v>0.756</v>
      </c>
      <c r="M215" s="6">
        <v>0.7</v>
      </c>
      <c r="N215" s="6">
        <v>25228.245</v>
      </c>
    </row>
    <row r="216">
      <c r="A216" s="5">
        <v>46011.73611111111</v>
      </c>
      <c r="B216" s="6">
        <v>0.553</v>
      </c>
      <c r="C216" s="6">
        <v>2.827</v>
      </c>
      <c r="D216" s="6">
        <v>6.771</v>
      </c>
      <c r="E216" s="6">
        <v>3.384</v>
      </c>
      <c r="F216" s="6">
        <v>0.075</v>
      </c>
      <c r="G216" s="6">
        <v>0.462</v>
      </c>
      <c r="H216" s="6">
        <v>1.207</v>
      </c>
      <c r="I216" s="6">
        <v>1.744</v>
      </c>
      <c r="J216" s="6">
        <v>1.447</v>
      </c>
      <c r="K216" s="6">
        <v>0.663</v>
      </c>
      <c r="L216" s="6">
        <v>0.721</v>
      </c>
      <c r="M216" s="6">
        <v>0.696</v>
      </c>
      <c r="N216" s="6">
        <v>25228.393</v>
      </c>
    </row>
    <row r="217">
      <c r="A217" s="5">
        <v>46011.739583333336</v>
      </c>
      <c r="B217" s="6">
        <v>0.551</v>
      </c>
      <c r="C217" s="6">
        <v>2.539</v>
      </c>
      <c r="D217" s="6">
        <v>6.977</v>
      </c>
      <c r="E217" s="6">
        <v>3.356</v>
      </c>
      <c r="F217" s="6">
        <v>0.073</v>
      </c>
      <c r="G217" s="6">
        <v>0.349</v>
      </c>
      <c r="H217" s="6">
        <v>1.278</v>
      </c>
      <c r="I217" s="6">
        <v>1.7</v>
      </c>
      <c r="J217" s="6">
        <v>1.459</v>
      </c>
      <c r="K217" s="6">
        <v>0.559</v>
      </c>
      <c r="L217" s="6">
        <v>0.741</v>
      </c>
      <c r="M217" s="6">
        <v>0.684</v>
      </c>
      <c r="N217" s="6">
        <v>25228.536</v>
      </c>
    </row>
    <row r="218">
      <c r="A218" s="5">
        <v>46011.743055555555</v>
      </c>
      <c r="B218" s="6">
        <v>0.546</v>
      </c>
      <c r="C218" s="6">
        <v>2.752</v>
      </c>
      <c r="D218" s="6">
        <v>6.923</v>
      </c>
      <c r="E218" s="6">
        <v>3.407</v>
      </c>
      <c r="F218" s="6">
        <v>0.075</v>
      </c>
      <c r="G218" s="6">
        <v>0.452</v>
      </c>
      <c r="H218" s="6">
        <v>1.279</v>
      </c>
      <c r="I218" s="6">
        <v>1.806</v>
      </c>
      <c r="J218" s="6">
        <v>1.444</v>
      </c>
      <c r="K218" s="6">
        <v>0.663</v>
      </c>
      <c r="L218" s="6">
        <v>0.744</v>
      </c>
      <c r="M218" s="6">
        <v>0.712</v>
      </c>
      <c r="N218" s="6">
        <v>25228.684</v>
      </c>
    </row>
    <row r="219">
      <c r="A219" s="5">
        <v>46011.74652777778</v>
      </c>
      <c r="B219" s="6">
        <v>0.55</v>
      </c>
      <c r="C219" s="6">
        <v>2.859</v>
      </c>
      <c r="D219" s="6">
        <v>7.283</v>
      </c>
      <c r="E219" s="6">
        <v>3.564</v>
      </c>
      <c r="F219" s="6">
        <v>0.075</v>
      </c>
      <c r="G219" s="6">
        <v>0.469</v>
      </c>
      <c r="H219" s="6">
        <v>1.374</v>
      </c>
      <c r="I219" s="6">
        <v>1.918</v>
      </c>
      <c r="J219" s="6">
        <v>1.446</v>
      </c>
      <c r="K219" s="6">
        <v>0.666</v>
      </c>
      <c r="L219" s="6">
        <v>0.761</v>
      </c>
      <c r="M219" s="6">
        <v>0.725</v>
      </c>
      <c r="N219" s="6">
        <v>25228.839</v>
      </c>
    </row>
    <row r="220">
      <c r="A220" s="5">
        <v>46011.75</v>
      </c>
      <c r="B220" s="6">
        <v>0.652</v>
      </c>
      <c r="C220" s="6">
        <v>2.772</v>
      </c>
      <c r="D220" s="6">
        <v>6.991</v>
      </c>
      <c r="E220" s="6">
        <v>3.472</v>
      </c>
      <c r="F220" s="6">
        <v>0.111</v>
      </c>
      <c r="G220" s="6">
        <v>0.483</v>
      </c>
      <c r="H220" s="6">
        <v>1.333</v>
      </c>
      <c r="I220" s="6">
        <v>1.927</v>
      </c>
      <c r="J220" s="6">
        <v>1.307</v>
      </c>
      <c r="K220" s="6">
        <v>0.707</v>
      </c>
      <c r="L220" s="6">
        <v>0.764</v>
      </c>
      <c r="M220" s="6">
        <v>0.745</v>
      </c>
      <c r="N220" s="6">
        <v>25229.002</v>
      </c>
    </row>
    <row r="221">
      <c r="A221" s="5">
        <v>46011.75347222222</v>
      </c>
      <c r="B221" s="6">
        <v>0.682</v>
      </c>
      <c r="C221" s="6">
        <v>2.759</v>
      </c>
      <c r="D221" s="6">
        <v>6.867</v>
      </c>
      <c r="E221" s="6">
        <v>3.436</v>
      </c>
      <c r="F221" s="6">
        <v>0.119</v>
      </c>
      <c r="G221" s="6">
        <v>0.49</v>
      </c>
      <c r="H221" s="6">
        <v>1.308</v>
      </c>
      <c r="I221" s="6">
        <v>1.917</v>
      </c>
      <c r="J221" s="6">
        <v>1.297</v>
      </c>
      <c r="K221" s="6">
        <v>0.716</v>
      </c>
      <c r="L221" s="6">
        <v>0.758</v>
      </c>
      <c r="M221" s="6">
        <v>0.743</v>
      </c>
      <c r="N221" s="6">
        <v>25229.167</v>
      </c>
    </row>
    <row r="222">
      <c r="A222" s="5">
        <v>46011.756944444445</v>
      </c>
      <c r="B222" s="6">
        <v>0.658</v>
      </c>
      <c r="C222" s="6">
        <v>2.746</v>
      </c>
      <c r="D222" s="6">
        <v>6.89</v>
      </c>
      <c r="E222" s="6">
        <v>3.431</v>
      </c>
      <c r="F222" s="6">
        <v>0.112</v>
      </c>
      <c r="G222" s="6">
        <v>0.487</v>
      </c>
      <c r="H222" s="6">
        <v>1.301</v>
      </c>
      <c r="I222" s="6">
        <v>1.9</v>
      </c>
      <c r="J222" s="6">
        <v>1.31</v>
      </c>
      <c r="K222" s="6">
        <v>0.712</v>
      </c>
      <c r="L222" s="6">
        <v>0.751</v>
      </c>
      <c r="M222" s="6">
        <v>0.737</v>
      </c>
      <c r="N222" s="6">
        <v>25229.33</v>
      </c>
    </row>
    <row r="223">
      <c r="A223" s="5">
        <v>46011.760416666664</v>
      </c>
      <c r="B223" s="6">
        <v>0.691</v>
      </c>
      <c r="C223" s="6">
        <v>2.396</v>
      </c>
      <c r="D223" s="6">
        <v>6.855</v>
      </c>
      <c r="E223" s="6">
        <v>3.314</v>
      </c>
      <c r="F223" s="6">
        <v>0.119</v>
      </c>
      <c r="G223" s="6">
        <v>0.373</v>
      </c>
      <c r="H223" s="6">
        <v>1.3</v>
      </c>
      <c r="I223" s="6">
        <v>1.792</v>
      </c>
      <c r="J223" s="6">
        <v>1.304</v>
      </c>
      <c r="K223" s="6">
        <v>0.626</v>
      </c>
      <c r="L223" s="6">
        <v>0.757</v>
      </c>
      <c r="M223" s="6">
        <v>0.722</v>
      </c>
      <c r="N223" s="6">
        <v>25229.491</v>
      </c>
    </row>
    <row r="224">
      <c r="A224" s="5">
        <v>46011.76388888889</v>
      </c>
      <c r="B224" s="6">
        <v>0.671</v>
      </c>
      <c r="C224" s="6">
        <v>2.439</v>
      </c>
      <c r="D224" s="6">
        <v>7.0</v>
      </c>
      <c r="E224" s="6">
        <v>3.37</v>
      </c>
      <c r="F224" s="6">
        <v>0.116</v>
      </c>
      <c r="G224" s="6">
        <v>0.374</v>
      </c>
      <c r="H224" s="6">
        <v>1.352</v>
      </c>
      <c r="I224" s="6">
        <v>1.842</v>
      </c>
      <c r="J224" s="6">
        <v>1.304</v>
      </c>
      <c r="K224" s="6">
        <v>0.616</v>
      </c>
      <c r="L224" s="6">
        <v>0.769</v>
      </c>
      <c r="M224" s="6">
        <v>0.727</v>
      </c>
      <c r="N224" s="6">
        <v>25229.648</v>
      </c>
    </row>
    <row r="225">
      <c r="A225" s="5">
        <v>46011.76736111111</v>
      </c>
      <c r="B225" s="6">
        <v>0.665</v>
      </c>
      <c r="C225" s="6">
        <v>2.479</v>
      </c>
      <c r="D225" s="6">
        <v>7.0</v>
      </c>
      <c r="E225" s="6">
        <v>3.382</v>
      </c>
      <c r="F225" s="6">
        <v>0.115</v>
      </c>
      <c r="G225" s="6">
        <v>0.376</v>
      </c>
      <c r="H225" s="6">
        <v>1.346</v>
      </c>
      <c r="I225" s="6">
        <v>1.837</v>
      </c>
      <c r="J225" s="6">
        <v>1.302</v>
      </c>
      <c r="K225" s="6">
        <v>0.611</v>
      </c>
      <c r="L225" s="6">
        <v>0.768</v>
      </c>
      <c r="M225" s="6">
        <v>0.725</v>
      </c>
      <c r="N225" s="6">
        <v>25229.803</v>
      </c>
    </row>
    <row r="226">
      <c r="A226" s="5">
        <v>46011.770833333336</v>
      </c>
      <c r="B226" s="6">
        <v>0.662</v>
      </c>
      <c r="C226" s="6">
        <v>2.538</v>
      </c>
      <c r="D226" s="6">
        <v>7.07</v>
      </c>
      <c r="E226" s="6">
        <v>3.424</v>
      </c>
      <c r="F226" s="6">
        <v>0.109</v>
      </c>
      <c r="G226" s="6">
        <v>0.381</v>
      </c>
      <c r="H226" s="6">
        <v>1.346</v>
      </c>
      <c r="I226" s="6">
        <v>1.836</v>
      </c>
      <c r="J226" s="6">
        <v>1.332</v>
      </c>
      <c r="K226" s="6">
        <v>0.602</v>
      </c>
      <c r="L226" s="6">
        <v>0.76</v>
      </c>
      <c r="M226" s="6">
        <v>0.715</v>
      </c>
      <c r="N226" s="6">
        <v>25229.957</v>
      </c>
    </row>
    <row r="227">
      <c r="A227" s="5">
        <v>46011.774305555555</v>
      </c>
      <c r="B227" s="6">
        <v>0.665</v>
      </c>
      <c r="C227" s="6">
        <v>2.444</v>
      </c>
      <c r="D227" s="6">
        <v>6.97</v>
      </c>
      <c r="E227" s="6">
        <v>3.36</v>
      </c>
      <c r="F227" s="6">
        <v>0.114</v>
      </c>
      <c r="G227" s="6">
        <v>0.373</v>
      </c>
      <c r="H227" s="6">
        <v>1.343</v>
      </c>
      <c r="I227" s="6">
        <v>1.83</v>
      </c>
      <c r="J227" s="6">
        <v>1.307</v>
      </c>
      <c r="K227" s="6">
        <v>0.613</v>
      </c>
      <c r="L227" s="6">
        <v>0.766</v>
      </c>
      <c r="M227" s="6">
        <v>0.724</v>
      </c>
      <c r="N227" s="6">
        <v>25230.114</v>
      </c>
    </row>
    <row r="228">
      <c r="A228" s="5">
        <v>46011.77777777778</v>
      </c>
      <c r="B228" s="6">
        <v>0.673</v>
      </c>
      <c r="C228" s="6">
        <v>2.463</v>
      </c>
      <c r="D228" s="6">
        <v>7.042</v>
      </c>
      <c r="E228" s="6">
        <v>3.393</v>
      </c>
      <c r="F228" s="6">
        <v>0.116</v>
      </c>
      <c r="G228" s="6">
        <v>0.377</v>
      </c>
      <c r="H228" s="6">
        <v>1.358</v>
      </c>
      <c r="I228" s="6">
        <v>1.851</v>
      </c>
      <c r="J228" s="6">
        <v>1.308</v>
      </c>
      <c r="K228" s="6">
        <v>0.613</v>
      </c>
      <c r="L228" s="6">
        <v>0.766</v>
      </c>
      <c r="M228" s="6">
        <v>0.724</v>
      </c>
      <c r="N228" s="6">
        <v>25230.268</v>
      </c>
    </row>
    <row r="229">
      <c r="A229" s="5">
        <v>46011.78125</v>
      </c>
      <c r="B229" s="6">
        <v>0.663</v>
      </c>
      <c r="C229" s="6">
        <v>2.434</v>
      </c>
      <c r="D229" s="6">
        <v>7.026</v>
      </c>
      <c r="E229" s="6">
        <v>3.375</v>
      </c>
      <c r="F229" s="6">
        <v>0.112</v>
      </c>
      <c r="G229" s="6">
        <v>0.375</v>
      </c>
      <c r="H229" s="6">
        <v>1.354</v>
      </c>
      <c r="I229" s="6">
        <v>1.841</v>
      </c>
      <c r="J229" s="6">
        <v>1.322</v>
      </c>
      <c r="K229" s="6">
        <v>0.616</v>
      </c>
      <c r="L229" s="6">
        <v>0.765</v>
      </c>
      <c r="M229" s="6">
        <v>0.724</v>
      </c>
      <c r="N229" s="6">
        <v>25230.423</v>
      </c>
    </row>
    <row r="230">
      <c r="A230" s="5">
        <v>46011.78472222222</v>
      </c>
      <c r="B230" s="6">
        <v>0.676</v>
      </c>
      <c r="C230" s="6">
        <v>2.485</v>
      </c>
      <c r="D230" s="6">
        <v>7.015</v>
      </c>
      <c r="E230" s="6">
        <v>3.392</v>
      </c>
      <c r="F230" s="6">
        <v>0.116</v>
      </c>
      <c r="G230" s="6">
        <v>0.378</v>
      </c>
      <c r="H230" s="6">
        <v>1.356</v>
      </c>
      <c r="I230" s="6">
        <v>1.85</v>
      </c>
      <c r="J230" s="6">
        <v>1.309</v>
      </c>
      <c r="K230" s="6">
        <v>0.608</v>
      </c>
      <c r="L230" s="6">
        <v>0.766</v>
      </c>
      <c r="M230" s="6">
        <v>0.723</v>
      </c>
      <c r="N230" s="6">
        <v>25230.578</v>
      </c>
    </row>
    <row r="231">
      <c r="A231" s="5">
        <v>46011.788194444445</v>
      </c>
      <c r="B231" s="6">
        <v>0.716</v>
      </c>
      <c r="C231" s="6">
        <v>2.333</v>
      </c>
      <c r="D231" s="6">
        <v>7.019</v>
      </c>
      <c r="E231" s="6">
        <v>3.356</v>
      </c>
      <c r="F231" s="6">
        <v>0.128</v>
      </c>
      <c r="G231" s="6">
        <v>0.371</v>
      </c>
      <c r="H231" s="6">
        <v>1.351</v>
      </c>
      <c r="I231" s="6">
        <v>1.85</v>
      </c>
      <c r="J231" s="6">
        <v>1.279</v>
      </c>
      <c r="K231" s="6">
        <v>0.642</v>
      </c>
      <c r="L231" s="6">
        <v>0.768</v>
      </c>
      <c r="M231" s="6">
        <v>0.736</v>
      </c>
      <c r="N231" s="6">
        <v>25230.734</v>
      </c>
    </row>
    <row r="232">
      <c r="A232" s="5">
        <v>46011.791666666664</v>
      </c>
      <c r="B232" s="6">
        <v>0.718</v>
      </c>
      <c r="C232" s="6">
        <v>2.311</v>
      </c>
      <c r="D232" s="6">
        <v>6.979</v>
      </c>
      <c r="E232" s="6">
        <v>3.336</v>
      </c>
      <c r="F232" s="6">
        <v>0.127</v>
      </c>
      <c r="G232" s="6">
        <v>0.371</v>
      </c>
      <c r="H232" s="6">
        <v>1.342</v>
      </c>
      <c r="I232" s="6">
        <v>1.84</v>
      </c>
      <c r="J232" s="6">
        <v>1.282</v>
      </c>
      <c r="K232" s="6">
        <v>0.646</v>
      </c>
      <c r="L232" s="6">
        <v>0.768</v>
      </c>
      <c r="M232" s="6">
        <v>0.736</v>
      </c>
      <c r="N232" s="6">
        <v>25230.888</v>
      </c>
    </row>
    <row r="233">
      <c r="A233" s="5">
        <v>46011.79513888889</v>
      </c>
      <c r="B233" s="6">
        <v>0.716</v>
      </c>
      <c r="C233" s="6">
        <v>2.375</v>
      </c>
      <c r="D233" s="6">
        <v>6.983</v>
      </c>
      <c r="E233" s="6">
        <v>3.358</v>
      </c>
      <c r="F233" s="6">
        <v>0.126</v>
      </c>
      <c r="G233" s="6">
        <v>0.375</v>
      </c>
      <c r="H233" s="6">
        <v>1.343</v>
      </c>
      <c r="I233" s="6">
        <v>1.844</v>
      </c>
      <c r="J233" s="6">
        <v>1.29</v>
      </c>
      <c r="K233" s="6">
        <v>0.635</v>
      </c>
      <c r="L233" s="6">
        <v>0.765</v>
      </c>
      <c r="M233" s="6">
        <v>0.731</v>
      </c>
      <c r="N233" s="6">
        <v>25231.045</v>
      </c>
    </row>
    <row r="234">
      <c r="A234" s="5">
        <v>46011.79861111111</v>
      </c>
      <c r="B234" s="6">
        <v>0.699</v>
      </c>
      <c r="C234" s="6">
        <v>2.43</v>
      </c>
      <c r="D234" s="6">
        <v>6.963</v>
      </c>
      <c r="E234" s="6">
        <v>3.364</v>
      </c>
      <c r="F234" s="6">
        <v>0.12</v>
      </c>
      <c r="G234" s="6">
        <v>0.377</v>
      </c>
      <c r="H234" s="6">
        <v>1.337</v>
      </c>
      <c r="I234" s="6">
        <v>1.834</v>
      </c>
      <c r="J234" s="6">
        <v>1.304</v>
      </c>
      <c r="K234" s="6">
        <v>0.622</v>
      </c>
      <c r="L234" s="6">
        <v>0.767</v>
      </c>
      <c r="M234" s="6">
        <v>0.727</v>
      </c>
      <c r="N234" s="6">
        <v>25231.205</v>
      </c>
    </row>
    <row r="235">
      <c r="A235" s="5">
        <v>46011.802083333336</v>
      </c>
      <c r="B235" s="6">
        <v>0.718</v>
      </c>
      <c r="C235" s="6">
        <v>2.406</v>
      </c>
      <c r="D235" s="6">
        <v>6.98</v>
      </c>
      <c r="E235" s="6">
        <v>3.368</v>
      </c>
      <c r="F235" s="6">
        <v>0.127</v>
      </c>
      <c r="G235" s="6">
        <v>0.376</v>
      </c>
      <c r="H235" s="6">
        <v>1.343</v>
      </c>
      <c r="I235" s="6">
        <v>1.846</v>
      </c>
      <c r="J235" s="6">
        <v>1.281</v>
      </c>
      <c r="K235" s="6">
        <v>0.627</v>
      </c>
      <c r="L235" s="6">
        <v>0.767</v>
      </c>
      <c r="M235" s="6">
        <v>0.73</v>
      </c>
      <c r="N235" s="6">
        <v>25231.362</v>
      </c>
    </row>
    <row r="236">
      <c r="A236" s="5">
        <v>46011.805555555555</v>
      </c>
      <c r="B236" s="6">
        <v>0.656</v>
      </c>
      <c r="C236" s="6">
        <v>2.503</v>
      </c>
      <c r="D236" s="6">
        <v>7.04</v>
      </c>
      <c r="E236" s="6">
        <v>3.4</v>
      </c>
      <c r="F236" s="6">
        <v>0.108</v>
      </c>
      <c r="G236" s="6">
        <v>0.375</v>
      </c>
      <c r="H236" s="6">
        <v>1.34</v>
      </c>
      <c r="I236" s="6">
        <v>1.823</v>
      </c>
      <c r="J236" s="6">
        <v>1.329</v>
      </c>
      <c r="K236" s="6">
        <v>0.602</v>
      </c>
      <c r="L236" s="6">
        <v>0.759</v>
      </c>
      <c r="M236" s="6">
        <v>0.715</v>
      </c>
      <c r="N236" s="6">
        <v>25231.516</v>
      </c>
    </row>
    <row r="237">
      <c r="A237" s="5">
        <v>46011.80902777778</v>
      </c>
      <c r="B237" s="6">
        <v>0.711</v>
      </c>
      <c r="C237" s="6">
        <v>2.378</v>
      </c>
      <c r="D237" s="6">
        <v>7.016</v>
      </c>
      <c r="E237" s="6">
        <v>3.368</v>
      </c>
      <c r="F237" s="6">
        <v>0.124</v>
      </c>
      <c r="G237" s="6">
        <v>0.375</v>
      </c>
      <c r="H237" s="6">
        <v>1.357</v>
      </c>
      <c r="I237" s="6">
        <v>1.856</v>
      </c>
      <c r="J237" s="6">
        <v>1.294</v>
      </c>
      <c r="K237" s="6">
        <v>0.633</v>
      </c>
      <c r="L237" s="6">
        <v>0.767</v>
      </c>
      <c r="M237" s="6">
        <v>0.732</v>
      </c>
      <c r="N237" s="6">
        <v>25231.67</v>
      </c>
    </row>
    <row r="238">
      <c r="A238" s="5">
        <v>46011.8125</v>
      </c>
      <c r="B238" s="6">
        <v>0.715</v>
      </c>
      <c r="C238" s="6">
        <v>2.405</v>
      </c>
      <c r="D238" s="6">
        <v>7.047</v>
      </c>
      <c r="E238" s="6">
        <v>3.389</v>
      </c>
      <c r="F238" s="6">
        <v>0.127</v>
      </c>
      <c r="G238" s="6">
        <v>0.382</v>
      </c>
      <c r="H238" s="6">
        <v>1.37</v>
      </c>
      <c r="I238" s="6">
        <v>1.879</v>
      </c>
      <c r="J238" s="6">
        <v>1.281</v>
      </c>
      <c r="K238" s="6">
        <v>0.636</v>
      </c>
      <c r="L238" s="6">
        <v>0.771</v>
      </c>
      <c r="M238" s="6">
        <v>0.735</v>
      </c>
      <c r="N238" s="6">
        <v>25231.828</v>
      </c>
    </row>
    <row r="239">
      <c r="A239" s="5">
        <v>46011.81597222222</v>
      </c>
      <c r="B239" s="6">
        <v>0.713</v>
      </c>
      <c r="C239" s="6">
        <v>2.407</v>
      </c>
      <c r="D239" s="6">
        <v>6.988</v>
      </c>
      <c r="E239" s="6">
        <v>3.369</v>
      </c>
      <c r="F239" s="6">
        <v>0.125</v>
      </c>
      <c r="G239" s="6">
        <v>0.377</v>
      </c>
      <c r="H239" s="6">
        <v>1.351</v>
      </c>
      <c r="I239" s="6">
        <v>1.853</v>
      </c>
      <c r="J239" s="6">
        <v>1.293</v>
      </c>
      <c r="K239" s="6">
        <v>0.626</v>
      </c>
      <c r="L239" s="6">
        <v>0.767</v>
      </c>
      <c r="M239" s="6">
        <v>0.73</v>
      </c>
      <c r="N239" s="6">
        <v>25231.983</v>
      </c>
    </row>
    <row r="240">
      <c r="A240" s="5">
        <v>46011.819444444445</v>
      </c>
      <c r="B240" s="6">
        <v>0.726</v>
      </c>
      <c r="C240" s="6">
        <v>2.463</v>
      </c>
      <c r="D240" s="6">
        <v>6.967</v>
      </c>
      <c r="E240" s="6">
        <v>3.385</v>
      </c>
      <c r="F240" s="6">
        <v>0.125</v>
      </c>
      <c r="G240" s="6">
        <v>0.381</v>
      </c>
      <c r="H240" s="6">
        <v>1.347</v>
      </c>
      <c r="I240" s="6">
        <v>1.853</v>
      </c>
      <c r="J240" s="6">
        <v>1.307</v>
      </c>
      <c r="K240" s="6">
        <v>0.62</v>
      </c>
      <c r="L240" s="6">
        <v>0.767</v>
      </c>
      <c r="M240" s="6">
        <v>0.726</v>
      </c>
      <c r="N240" s="6">
        <v>25232.14</v>
      </c>
    </row>
    <row r="241">
      <c r="A241" s="5">
        <v>46011.822916666664</v>
      </c>
      <c r="B241" s="6">
        <v>0.695</v>
      </c>
      <c r="C241" s="6">
        <v>2.419</v>
      </c>
      <c r="D241" s="6">
        <v>6.821</v>
      </c>
      <c r="E241" s="6">
        <v>3.312</v>
      </c>
      <c r="F241" s="6">
        <v>0.121</v>
      </c>
      <c r="G241" s="6">
        <v>0.376</v>
      </c>
      <c r="H241" s="6">
        <v>1.3</v>
      </c>
      <c r="I241" s="6">
        <v>1.797</v>
      </c>
      <c r="J241" s="6">
        <v>1.302</v>
      </c>
      <c r="K241" s="6">
        <v>0.623</v>
      </c>
      <c r="L241" s="6">
        <v>0.753</v>
      </c>
      <c r="M241" s="6">
        <v>0.718</v>
      </c>
      <c r="N241" s="6">
        <v>25232.296</v>
      </c>
    </row>
    <row r="242">
      <c r="A242" s="5">
        <v>46011.82638888889</v>
      </c>
      <c r="B242" s="6">
        <v>0.696</v>
      </c>
      <c r="C242" s="6">
        <v>2.462</v>
      </c>
      <c r="D242" s="6">
        <v>6.993</v>
      </c>
      <c r="E242" s="6">
        <v>3.384</v>
      </c>
      <c r="F242" s="6">
        <v>0.122</v>
      </c>
      <c r="G242" s="6">
        <v>0.38</v>
      </c>
      <c r="H242" s="6">
        <v>1.35</v>
      </c>
      <c r="I242" s="6">
        <v>1.852</v>
      </c>
      <c r="J242" s="6">
        <v>1.292</v>
      </c>
      <c r="K242" s="6">
        <v>0.617</v>
      </c>
      <c r="L242" s="6">
        <v>0.765</v>
      </c>
      <c r="M242" s="6">
        <v>0.725</v>
      </c>
      <c r="N242" s="6">
        <v>25232.451</v>
      </c>
    </row>
    <row r="243">
      <c r="A243" s="5">
        <v>46011.82986111111</v>
      </c>
      <c r="B243" s="6">
        <v>0.708</v>
      </c>
      <c r="C243" s="6">
        <v>2.389</v>
      </c>
      <c r="D243" s="6">
        <v>6.996</v>
      </c>
      <c r="E243" s="6">
        <v>3.365</v>
      </c>
      <c r="F243" s="6">
        <v>0.126</v>
      </c>
      <c r="G243" s="6">
        <v>0.373</v>
      </c>
      <c r="H243" s="6">
        <v>1.359</v>
      </c>
      <c r="I243" s="6">
        <v>1.858</v>
      </c>
      <c r="J243" s="6">
        <v>1.288</v>
      </c>
      <c r="K243" s="6">
        <v>0.624</v>
      </c>
      <c r="L243" s="6">
        <v>0.768</v>
      </c>
      <c r="M243" s="6">
        <v>0.73</v>
      </c>
      <c r="N243" s="6">
        <v>25232.608</v>
      </c>
    </row>
    <row r="244">
      <c r="A244" s="5">
        <v>46011.833333333336</v>
      </c>
      <c r="B244" s="6">
        <v>0.701</v>
      </c>
      <c r="C244" s="6">
        <v>2.397</v>
      </c>
      <c r="D244" s="6">
        <v>7.0</v>
      </c>
      <c r="E244" s="6">
        <v>3.366</v>
      </c>
      <c r="F244" s="6">
        <v>0.123</v>
      </c>
      <c r="G244" s="6">
        <v>0.372</v>
      </c>
      <c r="H244" s="6">
        <v>1.359</v>
      </c>
      <c r="I244" s="6">
        <v>1.854</v>
      </c>
      <c r="J244" s="6">
        <v>1.294</v>
      </c>
      <c r="K244" s="6">
        <v>0.623</v>
      </c>
      <c r="L244" s="6">
        <v>0.769</v>
      </c>
      <c r="M244" s="6">
        <v>0.731</v>
      </c>
      <c r="N244" s="6">
        <v>25232.763</v>
      </c>
    </row>
    <row r="245">
      <c r="A245" s="5">
        <v>46011.836805555555</v>
      </c>
      <c r="B245" s="6">
        <v>0.654</v>
      </c>
      <c r="C245" s="6">
        <v>2.456</v>
      </c>
      <c r="D245" s="6">
        <v>8.767</v>
      </c>
      <c r="E245" s="6">
        <v>3.959</v>
      </c>
      <c r="F245" s="6">
        <v>0.112</v>
      </c>
      <c r="G245" s="6">
        <v>0.381</v>
      </c>
      <c r="H245" s="6">
        <v>1.908</v>
      </c>
      <c r="I245" s="6">
        <v>2.401</v>
      </c>
      <c r="J245" s="6">
        <v>1.313</v>
      </c>
      <c r="K245" s="6">
        <v>0.62</v>
      </c>
      <c r="L245" s="6">
        <v>0.863</v>
      </c>
      <c r="M245" s="6">
        <v>0.804</v>
      </c>
      <c r="N245" s="6">
        <v>25232.92</v>
      </c>
    </row>
    <row r="246">
      <c r="A246" s="5">
        <v>46011.84027777778</v>
      </c>
      <c r="B246" s="6">
        <v>0.712</v>
      </c>
      <c r="C246" s="6">
        <v>2.389</v>
      </c>
      <c r="D246" s="6">
        <v>6.08</v>
      </c>
      <c r="E246" s="6">
        <v>3.06</v>
      </c>
      <c r="F246" s="6">
        <v>0.124</v>
      </c>
      <c r="G246" s="6">
        <v>0.365</v>
      </c>
      <c r="H246" s="6">
        <v>1.106</v>
      </c>
      <c r="I246" s="6">
        <v>1.595</v>
      </c>
      <c r="J246" s="6">
        <v>1.303</v>
      </c>
      <c r="K246" s="6">
        <v>0.612</v>
      </c>
      <c r="L246" s="6">
        <v>0.719</v>
      </c>
      <c r="M246" s="6">
        <v>0.689</v>
      </c>
      <c r="N246" s="6">
        <v>25233.071</v>
      </c>
    </row>
    <row r="247">
      <c r="A247" s="5">
        <v>46011.84375</v>
      </c>
      <c r="B247" s="6">
        <v>0.709</v>
      </c>
      <c r="C247" s="6">
        <v>2.386</v>
      </c>
      <c r="D247" s="6">
        <v>6.099</v>
      </c>
      <c r="E247" s="6">
        <v>3.065</v>
      </c>
      <c r="F247" s="6">
        <v>0.121</v>
      </c>
      <c r="G247" s="6">
        <v>0.364</v>
      </c>
      <c r="H247" s="6">
        <v>1.104</v>
      </c>
      <c r="I247" s="6">
        <v>1.589</v>
      </c>
      <c r="J247" s="6">
        <v>1.317</v>
      </c>
      <c r="K247" s="6">
        <v>0.609</v>
      </c>
      <c r="L247" s="6">
        <v>0.715</v>
      </c>
      <c r="M247" s="6">
        <v>0.686</v>
      </c>
      <c r="N247" s="6">
        <v>25233.205</v>
      </c>
    </row>
    <row r="248">
      <c r="A248" s="5">
        <v>46011.84722222222</v>
      </c>
      <c r="B248" s="6">
        <v>0.672</v>
      </c>
      <c r="C248" s="6">
        <v>2.448</v>
      </c>
      <c r="D248" s="6">
        <v>6.003</v>
      </c>
      <c r="E248" s="6">
        <v>3.041</v>
      </c>
      <c r="F248" s="6">
        <v>0.111</v>
      </c>
      <c r="G248" s="6">
        <v>0.368</v>
      </c>
      <c r="H248" s="6">
        <v>1.06</v>
      </c>
      <c r="I248" s="6">
        <v>1.539</v>
      </c>
      <c r="J248" s="6">
        <v>1.339</v>
      </c>
      <c r="K248" s="6">
        <v>0.599</v>
      </c>
      <c r="L248" s="6">
        <v>0.699</v>
      </c>
      <c r="M248" s="6">
        <v>0.67</v>
      </c>
      <c r="N248" s="6">
        <v>25233.338</v>
      </c>
    </row>
    <row r="249">
      <c r="A249" s="5">
        <v>46011.850694444445</v>
      </c>
      <c r="B249" s="6">
        <v>0.689</v>
      </c>
      <c r="C249" s="6">
        <v>2.386</v>
      </c>
      <c r="D249" s="6">
        <v>6.127</v>
      </c>
      <c r="E249" s="6">
        <v>3.067</v>
      </c>
      <c r="F249" s="6">
        <v>0.117</v>
      </c>
      <c r="G249" s="6">
        <v>0.366</v>
      </c>
      <c r="H249" s="6">
        <v>1.115</v>
      </c>
      <c r="I249" s="6">
        <v>1.598</v>
      </c>
      <c r="J249" s="6">
        <v>1.318</v>
      </c>
      <c r="K249" s="6">
        <v>0.611</v>
      </c>
      <c r="L249" s="6">
        <v>0.716</v>
      </c>
      <c r="M249" s="6">
        <v>0.687</v>
      </c>
      <c r="N249" s="6">
        <v>25233.474</v>
      </c>
    </row>
    <row r="250">
      <c r="A250" s="5">
        <v>46011.854166666664</v>
      </c>
      <c r="B250" s="6">
        <v>0.721</v>
      </c>
      <c r="C250" s="6">
        <v>2.437</v>
      </c>
      <c r="D250" s="6">
        <v>6.101</v>
      </c>
      <c r="E250" s="6">
        <v>3.086</v>
      </c>
      <c r="F250" s="6">
        <v>0.123</v>
      </c>
      <c r="G250" s="6">
        <v>0.377</v>
      </c>
      <c r="H250" s="6">
        <v>1.115</v>
      </c>
      <c r="I250" s="6">
        <v>1.615</v>
      </c>
      <c r="J250" s="6">
        <v>1.316</v>
      </c>
      <c r="K250" s="6">
        <v>0.616</v>
      </c>
      <c r="L250" s="6">
        <v>0.72</v>
      </c>
      <c r="M250" s="6">
        <v>0.69</v>
      </c>
      <c r="N250" s="6">
        <v>25233.609</v>
      </c>
    </row>
    <row r="251">
      <c r="A251" s="5">
        <v>46011.85763888889</v>
      </c>
      <c r="B251" s="6">
        <v>0.684</v>
      </c>
      <c r="C251" s="6">
        <v>2.446</v>
      </c>
      <c r="D251" s="6">
        <v>5.992</v>
      </c>
      <c r="E251" s="6">
        <v>3.041</v>
      </c>
      <c r="F251" s="6">
        <v>0.113</v>
      </c>
      <c r="G251" s="6">
        <v>0.371</v>
      </c>
      <c r="H251" s="6">
        <v>1.066</v>
      </c>
      <c r="I251" s="6">
        <v>1.55</v>
      </c>
      <c r="J251" s="6">
        <v>1.338</v>
      </c>
      <c r="K251" s="6">
        <v>0.603</v>
      </c>
      <c r="L251" s="6">
        <v>0.701</v>
      </c>
      <c r="M251" s="6">
        <v>0.672</v>
      </c>
      <c r="N251" s="6">
        <v>25233.745</v>
      </c>
    </row>
    <row r="252">
      <c r="A252" s="5">
        <v>46011.86111111111</v>
      </c>
      <c r="B252" s="6">
        <v>0.712</v>
      </c>
      <c r="C252" s="6">
        <v>2.417</v>
      </c>
      <c r="D252" s="6">
        <v>6.119</v>
      </c>
      <c r="E252" s="6">
        <v>3.083</v>
      </c>
      <c r="F252" s="6">
        <v>0.118</v>
      </c>
      <c r="G252" s="6">
        <v>0.372</v>
      </c>
      <c r="H252" s="6">
        <v>1.111</v>
      </c>
      <c r="I252" s="6">
        <v>1.601</v>
      </c>
      <c r="J252" s="6">
        <v>1.338</v>
      </c>
      <c r="K252" s="6">
        <v>0.61</v>
      </c>
      <c r="L252" s="6">
        <v>0.716</v>
      </c>
      <c r="M252" s="6">
        <v>0.684</v>
      </c>
      <c r="N252" s="6">
        <v>25233.879</v>
      </c>
    </row>
    <row r="253">
      <c r="A253" s="5">
        <v>46011.864583333336</v>
      </c>
      <c r="B253" s="6">
        <v>0.716</v>
      </c>
      <c r="C253" s="6">
        <v>2.373</v>
      </c>
      <c r="D253" s="6">
        <v>6.12</v>
      </c>
      <c r="E253" s="6">
        <v>3.07</v>
      </c>
      <c r="F253" s="6">
        <v>0.118</v>
      </c>
      <c r="G253" s="6">
        <v>0.368</v>
      </c>
      <c r="H253" s="6">
        <v>1.115</v>
      </c>
      <c r="I253" s="6">
        <v>1.601</v>
      </c>
      <c r="J253" s="6">
        <v>1.343</v>
      </c>
      <c r="K253" s="6">
        <v>0.614</v>
      </c>
      <c r="L253" s="6">
        <v>0.718</v>
      </c>
      <c r="M253" s="6">
        <v>0.687</v>
      </c>
      <c r="N253" s="6">
        <v>25234.015</v>
      </c>
    </row>
    <row r="254">
      <c r="A254" s="5">
        <v>46011.868055555555</v>
      </c>
      <c r="B254" s="6">
        <v>0.723</v>
      </c>
      <c r="C254" s="6">
        <v>2.367</v>
      </c>
      <c r="D254" s="6">
        <v>5.959</v>
      </c>
      <c r="E254" s="6">
        <v>3.016</v>
      </c>
      <c r="F254" s="6">
        <v>0.12</v>
      </c>
      <c r="G254" s="6">
        <v>0.371</v>
      </c>
      <c r="H254" s="6">
        <v>1.068</v>
      </c>
      <c r="I254" s="6">
        <v>1.559</v>
      </c>
      <c r="J254" s="6">
        <v>1.338</v>
      </c>
      <c r="K254" s="6">
        <v>0.622</v>
      </c>
      <c r="L254" s="6">
        <v>0.705</v>
      </c>
      <c r="M254" s="6">
        <v>0.68</v>
      </c>
      <c r="N254" s="6">
        <v>25234.15</v>
      </c>
    </row>
    <row r="255">
      <c r="A255" s="5">
        <v>46011.87152777778</v>
      </c>
      <c r="B255" s="6">
        <v>0.725</v>
      </c>
      <c r="C255" s="6">
        <v>2.396</v>
      </c>
      <c r="D255" s="6">
        <v>5.956</v>
      </c>
      <c r="E255" s="6">
        <v>3.026</v>
      </c>
      <c r="F255" s="6">
        <v>0.12</v>
      </c>
      <c r="G255" s="6">
        <v>0.37</v>
      </c>
      <c r="H255" s="6">
        <v>1.057</v>
      </c>
      <c r="I255" s="6">
        <v>1.547</v>
      </c>
      <c r="J255" s="6">
        <v>1.341</v>
      </c>
      <c r="K255" s="6">
        <v>0.611</v>
      </c>
      <c r="L255" s="6">
        <v>0.701</v>
      </c>
      <c r="M255" s="6">
        <v>0.674</v>
      </c>
      <c r="N255" s="6">
        <v>25234.284</v>
      </c>
    </row>
    <row r="256">
      <c r="A256" s="5">
        <v>46011.875</v>
      </c>
      <c r="B256" s="6">
        <v>0.738</v>
      </c>
      <c r="C256" s="6">
        <v>2.399</v>
      </c>
      <c r="D256" s="6">
        <v>6.076</v>
      </c>
      <c r="E256" s="6">
        <v>3.071</v>
      </c>
      <c r="F256" s="6">
        <v>0.122</v>
      </c>
      <c r="G256" s="6">
        <v>0.375</v>
      </c>
      <c r="H256" s="6">
        <v>1.107</v>
      </c>
      <c r="I256" s="6">
        <v>1.604</v>
      </c>
      <c r="J256" s="6">
        <v>1.343</v>
      </c>
      <c r="K256" s="6">
        <v>0.619</v>
      </c>
      <c r="L256" s="6">
        <v>0.716</v>
      </c>
      <c r="M256" s="6">
        <v>0.686</v>
      </c>
      <c r="N256" s="6">
        <v>25234.42</v>
      </c>
    </row>
    <row r="257">
      <c r="A257" s="5">
        <v>46011.87847222222</v>
      </c>
      <c r="B257" s="6">
        <v>0.748</v>
      </c>
      <c r="C257" s="6">
        <v>2.385</v>
      </c>
      <c r="D257" s="6">
        <v>5.897</v>
      </c>
      <c r="E257" s="6">
        <v>3.01</v>
      </c>
      <c r="F257" s="6">
        <v>0.124</v>
      </c>
      <c r="G257" s="6">
        <v>0.372</v>
      </c>
      <c r="H257" s="6">
        <v>1.048</v>
      </c>
      <c r="I257" s="6">
        <v>1.544</v>
      </c>
      <c r="J257" s="6">
        <v>1.339</v>
      </c>
      <c r="K257" s="6">
        <v>0.617</v>
      </c>
      <c r="L257" s="6">
        <v>0.698</v>
      </c>
      <c r="M257" s="6">
        <v>0.674</v>
      </c>
      <c r="N257" s="6">
        <v>25234.555</v>
      </c>
    </row>
    <row r="258">
      <c r="A258" s="5">
        <v>46011.881944444445</v>
      </c>
      <c r="B258" s="6">
        <v>0.709</v>
      </c>
      <c r="C258" s="6">
        <v>2.393</v>
      </c>
      <c r="D258" s="6">
        <v>7.782</v>
      </c>
      <c r="E258" s="6">
        <v>3.628</v>
      </c>
      <c r="F258" s="6">
        <v>0.118</v>
      </c>
      <c r="G258" s="6">
        <v>0.376</v>
      </c>
      <c r="H258" s="6">
        <v>1.66</v>
      </c>
      <c r="I258" s="6">
        <v>2.154</v>
      </c>
      <c r="J258" s="6">
        <v>1.34</v>
      </c>
      <c r="K258" s="6">
        <v>0.62</v>
      </c>
      <c r="L258" s="6">
        <v>0.839</v>
      </c>
      <c r="M258" s="6">
        <v>0.78</v>
      </c>
      <c r="N258" s="6">
        <v>25234.689</v>
      </c>
    </row>
    <row r="259">
      <c r="A259" s="5">
        <v>46011.885416666664</v>
      </c>
      <c r="B259" s="6">
        <v>0.725</v>
      </c>
      <c r="C259" s="6">
        <v>2.418</v>
      </c>
      <c r="D259" s="6">
        <v>6.073</v>
      </c>
      <c r="E259" s="6">
        <v>3.072</v>
      </c>
      <c r="F259" s="6">
        <v>0.12</v>
      </c>
      <c r="G259" s="6">
        <v>0.374</v>
      </c>
      <c r="H259" s="6">
        <v>1.099</v>
      </c>
      <c r="I259" s="6">
        <v>1.593</v>
      </c>
      <c r="J259" s="6">
        <v>1.34</v>
      </c>
      <c r="K259" s="6">
        <v>0.611</v>
      </c>
      <c r="L259" s="6">
        <v>0.712</v>
      </c>
      <c r="M259" s="6">
        <v>0.681</v>
      </c>
      <c r="N259" s="6">
        <v>25234.823</v>
      </c>
    </row>
    <row r="260">
      <c r="A260" s="5">
        <v>46011.88888888889</v>
      </c>
      <c r="B260" s="6">
        <v>0.739</v>
      </c>
      <c r="C260" s="6">
        <v>2.36</v>
      </c>
      <c r="D260" s="6">
        <v>6.063</v>
      </c>
      <c r="E260" s="6">
        <v>3.054</v>
      </c>
      <c r="F260" s="6">
        <v>0.123</v>
      </c>
      <c r="G260" s="6">
        <v>0.369</v>
      </c>
      <c r="H260" s="6">
        <v>1.106</v>
      </c>
      <c r="I260" s="6">
        <v>1.598</v>
      </c>
      <c r="J260" s="6">
        <v>1.34</v>
      </c>
      <c r="K260" s="6">
        <v>0.619</v>
      </c>
      <c r="L260" s="6">
        <v>0.717</v>
      </c>
      <c r="M260" s="6">
        <v>0.687</v>
      </c>
      <c r="N260" s="6">
        <v>25234.957</v>
      </c>
    </row>
    <row r="261">
      <c r="A261" s="5">
        <v>46011.89236111111</v>
      </c>
      <c r="B261" s="6">
        <v>0.714</v>
      </c>
      <c r="C261" s="6">
        <v>2.411</v>
      </c>
      <c r="D261" s="6">
        <v>6.068</v>
      </c>
      <c r="E261" s="6">
        <v>3.065</v>
      </c>
      <c r="F261" s="6">
        <v>0.116</v>
      </c>
      <c r="G261" s="6">
        <v>0.371</v>
      </c>
      <c r="H261" s="6">
        <v>1.108</v>
      </c>
      <c r="I261" s="6">
        <v>1.595</v>
      </c>
      <c r="J261" s="6">
        <v>1.355</v>
      </c>
      <c r="K261" s="6">
        <v>0.608</v>
      </c>
      <c r="L261" s="6">
        <v>0.716</v>
      </c>
      <c r="M261" s="6">
        <v>0.682</v>
      </c>
      <c r="N261" s="6">
        <v>25235.093</v>
      </c>
    </row>
    <row r="262">
      <c r="A262" s="5">
        <v>46011.895833333336</v>
      </c>
      <c r="B262" s="6">
        <v>0.714</v>
      </c>
      <c r="C262" s="6">
        <v>2.417</v>
      </c>
      <c r="D262" s="6">
        <v>6.104</v>
      </c>
      <c r="E262" s="6">
        <v>3.078</v>
      </c>
      <c r="F262" s="6">
        <v>0.118</v>
      </c>
      <c r="G262" s="6">
        <v>0.372</v>
      </c>
      <c r="H262" s="6">
        <v>1.115</v>
      </c>
      <c r="I262" s="6">
        <v>1.605</v>
      </c>
      <c r="J262" s="6">
        <v>1.345</v>
      </c>
      <c r="K262" s="6">
        <v>0.606</v>
      </c>
      <c r="L262" s="6">
        <v>0.715</v>
      </c>
      <c r="M262" s="6">
        <v>0.682</v>
      </c>
      <c r="N262" s="6">
        <v>25235.228</v>
      </c>
    </row>
    <row r="263">
      <c r="A263" s="5">
        <v>46011.899305555555</v>
      </c>
      <c r="B263" s="6">
        <v>0.717</v>
      </c>
      <c r="C263" s="6">
        <v>2.438</v>
      </c>
      <c r="D263" s="6">
        <v>6.092</v>
      </c>
      <c r="E263" s="6">
        <v>3.082</v>
      </c>
      <c r="F263" s="6">
        <v>0.116</v>
      </c>
      <c r="G263" s="6">
        <v>0.375</v>
      </c>
      <c r="H263" s="6">
        <v>1.115</v>
      </c>
      <c r="I263" s="6">
        <v>1.606</v>
      </c>
      <c r="J263" s="6">
        <v>1.358</v>
      </c>
      <c r="K263" s="6">
        <v>0.605</v>
      </c>
      <c r="L263" s="6">
        <v>0.717</v>
      </c>
      <c r="M263" s="6">
        <v>0.682</v>
      </c>
      <c r="N263" s="6">
        <v>25235.364</v>
      </c>
    </row>
    <row r="264">
      <c r="A264" s="5">
        <v>46011.90277777778</v>
      </c>
      <c r="B264" s="6">
        <v>0.727</v>
      </c>
      <c r="C264" s="6">
        <v>2.438</v>
      </c>
      <c r="D264" s="6">
        <v>6.1</v>
      </c>
      <c r="E264" s="6">
        <v>3.088</v>
      </c>
      <c r="F264" s="6">
        <v>0.118</v>
      </c>
      <c r="G264" s="6">
        <v>0.376</v>
      </c>
      <c r="H264" s="6">
        <v>1.122</v>
      </c>
      <c r="I264" s="6">
        <v>1.616</v>
      </c>
      <c r="J264" s="6">
        <v>1.358</v>
      </c>
      <c r="K264" s="6">
        <v>0.607</v>
      </c>
      <c r="L264" s="6">
        <v>0.72</v>
      </c>
      <c r="M264" s="6">
        <v>0.684</v>
      </c>
      <c r="N264" s="6">
        <v>25235.505</v>
      </c>
    </row>
    <row r="265">
      <c r="A265" s="5">
        <v>46011.90625</v>
      </c>
      <c r="B265" s="6">
        <v>0.726</v>
      </c>
      <c r="C265" s="6">
        <v>2.405</v>
      </c>
      <c r="D265" s="6">
        <v>5.93</v>
      </c>
      <c r="E265" s="6">
        <v>3.02</v>
      </c>
      <c r="F265" s="6">
        <v>0.117</v>
      </c>
      <c r="G265" s="6">
        <v>0.371</v>
      </c>
      <c r="H265" s="6">
        <v>1.066</v>
      </c>
      <c r="I265" s="6">
        <v>1.554</v>
      </c>
      <c r="J265" s="6">
        <v>1.365</v>
      </c>
      <c r="K265" s="6">
        <v>0.608</v>
      </c>
      <c r="L265" s="6">
        <v>0.702</v>
      </c>
      <c r="M265" s="6">
        <v>0.672</v>
      </c>
      <c r="N265" s="6">
        <v>25235.642</v>
      </c>
    </row>
    <row r="266">
      <c r="A266" s="5">
        <v>46011.90972222222</v>
      </c>
      <c r="B266" s="6">
        <v>0.733</v>
      </c>
      <c r="C266" s="6">
        <v>2.44</v>
      </c>
      <c r="D266" s="6">
        <v>6.097</v>
      </c>
      <c r="E266" s="6">
        <v>3.09</v>
      </c>
      <c r="F266" s="6">
        <v>0.119</v>
      </c>
      <c r="G266" s="6">
        <v>0.376</v>
      </c>
      <c r="H266" s="6">
        <v>1.121</v>
      </c>
      <c r="I266" s="6">
        <v>1.616</v>
      </c>
      <c r="J266" s="6">
        <v>1.361</v>
      </c>
      <c r="K266" s="6">
        <v>0.607</v>
      </c>
      <c r="L266" s="6">
        <v>0.718</v>
      </c>
      <c r="M266" s="6">
        <v>0.683</v>
      </c>
      <c r="N266" s="6">
        <v>25235.778</v>
      </c>
    </row>
    <row r="267">
      <c r="A267" s="5">
        <v>46011.913194444445</v>
      </c>
      <c r="B267" s="6">
        <v>0.727</v>
      </c>
      <c r="C267" s="6">
        <v>2.411</v>
      </c>
      <c r="D267" s="6">
        <v>6.071</v>
      </c>
      <c r="E267" s="6">
        <v>3.07</v>
      </c>
      <c r="F267" s="6">
        <v>0.118</v>
      </c>
      <c r="G267" s="6">
        <v>0.376</v>
      </c>
      <c r="H267" s="6">
        <v>1.116</v>
      </c>
      <c r="I267" s="6">
        <v>1.61</v>
      </c>
      <c r="J267" s="6">
        <v>1.361</v>
      </c>
      <c r="K267" s="6">
        <v>0.613</v>
      </c>
      <c r="L267" s="6">
        <v>0.717</v>
      </c>
      <c r="M267" s="6">
        <v>0.684</v>
      </c>
      <c r="N267" s="6">
        <v>25235.915</v>
      </c>
    </row>
    <row r="268">
      <c r="A268" s="5">
        <v>46011.916666666664</v>
      </c>
      <c r="B268" s="6">
        <v>0.772</v>
      </c>
      <c r="C268" s="6">
        <v>2.393</v>
      </c>
      <c r="D268" s="6">
        <v>5.446</v>
      </c>
      <c r="E268" s="6">
        <v>2.87</v>
      </c>
      <c r="F268" s="6">
        <v>0.13</v>
      </c>
      <c r="G268" s="6">
        <v>0.373</v>
      </c>
      <c r="H268" s="6">
        <v>1.0</v>
      </c>
      <c r="I268" s="6">
        <v>1.503</v>
      </c>
      <c r="J268" s="6">
        <v>1.338</v>
      </c>
      <c r="K268" s="6">
        <v>0.613</v>
      </c>
      <c r="L268" s="6">
        <v>0.716</v>
      </c>
      <c r="M268" s="6">
        <v>0.683</v>
      </c>
      <c r="N268" s="6">
        <v>25236.047</v>
      </c>
    </row>
    <row r="269">
      <c r="A269" s="5">
        <v>46011.92013888889</v>
      </c>
      <c r="B269" s="6">
        <v>0.752</v>
      </c>
      <c r="C269" s="6">
        <v>2.425</v>
      </c>
      <c r="D269" s="6">
        <v>5.476</v>
      </c>
      <c r="E269" s="6">
        <v>2.884</v>
      </c>
      <c r="F269" s="6">
        <v>0.126</v>
      </c>
      <c r="G269" s="6">
        <v>0.375</v>
      </c>
      <c r="H269" s="6">
        <v>1.001</v>
      </c>
      <c r="I269" s="6">
        <v>1.502</v>
      </c>
      <c r="J269" s="6">
        <v>1.338</v>
      </c>
      <c r="K269" s="6">
        <v>0.607</v>
      </c>
      <c r="L269" s="6">
        <v>0.715</v>
      </c>
      <c r="M269" s="6">
        <v>0.68</v>
      </c>
      <c r="N269" s="6">
        <v>25236.174</v>
      </c>
    </row>
    <row r="270">
      <c r="A270" s="5">
        <v>46011.92361111111</v>
      </c>
      <c r="B270" s="6">
        <v>0.722</v>
      </c>
      <c r="C270" s="6">
        <v>2.429</v>
      </c>
      <c r="D270" s="6">
        <v>6.109</v>
      </c>
      <c r="E270" s="6">
        <v>3.087</v>
      </c>
      <c r="F270" s="6">
        <v>0.117</v>
      </c>
      <c r="G270" s="6">
        <v>0.375</v>
      </c>
      <c r="H270" s="6">
        <v>1.135</v>
      </c>
      <c r="I270" s="6">
        <v>1.627</v>
      </c>
      <c r="J270" s="6">
        <v>1.36</v>
      </c>
      <c r="K270" s="6">
        <v>0.607</v>
      </c>
      <c r="L270" s="6">
        <v>0.726</v>
      </c>
      <c r="M270" s="6">
        <v>0.688</v>
      </c>
      <c r="N270" s="6">
        <v>25236.302</v>
      </c>
    </row>
    <row r="271">
      <c r="A271" s="5">
        <v>46011.927083333336</v>
      </c>
      <c r="B271" s="6">
        <v>0.721</v>
      </c>
      <c r="C271" s="6">
        <v>2.435</v>
      </c>
      <c r="D271" s="6">
        <v>5.915</v>
      </c>
      <c r="E271" s="6">
        <v>3.024</v>
      </c>
      <c r="F271" s="6">
        <v>0.115</v>
      </c>
      <c r="G271" s="6">
        <v>0.373</v>
      </c>
      <c r="H271" s="6">
        <v>1.067</v>
      </c>
      <c r="I271" s="6">
        <v>1.555</v>
      </c>
      <c r="J271" s="6">
        <v>1.369</v>
      </c>
      <c r="K271" s="6">
        <v>0.604</v>
      </c>
      <c r="L271" s="6">
        <v>0.706</v>
      </c>
      <c r="M271" s="6">
        <v>0.673</v>
      </c>
      <c r="N271" s="6">
        <v>25236.438</v>
      </c>
    </row>
    <row r="272">
      <c r="A272" s="5">
        <v>46011.930555555555</v>
      </c>
      <c r="B272" s="6">
        <v>0.718</v>
      </c>
      <c r="C272" s="6">
        <v>2.438</v>
      </c>
      <c r="D272" s="6">
        <v>6.107</v>
      </c>
      <c r="E272" s="6">
        <v>3.088</v>
      </c>
      <c r="F272" s="6">
        <v>0.118</v>
      </c>
      <c r="G272" s="6">
        <v>0.376</v>
      </c>
      <c r="H272" s="6">
        <v>1.124</v>
      </c>
      <c r="I272" s="6">
        <v>1.618</v>
      </c>
      <c r="J272" s="6">
        <v>1.351</v>
      </c>
      <c r="K272" s="6">
        <v>0.607</v>
      </c>
      <c r="L272" s="6">
        <v>0.721</v>
      </c>
      <c r="M272" s="6">
        <v>0.686</v>
      </c>
      <c r="N272" s="6">
        <v>25236.574</v>
      </c>
    </row>
    <row r="273">
      <c r="A273" s="5">
        <v>46011.93402777778</v>
      </c>
      <c r="B273" s="6">
        <v>0.741</v>
      </c>
      <c r="C273" s="6">
        <v>2.422</v>
      </c>
      <c r="D273" s="6">
        <v>5.988</v>
      </c>
      <c r="E273" s="6">
        <v>3.05</v>
      </c>
      <c r="F273" s="6">
        <v>0.121</v>
      </c>
      <c r="G273" s="6">
        <v>0.376</v>
      </c>
      <c r="H273" s="6">
        <v>1.094</v>
      </c>
      <c r="I273" s="6">
        <v>1.591</v>
      </c>
      <c r="J273" s="6">
        <v>1.356</v>
      </c>
      <c r="K273" s="6">
        <v>0.61</v>
      </c>
      <c r="L273" s="6">
        <v>0.715</v>
      </c>
      <c r="M273" s="6">
        <v>0.681</v>
      </c>
      <c r="N273" s="6">
        <v>25236.709</v>
      </c>
    </row>
    <row r="274">
      <c r="A274" s="5">
        <v>46011.9375</v>
      </c>
      <c r="B274" s="6">
        <v>0.726</v>
      </c>
      <c r="C274" s="6">
        <v>2.428</v>
      </c>
      <c r="D274" s="6">
        <v>6.145</v>
      </c>
      <c r="E274" s="6">
        <v>3.1</v>
      </c>
      <c r="F274" s="6">
        <v>0.117</v>
      </c>
      <c r="G274" s="6">
        <v>0.376</v>
      </c>
      <c r="H274" s="6">
        <v>1.141</v>
      </c>
      <c r="I274" s="6">
        <v>1.634</v>
      </c>
      <c r="J274" s="6">
        <v>1.366</v>
      </c>
      <c r="K274" s="6">
        <v>0.609</v>
      </c>
      <c r="L274" s="6">
        <v>0.725</v>
      </c>
      <c r="M274" s="6">
        <v>0.688</v>
      </c>
      <c r="N274" s="6">
        <v>25236.846</v>
      </c>
    </row>
    <row r="275">
      <c r="A275" s="5">
        <v>46011.94097222222</v>
      </c>
      <c r="B275" s="6">
        <v>0.708</v>
      </c>
      <c r="C275" s="6">
        <v>2.467</v>
      </c>
      <c r="D275" s="6">
        <v>6.097</v>
      </c>
      <c r="E275" s="6">
        <v>3.091</v>
      </c>
      <c r="F275" s="6">
        <v>0.111</v>
      </c>
      <c r="G275" s="6">
        <v>0.377</v>
      </c>
      <c r="H275" s="6">
        <v>1.113</v>
      </c>
      <c r="I275" s="6">
        <v>1.601</v>
      </c>
      <c r="J275" s="6">
        <v>1.378</v>
      </c>
      <c r="K275" s="6">
        <v>0.601</v>
      </c>
      <c r="L275" s="6">
        <v>0.717</v>
      </c>
      <c r="M275" s="6">
        <v>0.679</v>
      </c>
      <c r="N275" s="6">
        <v>25236.982</v>
      </c>
    </row>
    <row r="276">
      <c r="A276" s="5">
        <v>46011.944444444445</v>
      </c>
      <c r="B276" s="6">
        <v>0.705</v>
      </c>
      <c r="C276" s="6">
        <v>2.494</v>
      </c>
      <c r="D276" s="6">
        <v>6.151</v>
      </c>
      <c r="E276" s="6">
        <v>3.116</v>
      </c>
      <c r="F276" s="6">
        <v>0.109</v>
      </c>
      <c r="G276" s="6">
        <v>0.379</v>
      </c>
      <c r="H276" s="6">
        <v>1.128</v>
      </c>
      <c r="I276" s="6">
        <v>1.616</v>
      </c>
      <c r="J276" s="6">
        <v>1.39</v>
      </c>
      <c r="K276" s="6">
        <v>0.597</v>
      </c>
      <c r="L276" s="6">
        <v>0.718</v>
      </c>
      <c r="M276" s="6">
        <v>0.678</v>
      </c>
      <c r="N276" s="6">
        <v>25237.119</v>
      </c>
    </row>
    <row r="277">
      <c r="A277" s="5">
        <v>46011.947916666664</v>
      </c>
      <c r="B277" s="6">
        <v>0.699</v>
      </c>
      <c r="C277" s="6">
        <v>2.453</v>
      </c>
      <c r="D277" s="6">
        <v>5.99</v>
      </c>
      <c r="E277" s="6">
        <v>3.047</v>
      </c>
      <c r="F277" s="6">
        <v>0.109</v>
      </c>
      <c r="G277" s="6">
        <v>0.374</v>
      </c>
      <c r="H277" s="6">
        <v>1.073</v>
      </c>
      <c r="I277" s="6">
        <v>1.556</v>
      </c>
      <c r="J277" s="6">
        <v>1.383</v>
      </c>
      <c r="K277" s="6">
        <v>0.6</v>
      </c>
      <c r="L277" s="6">
        <v>0.701</v>
      </c>
      <c r="M277" s="6">
        <v>0.668</v>
      </c>
      <c r="N277" s="6">
        <v>25237.256</v>
      </c>
    </row>
    <row r="278">
      <c r="A278" s="5">
        <v>46011.95138888889</v>
      </c>
      <c r="B278" s="6">
        <v>0.695</v>
      </c>
      <c r="C278" s="6">
        <v>2.487</v>
      </c>
      <c r="D278" s="6">
        <v>6.162</v>
      </c>
      <c r="E278" s="6">
        <v>3.115</v>
      </c>
      <c r="F278" s="6">
        <v>0.109</v>
      </c>
      <c r="G278" s="6">
        <v>0.378</v>
      </c>
      <c r="H278" s="6">
        <v>1.131</v>
      </c>
      <c r="I278" s="6">
        <v>1.618</v>
      </c>
      <c r="J278" s="6">
        <v>1.381</v>
      </c>
      <c r="K278" s="6">
        <v>0.599</v>
      </c>
      <c r="L278" s="6">
        <v>0.72</v>
      </c>
      <c r="M278" s="6">
        <v>0.68</v>
      </c>
      <c r="N278" s="6">
        <v>25237.393</v>
      </c>
    </row>
    <row r="279">
      <c r="A279" s="5">
        <v>46011.95486111111</v>
      </c>
      <c r="B279" s="6">
        <v>0.704</v>
      </c>
      <c r="C279" s="6">
        <v>2.431</v>
      </c>
      <c r="D279" s="6">
        <v>5.966</v>
      </c>
      <c r="E279" s="6">
        <v>3.034</v>
      </c>
      <c r="F279" s="6">
        <v>0.112</v>
      </c>
      <c r="G279" s="6">
        <v>0.37</v>
      </c>
      <c r="H279" s="6">
        <v>1.072</v>
      </c>
      <c r="I279" s="6">
        <v>1.554</v>
      </c>
      <c r="J279" s="6">
        <v>1.369</v>
      </c>
      <c r="K279" s="6">
        <v>0.6</v>
      </c>
      <c r="L279" s="6">
        <v>0.704</v>
      </c>
      <c r="M279" s="6">
        <v>0.671</v>
      </c>
      <c r="N279" s="6">
        <v>25237.528</v>
      </c>
    </row>
    <row r="280">
      <c r="A280" s="5">
        <v>46011.958333333336</v>
      </c>
      <c r="B280" s="6">
        <v>0.704</v>
      </c>
      <c r="C280" s="6">
        <v>2.444</v>
      </c>
      <c r="D280" s="6">
        <v>6.082</v>
      </c>
      <c r="E280" s="6">
        <v>3.077</v>
      </c>
      <c r="F280" s="6">
        <v>0.112</v>
      </c>
      <c r="G280" s="6">
        <v>0.372</v>
      </c>
      <c r="H280" s="6">
        <v>1.113</v>
      </c>
      <c r="I280" s="6">
        <v>1.597</v>
      </c>
      <c r="J280" s="6">
        <v>1.372</v>
      </c>
      <c r="K280" s="6">
        <v>0.599</v>
      </c>
      <c r="L280" s="6">
        <v>0.716</v>
      </c>
      <c r="M280" s="6">
        <v>0.679</v>
      </c>
      <c r="N280" s="6">
        <v>25237.664</v>
      </c>
    </row>
    <row r="281">
      <c r="A281" s="5">
        <v>46011.961805555555</v>
      </c>
      <c r="B281" s="6">
        <v>0.713</v>
      </c>
      <c r="C281" s="6">
        <v>2.427</v>
      </c>
      <c r="D281" s="6">
        <v>6.097</v>
      </c>
      <c r="E281" s="6">
        <v>3.079</v>
      </c>
      <c r="F281" s="6">
        <v>0.112</v>
      </c>
      <c r="G281" s="6">
        <v>0.373</v>
      </c>
      <c r="H281" s="6">
        <v>1.116</v>
      </c>
      <c r="I281" s="6">
        <v>1.601</v>
      </c>
      <c r="J281" s="6">
        <v>1.377</v>
      </c>
      <c r="K281" s="6">
        <v>0.605</v>
      </c>
      <c r="L281" s="6">
        <v>0.718</v>
      </c>
      <c r="M281" s="6">
        <v>0.681</v>
      </c>
      <c r="N281" s="6">
        <v>25237.8</v>
      </c>
    </row>
    <row r="282">
      <c r="A282" s="5">
        <v>46011.96527777778</v>
      </c>
      <c r="B282" s="6">
        <v>0.728</v>
      </c>
      <c r="C282" s="6">
        <v>2.43</v>
      </c>
      <c r="D282" s="6">
        <v>5.925</v>
      </c>
      <c r="E282" s="6">
        <v>3.027</v>
      </c>
      <c r="F282" s="6">
        <v>0.117</v>
      </c>
      <c r="G282" s="6">
        <v>0.374</v>
      </c>
      <c r="H282" s="6">
        <v>1.065</v>
      </c>
      <c r="I282" s="6">
        <v>1.556</v>
      </c>
      <c r="J282" s="6">
        <v>1.367</v>
      </c>
      <c r="K282" s="6">
        <v>0.606</v>
      </c>
      <c r="L282" s="6">
        <v>0.704</v>
      </c>
      <c r="M282" s="6">
        <v>0.672</v>
      </c>
      <c r="N282" s="6">
        <v>25237.934</v>
      </c>
    </row>
    <row r="283">
      <c r="A283" s="5">
        <v>46011.96875</v>
      </c>
      <c r="B283" s="6">
        <v>0.742</v>
      </c>
      <c r="C283" s="6">
        <v>2.423</v>
      </c>
      <c r="D283" s="6">
        <v>6.043</v>
      </c>
      <c r="E283" s="6">
        <v>3.069</v>
      </c>
      <c r="F283" s="6">
        <v>0.121</v>
      </c>
      <c r="G283" s="6">
        <v>0.376</v>
      </c>
      <c r="H283" s="6">
        <v>1.112</v>
      </c>
      <c r="I283" s="6">
        <v>1.609</v>
      </c>
      <c r="J283" s="6">
        <v>1.357</v>
      </c>
      <c r="K283" s="6">
        <v>0.609</v>
      </c>
      <c r="L283" s="6">
        <v>0.719</v>
      </c>
      <c r="M283" s="6">
        <v>0.684</v>
      </c>
      <c r="N283" s="6">
        <v>25238.07</v>
      </c>
    </row>
    <row r="284">
      <c r="A284" s="5">
        <v>46011.97222222222</v>
      </c>
      <c r="B284" s="6">
        <v>0.706</v>
      </c>
      <c r="C284" s="6">
        <v>2.463</v>
      </c>
      <c r="D284" s="6">
        <v>6.117</v>
      </c>
      <c r="E284" s="6">
        <v>3.095</v>
      </c>
      <c r="F284" s="6">
        <v>0.11</v>
      </c>
      <c r="G284" s="6">
        <v>0.376</v>
      </c>
      <c r="H284" s="6">
        <v>1.121</v>
      </c>
      <c r="I284" s="6">
        <v>1.607</v>
      </c>
      <c r="J284" s="6">
        <v>1.383</v>
      </c>
      <c r="K284" s="6">
        <v>0.6</v>
      </c>
      <c r="L284" s="6">
        <v>0.718</v>
      </c>
      <c r="M284" s="6">
        <v>0.679</v>
      </c>
      <c r="N284" s="6">
        <v>25238.205</v>
      </c>
    </row>
    <row r="285">
      <c r="A285" s="5">
        <v>46011.975694444445</v>
      </c>
      <c r="B285" s="6">
        <v>0.734</v>
      </c>
      <c r="C285" s="6">
        <v>2.413</v>
      </c>
      <c r="D285" s="6">
        <v>5.873</v>
      </c>
      <c r="E285" s="6">
        <v>3.006</v>
      </c>
      <c r="F285" s="6">
        <v>0.121</v>
      </c>
      <c r="G285" s="6">
        <v>0.374</v>
      </c>
      <c r="H285" s="6">
        <v>1.058</v>
      </c>
      <c r="I285" s="6">
        <v>1.553</v>
      </c>
      <c r="J285" s="6">
        <v>1.35</v>
      </c>
      <c r="K285" s="6">
        <v>0.609</v>
      </c>
      <c r="L285" s="6">
        <v>0.704</v>
      </c>
      <c r="M285" s="6">
        <v>0.674</v>
      </c>
      <c r="N285" s="6">
        <v>25238.341</v>
      </c>
    </row>
    <row r="286">
      <c r="A286" s="5">
        <v>46011.979166666664</v>
      </c>
      <c r="B286" s="6">
        <v>0.721</v>
      </c>
      <c r="C286" s="6">
        <v>2.377</v>
      </c>
      <c r="D286" s="6">
        <v>6.553</v>
      </c>
      <c r="E286" s="6">
        <v>3.217</v>
      </c>
      <c r="F286" s="6">
        <v>0.117</v>
      </c>
      <c r="G286" s="6">
        <v>0.373</v>
      </c>
      <c r="H286" s="6">
        <v>1.263</v>
      </c>
      <c r="I286" s="6">
        <v>1.753</v>
      </c>
      <c r="J286" s="6">
        <v>1.359</v>
      </c>
      <c r="K286" s="6">
        <v>0.616</v>
      </c>
      <c r="L286" s="6">
        <v>0.752</v>
      </c>
      <c r="M286" s="6">
        <v>0.71</v>
      </c>
      <c r="N286" s="6">
        <v>25238.482</v>
      </c>
    </row>
    <row r="287">
      <c r="A287" s="5">
        <v>46011.98263888889</v>
      </c>
      <c r="B287" s="6">
        <v>0.734</v>
      </c>
      <c r="C287" s="6">
        <v>2.425</v>
      </c>
      <c r="D287" s="6">
        <v>6.038</v>
      </c>
      <c r="E287" s="6">
        <v>3.066</v>
      </c>
      <c r="F287" s="6">
        <v>0.119</v>
      </c>
      <c r="G287" s="6">
        <v>0.376</v>
      </c>
      <c r="H287" s="6">
        <v>1.111</v>
      </c>
      <c r="I287" s="6">
        <v>1.606</v>
      </c>
      <c r="J287" s="6">
        <v>1.359</v>
      </c>
      <c r="K287" s="6">
        <v>0.609</v>
      </c>
      <c r="L287" s="6">
        <v>0.718</v>
      </c>
      <c r="M287" s="6">
        <v>0.683</v>
      </c>
      <c r="N287" s="6">
        <v>25238.618</v>
      </c>
    </row>
    <row r="288">
      <c r="A288" s="5">
        <v>46011.98611111111</v>
      </c>
      <c r="B288" s="6">
        <v>0.727</v>
      </c>
      <c r="C288" s="6">
        <v>2.422</v>
      </c>
      <c r="D288" s="6">
        <v>6.031</v>
      </c>
      <c r="E288" s="6">
        <v>3.06</v>
      </c>
      <c r="F288" s="6">
        <v>0.118</v>
      </c>
      <c r="G288" s="6">
        <v>0.375</v>
      </c>
      <c r="H288" s="6">
        <v>1.105</v>
      </c>
      <c r="I288" s="6">
        <v>1.598</v>
      </c>
      <c r="J288" s="6">
        <v>1.363</v>
      </c>
      <c r="K288" s="6">
        <v>0.608</v>
      </c>
      <c r="L288" s="6">
        <v>0.716</v>
      </c>
      <c r="M288" s="6">
        <v>0.681</v>
      </c>
      <c r="N288" s="6">
        <v>25238.754</v>
      </c>
    </row>
    <row r="289">
      <c r="A289" s="5">
        <v>46011.989583333336</v>
      </c>
      <c r="B289" s="6">
        <v>0.714</v>
      </c>
      <c r="C289" s="6">
        <v>2.443</v>
      </c>
      <c r="D289" s="6">
        <v>6.021</v>
      </c>
      <c r="E289" s="6">
        <v>3.059</v>
      </c>
      <c r="F289" s="6">
        <v>0.115</v>
      </c>
      <c r="G289" s="6">
        <v>0.378</v>
      </c>
      <c r="H289" s="6">
        <v>1.104</v>
      </c>
      <c r="I289" s="6">
        <v>1.597</v>
      </c>
      <c r="J289" s="6">
        <v>1.365</v>
      </c>
      <c r="K289" s="6">
        <v>0.607</v>
      </c>
      <c r="L289" s="6">
        <v>0.717</v>
      </c>
      <c r="M289" s="6">
        <v>0.681</v>
      </c>
      <c r="N289" s="6">
        <v>25238.889</v>
      </c>
    </row>
    <row r="290">
      <c r="A290" s="5">
        <v>46011.993055555555</v>
      </c>
      <c r="B290" s="6">
        <v>0.715</v>
      </c>
      <c r="C290" s="6">
        <v>2.358</v>
      </c>
      <c r="D290" s="6">
        <v>6.085</v>
      </c>
      <c r="E290" s="6">
        <v>3.053</v>
      </c>
      <c r="F290" s="6">
        <v>0.113</v>
      </c>
      <c r="G290" s="6">
        <v>0.368</v>
      </c>
      <c r="H290" s="6">
        <v>1.116</v>
      </c>
      <c r="I290" s="6">
        <v>1.597</v>
      </c>
      <c r="J290" s="6">
        <v>1.374</v>
      </c>
      <c r="K290" s="6">
        <v>0.612</v>
      </c>
      <c r="L290" s="6">
        <v>0.716</v>
      </c>
      <c r="M290" s="6">
        <v>0.683</v>
      </c>
      <c r="N290" s="6">
        <v>25239.025</v>
      </c>
    </row>
    <row r="291">
      <c r="A291" s="5">
        <v>46011.99652777778</v>
      </c>
      <c r="B291" s="6">
        <v>0.694</v>
      </c>
      <c r="C291" s="6">
        <v>2.362</v>
      </c>
      <c r="D291" s="6">
        <v>7.791</v>
      </c>
      <c r="E291" s="6">
        <v>3.616</v>
      </c>
      <c r="F291" s="6">
        <v>0.111</v>
      </c>
      <c r="G291" s="6">
        <v>0.374</v>
      </c>
      <c r="H291" s="6">
        <v>1.685</v>
      </c>
      <c r="I291" s="6">
        <v>2.17</v>
      </c>
      <c r="J291" s="6">
        <v>1.372</v>
      </c>
      <c r="K291" s="6">
        <v>0.621</v>
      </c>
      <c r="L291" s="6">
        <v>0.844</v>
      </c>
      <c r="M291" s="6">
        <v>0.782</v>
      </c>
      <c r="N291" s="6">
        <v>25239.159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1.472</v>
      </c>
      <c r="C2" s="4">
        <f t="shared" si="1"/>
        <v>1.15</v>
      </c>
      <c r="D2" s="4">
        <f t="shared" si="1"/>
        <v>0.624</v>
      </c>
      <c r="E2" s="4">
        <f t="shared" si="1"/>
        <v>1.626</v>
      </c>
      <c r="F2" s="4">
        <f t="shared" si="1"/>
        <v>0.147</v>
      </c>
      <c r="G2" s="4">
        <f t="shared" si="1"/>
        <v>0.204</v>
      </c>
      <c r="H2" s="4">
        <f t="shared" si="1"/>
        <v>0.099</v>
      </c>
      <c r="I2" s="4">
        <f t="shared" si="1"/>
        <v>0.494</v>
      </c>
      <c r="J2" s="4">
        <f t="shared" si="1"/>
        <v>0.271</v>
      </c>
      <c r="K2" s="4">
        <f t="shared" si="1"/>
        <v>0.502</v>
      </c>
      <c r="L2" s="4">
        <f t="shared" si="1"/>
        <v>0.289</v>
      </c>
      <c r="M2" s="4">
        <f t="shared" si="1"/>
        <v>0.384</v>
      </c>
      <c r="N2" s="4">
        <f t="shared" si="1"/>
        <v>24743.535</v>
      </c>
    </row>
    <row r="3">
      <c r="A3" s="3" t="s">
        <v>10</v>
      </c>
      <c r="B3" s="4">
        <f t="shared" ref="B3:N3" si="2">ROUND(MAX(B5:B1000), 3)</f>
        <v>54.376</v>
      </c>
      <c r="C3" s="4">
        <f t="shared" si="2"/>
        <v>43.693</v>
      </c>
      <c r="D3" s="4">
        <f t="shared" si="2"/>
        <v>56.497</v>
      </c>
      <c r="E3" s="4">
        <f t="shared" si="2"/>
        <v>51.458</v>
      </c>
      <c r="F3" s="4">
        <f t="shared" si="2"/>
        <v>8.212</v>
      </c>
      <c r="G3" s="4">
        <f t="shared" si="2"/>
        <v>6.33</v>
      </c>
      <c r="H3" s="4">
        <f t="shared" si="2"/>
        <v>8.533</v>
      </c>
      <c r="I3" s="4">
        <f t="shared" si="2"/>
        <v>22.277</v>
      </c>
      <c r="J3" s="4">
        <f t="shared" si="2"/>
        <v>0.934</v>
      </c>
      <c r="K3" s="4">
        <f t="shared" si="2"/>
        <v>1.434</v>
      </c>
      <c r="L3" s="4">
        <f t="shared" si="2"/>
        <v>1.554</v>
      </c>
      <c r="M3" s="4">
        <f t="shared" si="2"/>
        <v>0.85</v>
      </c>
      <c r="N3" s="4">
        <f t="shared" si="2"/>
        <v>24875.046</v>
      </c>
    </row>
    <row r="4">
      <c r="A4" s="3" t="s">
        <v>11</v>
      </c>
      <c r="B4" s="4">
        <f t="shared" ref="B4:N4" si="3">ROUND(AVERAGE(B5:B1000), 3)</f>
        <v>13.263</v>
      </c>
      <c r="C4" s="4">
        <f t="shared" si="3"/>
        <v>10.291</v>
      </c>
      <c r="D4" s="4">
        <f t="shared" si="3"/>
        <v>10.616</v>
      </c>
      <c r="E4" s="4">
        <f t="shared" si="3"/>
        <v>11.39</v>
      </c>
      <c r="F4" s="4">
        <f t="shared" si="3"/>
        <v>2.12</v>
      </c>
      <c r="G4" s="4">
        <f t="shared" si="3"/>
        <v>1.722</v>
      </c>
      <c r="H4" s="4">
        <f t="shared" si="3"/>
        <v>1.723</v>
      </c>
      <c r="I4" s="4">
        <f t="shared" si="3"/>
        <v>5.564</v>
      </c>
      <c r="J4" s="4">
        <f t="shared" si="3"/>
        <v>0.588</v>
      </c>
      <c r="K4" s="4">
        <f t="shared" si="3"/>
        <v>0.92</v>
      </c>
      <c r="L4" s="4">
        <f t="shared" si="3"/>
        <v>0.949</v>
      </c>
      <c r="M4" s="4">
        <f t="shared" si="3"/>
        <v>0.649</v>
      </c>
      <c r="N4" s="4">
        <f t="shared" si="3"/>
        <v>24799.41</v>
      </c>
    </row>
    <row r="5">
      <c r="A5" s="5">
        <v>46011.0</v>
      </c>
      <c r="B5" s="6">
        <v>2.307</v>
      </c>
      <c r="C5" s="6">
        <v>2.211</v>
      </c>
      <c r="D5" s="6">
        <v>1.983</v>
      </c>
      <c r="E5" s="6">
        <v>2.167</v>
      </c>
      <c r="F5" s="6">
        <v>0.229</v>
      </c>
      <c r="G5" s="6">
        <v>0.367</v>
      </c>
      <c r="H5" s="6">
        <v>0.357</v>
      </c>
      <c r="I5" s="6">
        <v>0.953</v>
      </c>
      <c r="J5" s="6">
        <v>0.39</v>
      </c>
      <c r="K5" s="6">
        <v>0.648</v>
      </c>
      <c r="L5" s="6">
        <v>1.3</v>
      </c>
      <c r="M5" s="6">
        <v>0.573</v>
      </c>
      <c r="N5" s="6">
        <v>24743.535</v>
      </c>
    </row>
    <row r="6">
      <c r="A6" s="5">
        <v>46011.00347222222</v>
      </c>
      <c r="B6" s="6">
        <v>2.394</v>
      </c>
      <c r="C6" s="6">
        <v>2.246</v>
      </c>
      <c r="D6" s="6">
        <v>1.982</v>
      </c>
      <c r="E6" s="6">
        <v>2.208</v>
      </c>
      <c r="F6" s="6">
        <v>0.236</v>
      </c>
      <c r="G6" s="6">
        <v>0.371</v>
      </c>
      <c r="H6" s="6">
        <v>0.358</v>
      </c>
      <c r="I6" s="6">
        <v>0.965</v>
      </c>
      <c r="J6" s="6">
        <v>0.386</v>
      </c>
      <c r="K6" s="6">
        <v>0.645</v>
      </c>
      <c r="L6" s="6">
        <v>1.296</v>
      </c>
      <c r="M6" s="6">
        <v>0.569</v>
      </c>
      <c r="N6" s="6">
        <v>24743.616</v>
      </c>
    </row>
    <row r="7">
      <c r="A7" s="5">
        <v>46011.006944444445</v>
      </c>
      <c r="B7" s="6">
        <v>2.319</v>
      </c>
      <c r="C7" s="6">
        <v>2.228</v>
      </c>
      <c r="D7" s="6">
        <v>2.008</v>
      </c>
      <c r="E7" s="6">
        <v>2.185</v>
      </c>
      <c r="F7" s="6">
        <v>0.238</v>
      </c>
      <c r="G7" s="6">
        <v>0.37</v>
      </c>
      <c r="H7" s="6">
        <v>0.36</v>
      </c>
      <c r="I7" s="6">
        <v>0.968</v>
      </c>
      <c r="J7" s="6">
        <v>0.402</v>
      </c>
      <c r="K7" s="6">
        <v>1.351</v>
      </c>
      <c r="L7" s="6">
        <v>1.302</v>
      </c>
      <c r="M7" s="6">
        <v>0.577</v>
      </c>
      <c r="N7" s="6">
        <v>24743.696</v>
      </c>
    </row>
    <row r="8">
      <c r="A8" s="5">
        <v>46011.010416666664</v>
      </c>
      <c r="B8" s="6">
        <v>2.46</v>
      </c>
      <c r="C8" s="6">
        <v>2.131</v>
      </c>
      <c r="D8" s="6">
        <v>1.904</v>
      </c>
      <c r="E8" s="6">
        <v>2.165</v>
      </c>
      <c r="F8" s="6">
        <v>0.232</v>
      </c>
      <c r="G8" s="6">
        <v>0.362</v>
      </c>
      <c r="H8" s="6">
        <v>0.353</v>
      </c>
      <c r="I8" s="6">
        <v>0.947</v>
      </c>
      <c r="J8" s="6">
        <v>0.37</v>
      </c>
      <c r="K8" s="6">
        <v>1.336</v>
      </c>
      <c r="L8" s="6">
        <v>1.28</v>
      </c>
      <c r="M8" s="6">
        <v>0.57</v>
      </c>
      <c r="N8" s="6">
        <v>24743.775</v>
      </c>
    </row>
    <row r="9">
      <c r="A9" s="5">
        <v>46011.01388888889</v>
      </c>
      <c r="B9" s="6">
        <v>2.363</v>
      </c>
      <c r="C9" s="6">
        <v>2.184</v>
      </c>
      <c r="D9" s="6">
        <v>1.957</v>
      </c>
      <c r="E9" s="6">
        <v>2.168</v>
      </c>
      <c r="F9" s="6">
        <v>0.235</v>
      </c>
      <c r="G9" s="6">
        <v>0.368</v>
      </c>
      <c r="H9" s="6">
        <v>0.357</v>
      </c>
      <c r="I9" s="6">
        <v>0.96</v>
      </c>
      <c r="J9" s="6">
        <v>0.391</v>
      </c>
      <c r="K9" s="6">
        <v>1.34</v>
      </c>
      <c r="L9" s="6">
        <v>1.291</v>
      </c>
      <c r="M9" s="6">
        <v>0.578</v>
      </c>
      <c r="N9" s="6">
        <v>24743.855</v>
      </c>
    </row>
    <row r="10">
      <c r="A10" s="5">
        <v>46011.01736111111</v>
      </c>
      <c r="B10" s="6">
        <v>2.439</v>
      </c>
      <c r="C10" s="6">
        <v>2.202</v>
      </c>
      <c r="D10" s="6">
        <v>1.938</v>
      </c>
      <c r="E10" s="6">
        <v>2.193</v>
      </c>
      <c r="F10" s="6">
        <v>0.235</v>
      </c>
      <c r="G10" s="6">
        <v>0.371</v>
      </c>
      <c r="H10" s="6">
        <v>0.355</v>
      </c>
      <c r="I10" s="6">
        <v>0.961</v>
      </c>
      <c r="J10" s="6">
        <v>0.378</v>
      </c>
      <c r="K10" s="6">
        <v>0.66</v>
      </c>
      <c r="L10" s="6">
        <v>1.287</v>
      </c>
      <c r="M10" s="6">
        <v>0.572</v>
      </c>
      <c r="N10" s="6">
        <v>24743.935</v>
      </c>
    </row>
    <row r="11">
      <c r="A11" s="5">
        <v>46011.020833333336</v>
      </c>
      <c r="B11" s="6">
        <v>2.348</v>
      </c>
      <c r="C11" s="6">
        <v>2.229</v>
      </c>
      <c r="D11" s="6">
        <v>2.084</v>
      </c>
      <c r="E11" s="6">
        <v>2.221</v>
      </c>
      <c r="F11" s="6">
        <v>0.24</v>
      </c>
      <c r="G11" s="6">
        <v>0.373</v>
      </c>
      <c r="H11" s="6">
        <v>0.369</v>
      </c>
      <c r="I11" s="6">
        <v>0.982</v>
      </c>
      <c r="J11" s="6">
        <v>0.402</v>
      </c>
      <c r="K11" s="6">
        <v>1.343</v>
      </c>
      <c r="L11" s="6">
        <v>1.311</v>
      </c>
      <c r="M11" s="6">
        <v>0.578</v>
      </c>
      <c r="N11" s="6">
        <v>24744.016</v>
      </c>
    </row>
    <row r="12">
      <c r="A12" s="5">
        <v>46011.024305555555</v>
      </c>
      <c r="B12" s="6">
        <v>2.439</v>
      </c>
      <c r="C12" s="6">
        <v>2.202</v>
      </c>
      <c r="D12" s="6">
        <v>1.921</v>
      </c>
      <c r="E12" s="6">
        <v>2.188</v>
      </c>
      <c r="F12" s="6">
        <v>0.233</v>
      </c>
      <c r="G12" s="6">
        <v>0.371</v>
      </c>
      <c r="H12" s="6">
        <v>0.354</v>
      </c>
      <c r="I12" s="6">
        <v>0.958</v>
      </c>
      <c r="J12" s="6">
        <v>0.376</v>
      </c>
      <c r="K12" s="6">
        <v>0.66</v>
      </c>
      <c r="L12" s="6">
        <v>1.281</v>
      </c>
      <c r="M12" s="6">
        <v>0.572</v>
      </c>
      <c r="N12" s="6">
        <v>24744.096</v>
      </c>
    </row>
    <row r="13">
      <c r="A13" s="5">
        <v>46011.02777777778</v>
      </c>
      <c r="B13" s="6">
        <v>2.367</v>
      </c>
      <c r="C13" s="6">
        <v>2.203</v>
      </c>
      <c r="D13" s="6">
        <v>1.91</v>
      </c>
      <c r="E13" s="6">
        <v>2.16</v>
      </c>
      <c r="F13" s="6">
        <v>0.235</v>
      </c>
      <c r="G13" s="6">
        <v>0.365</v>
      </c>
      <c r="H13" s="6">
        <v>0.353</v>
      </c>
      <c r="I13" s="6">
        <v>0.953</v>
      </c>
      <c r="J13" s="6">
        <v>0.39</v>
      </c>
      <c r="K13" s="6">
        <v>0.652</v>
      </c>
      <c r="L13" s="6">
        <v>1.279</v>
      </c>
      <c r="M13" s="6">
        <v>0.577</v>
      </c>
      <c r="N13" s="6">
        <v>24744.177</v>
      </c>
    </row>
    <row r="14">
      <c r="A14" s="5">
        <v>46011.03125</v>
      </c>
      <c r="B14" s="6">
        <v>2.339</v>
      </c>
      <c r="C14" s="6">
        <v>2.24</v>
      </c>
      <c r="D14" s="6">
        <v>1.984</v>
      </c>
      <c r="E14" s="6">
        <v>2.188</v>
      </c>
      <c r="F14" s="6">
        <v>0.236</v>
      </c>
      <c r="G14" s="6">
        <v>0.372</v>
      </c>
      <c r="H14" s="6">
        <v>0.359</v>
      </c>
      <c r="I14" s="6">
        <v>0.967</v>
      </c>
      <c r="J14" s="6">
        <v>0.397</v>
      </c>
      <c r="K14" s="6">
        <v>0.651</v>
      </c>
      <c r="L14" s="6">
        <v>1.294</v>
      </c>
      <c r="M14" s="6">
        <v>0.578</v>
      </c>
      <c r="N14" s="6">
        <v>24744.256</v>
      </c>
    </row>
    <row r="15">
      <c r="A15" s="5">
        <v>46011.03472222222</v>
      </c>
      <c r="B15" s="6">
        <v>2.339</v>
      </c>
      <c r="C15" s="6">
        <v>2.209</v>
      </c>
      <c r="D15" s="6">
        <v>1.974</v>
      </c>
      <c r="E15" s="6">
        <v>2.174</v>
      </c>
      <c r="F15" s="6">
        <v>0.234</v>
      </c>
      <c r="G15" s="6">
        <v>0.369</v>
      </c>
      <c r="H15" s="6">
        <v>0.359</v>
      </c>
      <c r="I15" s="6">
        <v>0.962</v>
      </c>
      <c r="J15" s="6">
        <v>0.394</v>
      </c>
      <c r="K15" s="6">
        <v>0.656</v>
      </c>
      <c r="L15" s="6">
        <v>1.29</v>
      </c>
      <c r="M15" s="6">
        <v>0.579</v>
      </c>
      <c r="N15" s="6">
        <v>24744.337</v>
      </c>
    </row>
    <row r="16">
      <c r="A16" s="5">
        <v>46011.038194444445</v>
      </c>
      <c r="B16" s="6">
        <v>2.471</v>
      </c>
      <c r="C16" s="6">
        <v>2.188</v>
      </c>
      <c r="D16" s="6">
        <v>1.861</v>
      </c>
      <c r="E16" s="6">
        <v>2.173</v>
      </c>
      <c r="F16" s="6">
        <v>0.233</v>
      </c>
      <c r="G16" s="6">
        <v>0.369</v>
      </c>
      <c r="H16" s="6">
        <v>0.349</v>
      </c>
      <c r="I16" s="6">
        <v>0.951</v>
      </c>
      <c r="J16" s="6">
        <v>0.371</v>
      </c>
      <c r="K16" s="6">
        <v>0.662</v>
      </c>
      <c r="L16" s="6">
        <v>1.27</v>
      </c>
      <c r="M16" s="6">
        <v>0.571</v>
      </c>
      <c r="N16" s="6">
        <v>24744.416</v>
      </c>
    </row>
    <row r="17">
      <c r="A17" s="5">
        <v>46011.041666666664</v>
      </c>
      <c r="B17" s="6">
        <v>2.46</v>
      </c>
      <c r="C17" s="6">
        <v>2.131</v>
      </c>
      <c r="D17" s="6">
        <v>1.817</v>
      </c>
      <c r="E17" s="6">
        <v>2.136</v>
      </c>
      <c r="F17" s="6">
        <v>0.232</v>
      </c>
      <c r="G17" s="6">
        <v>0.363</v>
      </c>
      <c r="H17" s="6">
        <v>0.347</v>
      </c>
      <c r="I17" s="6">
        <v>0.942</v>
      </c>
      <c r="J17" s="6">
        <v>0.371</v>
      </c>
      <c r="K17" s="6">
        <v>1.331</v>
      </c>
      <c r="L17" s="6">
        <v>1.257</v>
      </c>
      <c r="M17" s="6">
        <v>0.576</v>
      </c>
      <c r="N17" s="6">
        <v>24744.495</v>
      </c>
    </row>
    <row r="18">
      <c r="A18" s="5">
        <v>46011.04513888889</v>
      </c>
      <c r="B18" s="6">
        <v>2.523</v>
      </c>
      <c r="C18" s="6">
        <v>2.155</v>
      </c>
      <c r="D18" s="6">
        <v>1.79</v>
      </c>
      <c r="E18" s="6">
        <v>2.156</v>
      </c>
      <c r="F18" s="6">
        <v>0.233</v>
      </c>
      <c r="G18" s="6">
        <v>0.367</v>
      </c>
      <c r="H18" s="6">
        <v>0.344</v>
      </c>
      <c r="I18" s="6">
        <v>0.944</v>
      </c>
      <c r="J18" s="6">
        <v>0.362</v>
      </c>
      <c r="K18" s="6">
        <v>1.333</v>
      </c>
      <c r="L18" s="6">
        <v>1.252</v>
      </c>
      <c r="M18" s="6">
        <v>0.571</v>
      </c>
      <c r="N18" s="6">
        <v>24744.574</v>
      </c>
    </row>
    <row r="19">
      <c r="A19" s="5">
        <v>46011.04861111111</v>
      </c>
      <c r="B19" s="6">
        <v>2.395</v>
      </c>
      <c r="C19" s="6">
        <v>2.232</v>
      </c>
      <c r="D19" s="6">
        <v>1.954</v>
      </c>
      <c r="E19" s="6">
        <v>2.193</v>
      </c>
      <c r="F19" s="6">
        <v>0.234</v>
      </c>
      <c r="G19" s="6">
        <v>0.373</v>
      </c>
      <c r="H19" s="6">
        <v>0.357</v>
      </c>
      <c r="I19" s="6">
        <v>0.964</v>
      </c>
      <c r="J19" s="6">
        <v>0.384</v>
      </c>
      <c r="K19" s="6">
        <v>0.656</v>
      </c>
      <c r="L19" s="6">
        <v>1.288</v>
      </c>
      <c r="M19" s="6">
        <v>0.574</v>
      </c>
      <c r="N19" s="6">
        <v>24744.654</v>
      </c>
    </row>
    <row r="20">
      <c r="A20" s="5">
        <v>46011.052083333336</v>
      </c>
      <c r="B20" s="6">
        <v>2.429</v>
      </c>
      <c r="C20" s="6">
        <v>2.189</v>
      </c>
      <c r="D20" s="6">
        <v>1.862</v>
      </c>
      <c r="E20" s="6">
        <v>2.16</v>
      </c>
      <c r="F20" s="6">
        <v>0.231</v>
      </c>
      <c r="G20" s="6">
        <v>0.366</v>
      </c>
      <c r="H20" s="6">
        <v>0.351</v>
      </c>
      <c r="I20" s="6">
        <v>0.948</v>
      </c>
      <c r="J20" s="6">
        <v>0.374</v>
      </c>
      <c r="K20" s="6">
        <v>0.657</v>
      </c>
      <c r="L20" s="6">
        <v>1.264</v>
      </c>
      <c r="M20" s="6">
        <v>0.574</v>
      </c>
      <c r="N20" s="6">
        <v>24744.733</v>
      </c>
    </row>
    <row r="21">
      <c r="A21" s="5">
        <v>46011.055555555555</v>
      </c>
      <c r="B21" s="6">
        <v>2.395</v>
      </c>
      <c r="C21" s="6">
        <v>2.224</v>
      </c>
      <c r="D21" s="6">
        <v>1.885</v>
      </c>
      <c r="E21" s="6">
        <v>2.168</v>
      </c>
      <c r="F21" s="6">
        <v>0.229</v>
      </c>
      <c r="G21" s="6">
        <v>0.37</v>
      </c>
      <c r="H21" s="6">
        <v>0.35</v>
      </c>
      <c r="I21" s="6">
        <v>0.949</v>
      </c>
      <c r="J21" s="6">
        <v>0.375</v>
      </c>
      <c r="K21" s="6">
        <v>0.652</v>
      </c>
      <c r="L21" s="6">
        <v>1.275</v>
      </c>
      <c r="M21" s="6">
        <v>0.572</v>
      </c>
      <c r="N21" s="6">
        <v>24744.812</v>
      </c>
    </row>
    <row r="22">
      <c r="A22" s="5">
        <v>46011.05902777778</v>
      </c>
      <c r="B22" s="6">
        <v>2.469</v>
      </c>
      <c r="C22" s="6">
        <v>2.155</v>
      </c>
      <c r="D22" s="6">
        <v>1.843</v>
      </c>
      <c r="E22" s="6">
        <v>2.156</v>
      </c>
      <c r="F22" s="6">
        <v>0.233</v>
      </c>
      <c r="G22" s="6">
        <v>0.364</v>
      </c>
      <c r="H22" s="6">
        <v>0.349</v>
      </c>
      <c r="I22" s="6">
        <v>0.946</v>
      </c>
      <c r="J22" s="6">
        <v>0.371</v>
      </c>
      <c r="K22" s="6">
        <v>1.338</v>
      </c>
      <c r="L22" s="6">
        <v>1.263</v>
      </c>
      <c r="M22" s="6">
        <v>0.573</v>
      </c>
      <c r="N22" s="6">
        <v>24744.891</v>
      </c>
    </row>
    <row r="23">
      <c r="A23" s="5">
        <v>46011.0625</v>
      </c>
      <c r="B23" s="6">
        <v>2.495</v>
      </c>
      <c r="C23" s="6">
        <v>2.159</v>
      </c>
      <c r="D23" s="6">
        <v>1.852</v>
      </c>
      <c r="E23" s="6">
        <v>2.169</v>
      </c>
      <c r="F23" s="6">
        <v>0.231</v>
      </c>
      <c r="G23" s="6">
        <v>0.365</v>
      </c>
      <c r="H23" s="6">
        <v>0.35</v>
      </c>
      <c r="I23" s="6">
        <v>0.946</v>
      </c>
      <c r="J23" s="6">
        <v>0.363</v>
      </c>
      <c r="K23" s="6">
        <v>1.337</v>
      </c>
      <c r="L23" s="6">
        <v>1.263</v>
      </c>
      <c r="M23" s="6">
        <v>0.569</v>
      </c>
      <c r="N23" s="6">
        <v>24744.97</v>
      </c>
    </row>
    <row r="24">
      <c r="A24" s="5">
        <v>46011.06597222222</v>
      </c>
      <c r="B24" s="6">
        <v>2.41</v>
      </c>
      <c r="C24" s="6">
        <v>2.191</v>
      </c>
      <c r="D24" s="6">
        <v>1.883</v>
      </c>
      <c r="E24" s="6">
        <v>2.161</v>
      </c>
      <c r="F24" s="6">
        <v>0.233</v>
      </c>
      <c r="G24" s="6">
        <v>0.37</v>
      </c>
      <c r="H24" s="6">
        <v>0.35</v>
      </c>
      <c r="I24" s="6">
        <v>0.953</v>
      </c>
      <c r="J24" s="6">
        <v>0.38</v>
      </c>
      <c r="K24" s="6">
        <v>1.337</v>
      </c>
      <c r="L24" s="6">
        <v>1.275</v>
      </c>
      <c r="M24" s="6">
        <v>0.576</v>
      </c>
      <c r="N24" s="6">
        <v>24745.049</v>
      </c>
    </row>
    <row r="25">
      <c r="A25" s="5">
        <v>46011.069444444445</v>
      </c>
      <c r="B25" s="6">
        <v>2.416</v>
      </c>
      <c r="C25" s="6">
        <v>2.189</v>
      </c>
      <c r="D25" s="6">
        <v>1.869</v>
      </c>
      <c r="E25" s="6">
        <v>2.158</v>
      </c>
      <c r="F25" s="6">
        <v>0.229</v>
      </c>
      <c r="G25" s="6">
        <v>0.367</v>
      </c>
      <c r="H25" s="6">
        <v>0.351</v>
      </c>
      <c r="I25" s="6">
        <v>0.947</v>
      </c>
      <c r="J25" s="6">
        <v>0.372</v>
      </c>
      <c r="K25" s="6">
        <v>1.343</v>
      </c>
      <c r="L25" s="6">
        <v>1.269</v>
      </c>
      <c r="M25" s="6">
        <v>0.573</v>
      </c>
      <c r="N25" s="6">
        <v>24745.128</v>
      </c>
    </row>
    <row r="26">
      <c r="A26" s="5">
        <v>46011.072916666664</v>
      </c>
      <c r="B26" s="6">
        <v>2.515</v>
      </c>
      <c r="C26" s="6">
        <v>2.092</v>
      </c>
      <c r="D26" s="6">
        <v>1.744</v>
      </c>
      <c r="E26" s="6">
        <v>2.117</v>
      </c>
      <c r="F26" s="6">
        <v>0.231</v>
      </c>
      <c r="G26" s="6">
        <v>0.361</v>
      </c>
      <c r="H26" s="6">
        <v>0.34</v>
      </c>
      <c r="I26" s="6">
        <v>0.932</v>
      </c>
      <c r="J26" s="6">
        <v>0.36</v>
      </c>
      <c r="K26" s="6">
        <v>1.323</v>
      </c>
      <c r="L26" s="6">
        <v>1.24</v>
      </c>
      <c r="M26" s="6">
        <v>0.574</v>
      </c>
      <c r="N26" s="6">
        <v>24745.206</v>
      </c>
    </row>
    <row r="27">
      <c r="A27" s="5">
        <v>46011.07638888889</v>
      </c>
      <c r="B27" s="6">
        <v>2.425</v>
      </c>
      <c r="C27" s="6">
        <v>2.209</v>
      </c>
      <c r="D27" s="6">
        <v>1.858</v>
      </c>
      <c r="E27" s="6">
        <v>2.164</v>
      </c>
      <c r="F27" s="6">
        <v>0.233</v>
      </c>
      <c r="G27" s="6">
        <v>0.373</v>
      </c>
      <c r="H27" s="6">
        <v>0.348</v>
      </c>
      <c r="I27" s="6">
        <v>0.954</v>
      </c>
      <c r="J27" s="6">
        <v>0.376</v>
      </c>
      <c r="K27" s="6">
        <v>1.338</v>
      </c>
      <c r="L27" s="6">
        <v>1.27</v>
      </c>
      <c r="M27" s="6">
        <v>0.575</v>
      </c>
      <c r="N27" s="6">
        <v>24745.285</v>
      </c>
    </row>
    <row r="28">
      <c r="A28" s="5">
        <v>46011.07986111111</v>
      </c>
      <c r="B28" s="6">
        <v>2.462</v>
      </c>
      <c r="C28" s="6">
        <v>2.102</v>
      </c>
      <c r="D28" s="6">
        <v>1.761</v>
      </c>
      <c r="E28" s="6">
        <v>2.109</v>
      </c>
      <c r="F28" s="6">
        <v>0.232</v>
      </c>
      <c r="G28" s="6">
        <v>0.358</v>
      </c>
      <c r="H28" s="6">
        <v>0.342</v>
      </c>
      <c r="I28" s="6">
        <v>0.932</v>
      </c>
      <c r="J28" s="6">
        <v>0.37</v>
      </c>
      <c r="K28" s="6">
        <v>1.33</v>
      </c>
      <c r="L28" s="6">
        <v>1.245</v>
      </c>
      <c r="M28" s="6">
        <v>0.577</v>
      </c>
      <c r="N28" s="6">
        <v>24745.364</v>
      </c>
    </row>
    <row r="29">
      <c r="A29" s="5">
        <v>46011.083333333336</v>
      </c>
      <c r="B29" s="6">
        <v>2.499</v>
      </c>
      <c r="C29" s="6">
        <v>2.143</v>
      </c>
      <c r="D29" s="6">
        <v>1.786</v>
      </c>
      <c r="E29" s="6">
        <v>2.143</v>
      </c>
      <c r="F29" s="6">
        <v>0.23</v>
      </c>
      <c r="G29" s="6">
        <v>0.363</v>
      </c>
      <c r="H29" s="6">
        <v>0.344</v>
      </c>
      <c r="I29" s="6">
        <v>0.937</v>
      </c>
      <c r="J29" s="6">
        <v>0.362</v>
      </c>
      <c r="K29" s="6">
        <v>1.335</v>
      </c>
      <c r="L29" s="6">
        <v>1.248</v>
      </c>
      <c r="M29" s="6">
        <v>0.572</v>
      </c>
      <c r="N29" s="6">
        <v>24745.442</v>
      </c>
    </row>
    <row r="30">
      <c r="A30" s="5">
        <v>46011.086805555555</v>
      </c>
      <c r="B30" s="6">
        <v>2.387</v>
      </c>
      <c r="C30" s="6">
        <v>2.18</v>
      </c>
      <c r="D30" s="6">
        <v>1.859</v>
      </c>
      <c r="E30" s="6">
        <v>2.142</v>
      </c>
      <c r="F30" s="6">
        <v>0.232</v>
      </c>
      <c r="G30" s="6">
        <v>0.366</v>
      </c>
      <c r="H30" s="6">
        <v>0.348</v>
      </c>
      <c r="I30" s="6">
        <v>0.946</v>
      </c>
      <c r="J30" s="6">
        <v>0.382</v>
      </c>
      <c r="K30" s="6">
        <v>0.66</v>
      </c>
      <c r="L30" s="6">
        <v>1.27</v>
      </c>
      <c r="M30" s="6">
        <v>0.578</v>
      </c>
      <c r="N30" s="6">
        <v>24745.519</v>
      </c>
    </row>
    <row r="31">
      <c r="A31" s="5">
        <v>46011.09027777778</v>
      </c>
      <c r="B31" s="6">
        <v>2.463</v>
      </c>
      <c r="C31" s="6">
        <v>2.171</v>
      </c>
      <c r="D31" s="6">
        <v>1.872</v>
      </c>
      <c r="E31" s="6">
        <v>2.169</v>
      </c>
      <c r="F31" s="6">
        <v>0.232</v>
      </c>
      <c r="G31" s="6">
        <v>0.364</v>
      </c>
      <c r="H31" s="6">
        <v>0.35</v>
      </c>
      <c r="I31" s="6">
        <v>0.946</v>
      </c>
      <c r="J31" s="6">
        <v>0.37</v>
      </c>
      <c r="K31" s="6">
        <v>1.341</v>
      </c>
      <c r="L31" s="6">
        <v>1.27</v>
      </c>
      <c r="M31" s="6">
        <v>0.571</v>
      </c>
      <c r="N31" s="6">
        <v>24745.598</v>
      </c>
    </row>
    <row r="32">
      <c r="A32" s="5">
        <v>46011.09375</v>
      </c>
      <c r="B32" s="6">
        <v>2.416</v>
      </c>
      <c r="C32" s="6">
        <v>2.17</v>
      </c>
      <c r="D32" s="6">
        <v>1.775</v>
      </c>
      <c r="E32" s="6">
        <v>2.12</v>
      </c>
      <c r="F32" s="6">
        <v>0.227</v>
      </c>
      <c r="G32" s="6">
        <v>0.361</v>
      </c>
      <c r="H32" s="6">
        <v>0.341</v>
      </c>
      <c r="I32" s="6">
        <v>0.929</v>
      </c>
      <c r="J32" s="6">
        <v>0.369</v>
      </c>
      <c r="K32" s="6">
        <v>1.344</v>
      </c>
      <c r="L32" s="6">
        <v>1.25</v>
      </c>
      <c r="M32" s="6">
        <v>0.574</v>
      </c>
      <c r="N32" s="6">
        <v>24745.677</v>
      </c>
    </row>
    <row r="33">
      <c r="A33" s="5">
        <v>46011.09722222222</v>
      </c>
      <c r="B33" s="6">
        <v>2.551</v>
      </c>
      <c r="C33" s="6">
        <v>2.129</v>
      </c>
      <c r="D33" s="6">
        <v>1.776</v>
      </c>
      <c r="E33" s="6">
        <v>2.152</v>
      </c>
      <c r="F33" s="6">
        <v>0.229</v>
      </c>
      <c r="G33" s="6">
        <v>0.36</v>
      </c>
      <c r="H33" s="6">
        <v>0.344</v>
      </c>
      <c r="I33" s="6">
        <v>0.933</v>
      </c>
      <c r="J33" s="6">
        <v>0.354</v>
      </c>
      <c r="K33" s="6">
        <v>1.335</v>
      </c>
      <c r="L33" s="6">
        <v>1.244</v>
      </c>
      <c r="M33" s="6">
        <v>0.568</v>
      </c>
      <c r="N33" s="6">
        <v>24745.754</v>
      </c>
    </row>
    <row r="34">
      <c r="A34" s="5">
        <v>46011.100694444445</v>
      </c>
      <c r="B34" s="6">
        <v>2.578</v>
      </c>
      <c r="C34" s="6">
        <v>2.098</v>
      </c>
      <c r="D34" s="6">
        <v>1.753</v>
      </c>
      <c r="E34" s="6">
        <v>2.143</v>
      </c>
      <c r="F34" s="6">
        <v>0.231</v>
      </c>
      <c r="G34" s="6">
        <v>0.355</v>
      </c>
      <c r="H34" s="6">
        <v>0.346</v>
      </c>
      <c r="I34" s="6">
        <v>0.932</v>
      </c>
      <c r="J34" s="6">
        <v>0.354</v>
      </c>
      <c r="K34" s="6">
        <v>1.334</v>
      </c>
      <c r="L34" s="6">
        <v>1.227</v>
      </c>
      <c r="M34" s="6">
        <v>0.571</v>
      </c>
      <c r="N34" s="6">
        <v>24745.832</v>
      </c>
    </row>
    <row r="35">
      <c r="A35" s="5">
        <v>46011.104166666664</v>
      </c>
      <c r="B35" s="6">
        <v>2.517</v>
      </c>
      <c r="C35" s="6">
        <v>2.133</v>
      </c>
      <c r="D35" s="6">
        <v>1.756</v>
      </c>
      <c r="E35" s="6">
        <v>2.136</v>
      </c>
      <c r="F35" s="6">
        <v>0.229</v>
      </c>
      <c r="G35" s="6">
        <v>0.362</v>
      </c>
      <c r="H35" s="6">
        <v>0.345</v>
      </c>
      <c r="I35" s="6">
        <v>0.936</v>
      </c>
      <c r="J35" s="6">
        <v>0.36</v>
      </c>
      <c r="K35" s="6">
        <v>1.33</v>
      </c>
      <c r="L35" s="6">
        <v>1.23</v>
      </c>
      <c r="M35" s="6">
        <v>0.576</v>
      </c>
      <c r="N35" s="6">
        <v>24745.91</v>
      </c>
    </row>
    <row r="36">
      <c r="A36" s="5">
        <v>46011.10763888889</v>
      </c>
      <c r="B36" s="6">
        <v>2.564</v>
      </c>
      <c r="C36" s="6">
        <v>2.108</v>
      </c>
      <c r="D36" s="6">
        <v>1.704</v>
      </c>
      <c r="E36" s="6">
        <v>2.125</v>
      </c>
      <c r="F36" s="6">
        <v>0.228</v>
      </c>
      <c r="G36" s="6">
        <v>0.359</v>
      </c>
      <c r="H36" s="6">
        <v>0.343</v>
      </c>
      <c r="I36" s="6">
        <v>0.93</v>
      </c>
      <c r="J36" s="6">
        <v>0.351</v>
      </c>
      <c r="K36" s="6">
        <v>1.327</v>
      </c>
      <c r="L36" s="6">
        <v>1.209</v>
      </c>
      <c r="M36" s="6">
        <v>0.576</v>
      </c>
      <c r="N36" s="6">
        <v>24745.988</v>
      </c>
    </row>
    <row r="37">
      <c r="A37" s="5">
        <v>46011.11111111111</v>
      </c>
      <c r="B37" s="6">
        <v>2.455</v>
      </c>
      <c r="C37" s="6">
        <v>2.185</v>
      </c>
      <c r="D37" s="6">
        <v>1.792</v>
      </c>
      <c r="E37" s="6">
        <v>2.144</v>
      </c>
      <c r="F37" s="6">
        <v>0.227</v>
      </c>
      <c r="G37" s="6">
        <v>0.366</v>
      </c>
      <c r="H37" s="6">
        <v>0.344</v>
      </c>
      <c r="I37" s="6">
        <v>0.937</v>
      </c>
      <c r="J37" s="6">
        <v>0.365</v>
      </c>
      <c r="K37" s="6">
        <v>0.662</v>
      </c>
      <c r="L37" s="6">
        <v>1.246</v>
      </c>
      <c r="M37" s="6">
        <v>0.575</v>
      </c>
      <c r="N37" s="6">
        <v>24746.066</v>
      </c>
    </row>
    <row r="38">
      <c r="A38" s="5">
        <v>46011.114583333336</v>
      </c>
      <c r="B38" s="6">
        <v>2.515</v>
      </c>
      <c r="C38" s="6">
        <v>2.127</v>
      </c>
      <c r="D38" s="6">
        <v>1.764</v>
      </c>
      <c r="E38" s="6">
        <v>2.135</v>
      </c>
      <c r="F38" s="6">
        <v>0.227</v>
      </c>
      <c r="G38" s="6">
        <v>0.36</v>
      </c>
      <c r="H38" s="6">
        <v>0.342</v>
      </c>
      <c r="I38" s="6">
        <v>0.929</v>
      </c>
      <c r="J38" s="6">
        <v>0.358</v>
      </c>
      <c r="K38" s="6">
        <v>0.67</v>
      </c>
      <c r="L38" s="6">
        <v>1.238</v>
      </c>
      <c r="M38" s="6">
        <v>0.573</v>
      </c>
      <c r="N38" s="6">
        <v>24746.143</v>
      </c>
    </row>
    <row r="39">
      <c r="A39" s="5">
        <v>46011.118055555555</v>
      </c>
      <c r="B39" s="6">
        <v>2.56</v>
      </c>
      <c r="C39" s="6">
        <v>2.155</v>
      </c>
      <c r="D39" s="6">
        <v>1.757</v>
      </c>
      <c r="E39" s="6">
        <v>2.157</v>
      </c>
      <c r="F39" s="6">
        <v>0.23</v>
      </c>
      <c r="G39" s="6">
        <v>0.362</v>
      </c>
      <c r="H39" s="6">
        <v>0.343</v>
      </c>
      <c r="I39" s="6">
        <v>0.935</v>
      </c>
      <c r="J39" s="6">
        <v>0.356</v>
      </c>
      <c r="K39" s="6">
        <v>1.334</v>
      </c>
      <c r="L39" s="6">
        <v>1.234</v>
      </c>
      <c r="M39" s="6">
        <v>0.571</v>
      </c>
      <c r="N39" s="6">
        <v>24746.221</v>
      </c>
    </row>
    <row r="40">
      <c r="A40" s="5">
        <v>46011.12152777778</v>
      </c>
      <c r="B40" s="6">
        <v>2.509</v>
      </c>
      <c r="C40" s="6">
        <v>2.143</v>
      </c>
      <c r="D40" s="6">
        <v>1.734</v>
      </c>
      <c r="E40" s="6">
        <v>2.129</v>
      </c>
      <c r="F40" s="6">
        <v>0.226</v>
      </c>
      <c r="G40" s="6">
        <v>0.361</v>
      </c>
      <c r="H40" s="6">
        <v>0.34</v>
      </c>
      <c r="I40" s="6">
        <v>0.927</v>
      </c>
      <c r="J40" s="6">
        <v>0.357</v>
      </c>
      <c r="K40" s="6">
        <v>1.331</v>
      </c>
      <c r="L40" s="6">
        <v>1.227</v>
      </c>
      <c r="M40" s="6">
        <v>0.575</v>
      </c>
      <c r="N40" s="6">
        <v>24746.299</v>
      </c>
    </row>
    <row r="41">
      <c r="A41" s="5">
        <v>46011.125</v>
      </c>
      <c r="B41" s="6">
        <v>2.607</v>
      </c>
      <c r="C41" s="6">
        <v>2.073</v>
      </c>
      <c r="D41" s="6">
        <v>1.628</v>
      </c>
      <c r="E41" s="6">
        <v>2.103</v>
      </c>
      <c r="F41" s="6">
        <v>0.228</v>
      </c>
      <c r="G41" s="6">
        <v>0.358</v>
      </c>
      <c r="H41" s="6">
        <v>0.337</v>
      </c>
      <c r="I41" s="6">
        <v>0.923</v>
      </c>
      <c r="J41" s="6">
        <v>0.347</v>
      </c>
      <c r="K41" s="6">
        <v>1.315</v>
      </c>
      <c r="L41" s="6">
        <v>1.186</v>
      </c>
      <c r="M41" s="6">
        <v>0.579</v>
      </c>
      <c r="N41" s="6">
        <v>24746.376</v>
      </c>
    </row>
    <row r="42">
      <c r="A42" s="5">
        <v>46011.12847222222</v>
      </c>
      <c r="B42" s="6">
        <v>2.655</v>
      </c>
      <c r="C42" s="6">
        <v>2.169</v>
      </c>
      <c r="D42" s="6">
        <v>1.804</v>
      </c>
      <c r="E42" s="6">
        <v>2.209</v>
      </c>
      <c r="F42" s="6">
        <v>0.231</v>
      </c>
      <c r="G42" s="6">
        <v>0.363</v>
      </c>
      <c r="H42" s="6">
        <v>0.348</v>
      </c>
      <c r="I42" s="6">
        <v>0.942</v>
      </c>
      <c r="J42" s="6">
        <v>0.346</v>
      </c>
      <c r="K42" s="6">
        <v>0.666</v>
      </c>
      <c r="L42" s="6">
        <v>1.237</v>
      </c>
      <c r="M42" s="6">
        <v>0.565</v>
      </c>
      <c r="N42" s="6">
        <v>24746.454</v>
      </c>
    </row>
    <row r="43">
      <c r="A43" s="5">
        <v>46011.131944444445</v>
      </c>
      <c r="B43" s="6">
        <v>2.635</v>
      </c>
      <c r="C43" s="6">
        <v>2.147</v>
      </c>
      <c r="D43" s="6">
        <v>1.811</v>
      </c>
      <c r="E43" s="6">
        <v>2.198</v>
      </c>
      <c r="F43" s="6">
        <v>0.228</v>
      </c>
      <c r="G43" s="6">
        <v>0.362</v>
      </c>
      <c r="H43" s="6">
        <v>0.348</v>
      </c>
      <c r="I43" s="6">
        <v>0.938</v>
      </c>
      <c r="J43" s="6">
        <v>0.346</v>
      </c>
      <c r="K43" s="6">
        <v>0.67</v>
      </c>
      <c r="L43" s="6">
        <v>1.239</v>
      </c>
      <c r="M43" s="6">
        <v>0.566</v>
      </c>
      <c r="N43" s="6">
        <v>24746.533</v>
      </c>
    </row>
    <row r="44">
      <c r="A44" s="5">
        <v>46011.135416666664</v>
      </c>
      <c r="B44" s="6">
        <v>2.633</v>
      </c>
      <c r="C44" s="6">
        <v>2.218</v>
      </c>
      <c r="D44" s="6">
        <v>1.823</v>
      </c>
      <c r="E44" s="6">
        <v>2.224</v>
      </c>
      <c r="F44" s="6">
        <v>0.229</v>
      </c>
      <c r="G44" s="6">
        <v>0.366</v>
      </c>
      <c r="H44" s="6">
        <v>0.348</v>
      </c>
      <c r="I44" s="6">
        <v>0.943</v>
      </c>
      <c r="J44" s="6">
        <v>0.347</v>
      </c>
      <c r="K44" s="6">
        <v>0.658</v>
      </c>
      <c r="L44" s="6">
        <v>1.242</v>
      </c>
      <c r="M44" s="6">
        <v>0.563</v>
      </c>
      <c r="N44" s="6">
        <v>24746.611</v>
      </c>
    </row>
    <row r="45">
      <c r="A45" s="5">
        <v>46011.13888888889</v>
      </c>
      <c r="B45" s="6">
        <v>2.754</v>
      </c>
      <c r="C45" s="6">
        <v>2.126</v>
      </c>
      <c r="D45" s="6">
        <v>1.737</v>
      </c>
      <c r="E45" s="6">
        <v>2.206</v>
      </c>
      <c r="F45" s="6">
        <v>0.234</v>
      </c>
      <c r="G45" s="6">
        <v>0.36</v>
      </c>
      <c r="H45" s="6">
        <v>0.345</v>
      </c>
      <c r="I45" s="6">
        <v>0.939</v>
      </c>
      <c r="J45" s="6">
        <v>0.34</v>
      </c>
      <c r="K45" s="6">
        <v>0.675</v>
      </c>
      <c r="L45" s="6">
        <v>1.214</v>
      </c>
      <c r="M45" s="6">
        <v>0.565</v>
      </c>
      <c r="N45" s="6">
        <v>24746.689</v>
      </c>
    </row>
    <row r="46">
      <c r="A46" s="5">
        <v>46011.14236111111</v>
      </c>
      <c r="B46" s="6">
        <v>2.745</v>
      </c>
      <c r="C46" s="6">
        <v>2.06</v>
      </c>
      <c r="D46" s="6">
        <v>1.653</v>
      </c>
      <c r="E46" s="6">
        <v>2.153</v>
      </c>
      <c r="F46" s="6">
        <v>0.233</v>
      </c>
      <c r="G46" s="6">
        <v>0.354</v>
      </c>
      <c r="H46" s="6">
        <v>0.339</v>
      </c>
      <c r="I46" s="6">
        <v>0.926</v>
      </c>
      <c r="J46" s="6">
        <v>0.338</v>
      </c>
      <c r="K46" s="6">
        <v>0.684</v>
      </c>
      <c r="L46" s="6">
        <v>1.19</v>
      </c>
      <c r="M46" s="6">
        <v>0.57</v>
      </c>
      <c r="N46" s="6">
        <v>24746.767</v>
      </c>
    </row>
    <row r="47">
      <c r="A47" s="5">
        <v>46011.145833333336</v>
      </c>
      <c r="B47" s="6">
        <v>2.737</v>
      </c>
      <c r="C47" s="6">
        <v>2.008</v>
      </c>
      <c r="D47" s="6">
        <v>1.571</v>
      </c>
      <c r="E47" s="6">
        <v>2.106</v>
      </c>
      <c r="F47" s="6">
        <v>0.233</v>
      </c>
      <c r="G47" s="6">
        <v>0.353</v>
      </c>
      <c r="H47" s="6">
        <v>0.338</v>
      </c>
      <c r="I47" s="6">
        <v>0.924</v>
      </c>
      <c r="J47" s="6">
        <v>0.339</v>
      </c>
      <c r="K47" s="6">
        <v>1.299</v>
      </c>
      <c r="L47" s="6">
        <v>1.148</v>
      </c>
      <c r="M47" s="6">
        <v>0.583</v>
      </c>
      <c r="N47" s="6">
        <v>24746.844</v>
      </c>
    </row>
    <row r="48">
      <c r="A48" s="5">
        <v>46011.149305555555</v>
      </c>
      <c r="B48" s="6">
        <v>2.696</v>
      </c>
      <c r="C48" s="6">
        <v>2.121</v>
      </c>
      <c r="D48" s="6">
        <v>1.691</v>
      </c>
      <c r="E48" s="6">
        <v>2.169</v>
      </c>
      <c r="F48" s="6">
        <v>0.23</v>
      </c>
      <c r="G48" s="6">
        <v>0.36</v>
      </c>
      <c r="H48" s="6">
        <v>0.341</v>
      </c>
      <c r="I48" s="6">
        <v>0.931</v>
      </c>
      <c r="J48" s="6">
        <v>0.341</v>
      </c>
      <c r="K48" s="6">
        <v>0.679</v>
      </c>
      <c r="L48" s="6">
        <v>1.2</v>
      </c>
      <c r="M48" s="6">
        <v>0.571</v>
      </c>
      <c r="N48" s="6">
        <v>24746.922</v>
      </c>
    </row>
    <row r="49">
      <c r="A49" s="5">
        <v>46011.15277777778</v>
      </c>
      <c r="B49" s="6">
        <v>2.738</v>
      </c>
      <c r="C49" s="6">
        <v>2.076</v>
      </c>
      <c r="D49" s="6">
        <v>1.645</v>
      </c>
      <c r="E49" s="6">
        <v>2.153</v>
      </c>
      <c r="F49" s="6">
        <v>0.231</v>
      </c>
      <c r="G49" s="6">
        <v>0.356</v>
      </c>
      <c r="H49" s="6">
        <v>0.341</v>
      </c>
      <c r="I49" s="6">
        <v>0.928</v>
      </c>
      <c r="J49" s="6">
        <v>0.339</v>
      </c>
      <c r="K49" s="6">
        <v>0.686</v>
      </c>
      <c r="L49" s="6">
        <v>1.175</v>
      </c>
      <c r="M49" s="6">
        <v>0.575</v>
      </c>
      <c r="N49" s="6">
        <v>24746.999</v>
      </c>
    </row>
    <row r="50">
      <c r="A50" s="5">
        <v>46011.15625</v>
      </c>
      <c r="B50" s="6">
        <v>2.729</v>
      </c>
      <c r="C50" s="6">
        <v>2.111</v>
      </c>
      <c r="D50" s="6">
        <v>1.627</v>
      </c>
      <c r="E50" s="6">
        <v>2.155</v>
      </c>
      <c r="F50" s="6">
        <v>0.23</v>
      </c>
      <c r="G50" s="6">
        <v>0.358</v>
      </c>
      <c r="H50" s="6">
        <v>0.337</v>
      </c>
      <c r="I50" s="6">
        <v>0.925</v>
      </c>
      <c r="J50" s="6">
        <v>0.339</v>
      </c>
      <c r="K50" s="6">
        <v>0.681</v>
      </c>
      <c r="L50" s="6">
        <v>1.174</v>
      </c>
      <c r="M50" s="6">
        <v>0.573</v>
      </c>
      <c r="N50" s="6">
        <v>24747.076</v>
      </c>
    </row>
    <row r="51">
      <c r="A51" s="5">
        <v>46011.15972222222</v>
      </c>
      <c r="B51" s="6">
        <v>2.734</v>
      </c>
      <c r="C51" s="6">
        <v>2.086</v>
      </c>
      <c r="D51" s="6">
        <v>1.65</v>
      </c>
      <c r="E51" s="6">
        <v>2.157</v>
      </c>
      <c r="F51" s="6">
        <v>0.231</v>
      </c>
      <c r="G51" s="6">
        <v>0.356</v>
      </c>
      <c r="H51" s="6">
        <v>0.342</v>
      </c>
      <c r="I51" s="6">
        <v>0.929</v>
      </c>
      <c r="J51" s="6">
        <v>0.339</v>
      </c>
      <c r="K51" s="6">
        <v>0.685</v>
      </c>
      <c r="L51" s="6">
        <v>1.172</v>
      </c>
      <c r="M51" s="6">
        <v>0.576</v>
      </c>
      <c r="N51" s="6">
        <v>24747.153</v>
      </c>
    </row>
    <row r="52">
      <c r="A52" s="5">
        <v>46011.163194444445</v>
      </c>
      <c r="B52" s="6">
        <v>2.695</v>
      </c>
      <c r="C52" s="6">
        <v>2.077</v>
      </c>
      <c r="D52" s="6">
        <v>1.597</v>
      </c>
      <c r="E52" s="6">
        <v>2.123</v>
      </c>
      <c r="F52" s="6">
        <v>0.227</v>
      </c>
      <c r="G52" s="6">
        <v>0.356</v>
      </c>
      <c r="H52" s="6">
        <v>0.339</v>
      </c>
      <c r="I52" s="6">
        <v>0.922</v>
      </c>
      <c r="J52" s="6">
        <v>0.339</v>
      </c>
      <c r="K52" s="6">
        <v>1.307</v>
      </c>
      <c r="L52" s="6">
        <v>1.152</v>
      </c>
      <c r="M52" s="6">
        <v>0.582</v>
      </c>
      <c r="N52" s="6">
        <v>24747.23</v>
      </c>
    </row>
    <row r="53">
      <c r="A53" s="5">
        <v>46011.166666666664</v>
      </c>
      <c r="B53" s="6">
        <v>2.853</v>
      </c>
      <c r="C53" s="6">
        <v>1.993</v>
      </c>
      <c r="D53" s="6">
        <v>1.518</v>
      </c>
      <c r="E53" s="6">
        <v>2.121</v>
      </c>
      <c r="F53" s="6">
        <v>0.236</v>
      </c>
      <c r="G53" s="6">
        <v>0.348</v>
      </c>
      <c r="H53" s="6">
        <v>0.337</v>
      </c>
      <c r="I53" s="6">
        <v>0.921</v>
      </c>
      <c r="J53" s="6">
        <v>0.334</v>
      </c>
      <c r="K53" s="6">
        <v>1.295</v>
      </c>
      <c r="L53" s="6">
        <v>1.11</v>
      </c>
      <c r="M53" s="6">
        <v>0.583</v>
      </c>
      <c r="N53" s="6">
        <v>24747.307</v>
      </c>
    </row>
    <row r="54">
      <c r="A54" s="5">
        <v>46011.17013888889</v>
      </c>
      <c r="B54" s="6">
        <v>2.822</v>
      </c>
      <c r="C54" s="6">
        <v>1.942</v>
      </c>
      <c r="D54" s="6">
        <v>1.538</v>
      </c>
      <c r="E54" s="6">
        <v>2.101</v>
      </c>
      <c r="F54" s="6">
        <v>0.234</v>
      </c>
      <c r="G54" s="6">
        <v>0.342</v>
      </c>
      <c r="H54" s="6">
        <v>0.341</v>
      </c>
      <c r="I54" s="6">
        <v>0.917</v>
      </c>
      <c r="J54" s="6">
        <v>0.337</v>
      </c>
      <c r="K54" s="6">
        <v>1.284</v>
      </c>
      <c r="L54" s="6">
        <v>1.104</v>
      </c>
      <c r="M54" s="6">
        <v>0.591</v>
      </c>
      <c r="N54" s="6">
        <v>24747.383</v>
      </c>
    </row>
    <row r="55">
      <c r="A55" s="5">
        <v>46011.17361111111</v>
      </c>
      <c r="B55" s="6">
        <v>2.805</v>
      </c>
      <c r="C55" s="6">
        <v>2.013</v>
      </c>
      <c r="D55" s="6">
        <v>1.573</v>
      </c>
      <c r="E55" s="6">
        <v>2.131</v>
      </c>
      <c r="F55" s="6">
        <v>0.233</v>
      </c>
      <c r="G55" s="6">
        <v>0.346</v>
      </c>
      <c r="H55" s="6">
        <v>0.34</v>
      </c>
      <c r="I55" s="6">
        <v>0.919</v>
      </c>
      <c r="J55" s="6">
        <v>0.34</v>
      </c>
      <c r="K55" s="6">
        <v>1.299</v>
      </c>
      <c r="L55" s="6">
        <v>1.123</v>
      </c>
      <c r="M55" s="6">
        <v>0.587</v>
      </c>
      <c r="N55" s="6">
        <v>24747.459</v>
      </c>
    </row>
    <row r="56">
      <c r="A56" s="5">
        <v>46011.177083333336</v>
      </c>
      <c r="B56" s="6">
        <v>2.851</v>
      </c>
      <c r="C56" s="6">
        <v>1.979</v>
      </c>
      <c r="D56" s="6">
        <v>1.532</v>
      </c>
      <c r="E56" s="6">
        <v>2.121</v>
      </c>
      <c r="F56" s="6">
        <v>0.237</v>
      </c>
      <c r="G56" s="6">
        <v>0.344</v>
      </c>
      <c r="H56" s="6">
        <v>0.338</v>
      </c>
      <c r="I56" s="6">
        <v>0.919</v>
      </c>
      <c r="J56" s="6">
        <v>0.34</v>
      </c>
      <c r="K56" s="6">
        <v>1.289</v>
      </c>
      <c r="L56" s="6">
        <v>1.102</v>
      </c>
      <c r="M56" s="6">
        <v>0.59</v>
      </c>
      <c r="N56" s="6">
        <v>24747.536</v>
      </c>
    </row>
    <row r="57">
      <c r="A57" s="5">
        <v>46011.180555555555</v>
      </c>
      <c r="B57" s="6">
        <v>2.763</v>
      </c>
      <c r="C57" s="6">
        <v>1.925</v>
      </c>
      <c r="D57" s="6">
        <v>1.549</v>
      </c>
      <c r="E57" s="6">
        <v>2.079</v>
      </c>
      <c r="F57" s="6">
        <v>0.23</v>
      </c>
      <c r="G57" s="6">
        <v>0.34</v>
      </c>
      <c r="H57" s="6">
        <v>0.342</v>
      </c>
      <c r="I57" s="6">
        <v>0.912</v>
      </c>
      <c r="J57" s="6">
        <v>0.341</v>
      </c>
      <c r="K57" s="6">
        <v>1.276</v>
      </c>
      <c r="L57" s="6">
        <v>1.1</v>
      </c>
      <c r="M57" s="6">
        <v>0.599</v>
      </c>
      <c r="N57" s="6">
        <v>24747.612</v>
      </c>
    </row>
    <row r="58">
      <c r="A58" s="5">
        <v>46011.18402777778</v>
      </c>
      <c r="B58" s="6">
        <v>2.809</v>
      </c>
      <c r="C58" s="6">
        <v>1.932</v>
      </c>
      <c r="D58" s="6">
        <v>1.527</v>
      </c>
      <c r="E58" s="6">
        <v>2.089</v>
      </c>
      <c r="F58" s="6">
        <v>0.232</v>
      </c>
      <c r="G58" s="6">
        <v>0.344</v>
      </c>
      <c r="H58" s="6">
        <v>0.343</v>
      </c>
      <c r="I58" s="6">
        <v>0.919</v>
      </c>
      <c r="J58" s="6">
        <v>0.34</v>
      </c>
      <c r="K58" s="6">
        <v>1.269</v>
      </c>
      <c r="L58" s="6">
        <v>1.084</v>
      </c>
      <c r="M58" s="6">
        <v>0.602</v>
      </c>
      <c r="N58" s="6">
        <v>24747.688</v>
      </c>
    </row>
    <row r="59">
      <c r="A59" s="5">
        <v>46011.1875</v>
      </c>
      <c r="B59" s="6">
        <v>2.808</v>
      </c>
      <c r="C59" s="6">
        <v>1.828</v>
      </c>
      <c r="D59" s="6">
        <v>1.518</v>
      </c>
      <c r="E59" s="6">
        <v>2.052</v>
      </c>
      <c r="F59" s="6">
        <v>0.231</v>
      </c>
      <c r="G59" s="6">
        <v>0.336</v>
      </c>
      <c r="H59" s="6">
        <v>0.343</v>
      </c>
      <c r="I59" s="6">
        <v>0.91</v>
      </c>
      <c r="J59" s="6">
        <v>0.338</v>
      </c>
      <c r="K59" s="6">
        <v>1.245</v>
      </c>
      <c r="L59" s="6">
        <v>1.079</v>
      </c>
      <c r="M59" s="6">
        <v>0.607</v>
      </c>
      <c r="N59" s="6">
        <v>24747.765</v>
      </c>
    </row>
    <row r="60">
      <c r="A60" s="5">
        <v>46011.19097222222</v>
      </c>
      <c r="B60" s="6">
        <v>2.827</v>
      </c>
      <c r="C60" s="6">
        <v>1.879</v>
      </c>
      <c r="D60" s="6">
        <v>1.518</v>
      </c>
      <c r="E60" s="6">
        <v>2.075</v>
      </c>
      <c r="F60" s="6">
        <v>0.233</v>
      </c>
      <c r="G60" s="6">
        <v>0.335</v>
      </c>
      <c r="H60" s="6">
        <v>0.34</v>
      </c>
      <c r="I60" s="6">
        <v>0.908</v>
      </c>
      <c r="J60" s="6">
        <v>0.339</v>
      </c>
      <c r="K60" s="6">
        <v>1.267</v>
      </c>
      <c r="L60" s="6">
        <v>1.085</v>
      </c>
      <c r="M60" s="6">
        <v>0.599</v>
      </c>
      <c r="N60" s="6">
        <v>24747.841</v>
      </c>
    </row>
    <row r="61">
      <c r="A61" s="5">
        <v>46011.194444444445</v>
      </c>
      <c r="B61" s="6">
        <v>2.831</v>
      </c>
      <c r="C61" s="6">
        <v>1.882</v>
      </c>
      <c r="D61" s="6">
        <v>1.515</v>
      </c>
      <c r="E61" s="6">
        <v>2.076</v>
      </c>
      <c r="F61" s="6">
        <v>0.232</v>
      </c>
      <c r="G61" s="6">
        <v>0.339</v>
      </c>
      <c r="H61" s="6">
        <v>0.341</v>
      </c>
      <c r="I61" s="6">
        <v>0.912</v>
      </c>
      <c r="J61" s="6">
        <v>0.339</v>
      </c>
      <c r="K61" s="6">
        <v>1.259</v>
      </c>
      <c r="L61" s="6">
        <v>1.079</v>
      </c>
      <c r="M61" s="6">
        <v>0.603</v>
      </c>
      <c r="N61" s="6">
        <v>24747.916</v>
      </c>
    </row>
    <row r="62">
      <c r="A62" s="5">
        <v>46011.197916666664</v>
      </c>
      <c r="B62" s="6">
        <v>2.823</v>
      </c>
      <c r="C62" s="6">
        <v>1.782</v>
      </c>
      <c r="D62" s="6">
        <v>1.511</v>
      </c>
      <c r="E62" s="6">
        <v>2.039</v>
      </c>
      <c r="F62" s="6">
        <v>0.233</v>
      </c>
      <c r="G62" s="6">
        <v>0.331</v>
      </c>
      <c r="H62" s="6">
        <v>0.339</v>
      </c>
      <c r="I62" s="6">
        <v>0.903</v>
      </c>
      <c r="J62" s="6">
        <v>0.34</v>
      </c>
      <c r="K62" s="6">
        <v>1.238</v>
      </c>
      <c r="L62" s="6">
        <v>1.082</v>
      </c>
      <c r="M62" s="6">
        <v>0.607</v>
      </c>
      <c r="N62" s="6">
        <v>24747.993</v>
      </c>
    </row>
    <row r="63">
      <c r="A63" s="5">
        <v>46011.20138888889</v>
      </c>
      <c r="B63" s="6">
        <v>2.808</v>
      </c>
      <c r="C63" s="6">
        <v>1.913</v>
      </c>
      <c r="D63" s="6">
        <v>1.546</v>
      </c>
      <c r="E63" s="6">
        <v>2.089</v>
      </c>
      <c r="F63" s="6">
        <v>0.231</v>
      </c>
      <c r="G63" s="6">
        <v>0.341</v>
      </c>
      <c r="H63" s="6">
        <v>0.345</v>
      </c>
      <c r="I63" s="6">
        <v>0.917</v>
      </c>
      <c r="J63" s="6">
        <v>0.34</v>
      </c>
      <c r="K63" s="6">
        <v>1.266</v>
      </c>
      <c r="L63" s="6">
        <v>1.088</v>
      </c>
      <c r="M63" s="6">
        <v>0.603</v>
      </c>
      <c r="N63" s="6">
        <v>24748.068</v>
      </c>
    </row>
    <row r="64">
      <c r="A64" s="5">
        <v>46011.20486111111</v>
      </c>
      <c r="B64" s="6">
        <v>2.819</v>
      </c>
      <c r="C64" s="6">
        <v>1.854</v>
      </c>
      <c r="D64" s="6">
        <v>1.485</v>
      </c>
      <c r="E64" s="6">
        <v>2.053</v>
      </c>
      <c r="F64" s="6">
        <v>0.23</v>
      </c>
      <c r="G64" s="6">
        <v>0.339</v>
      </c>
      <c r="H64" s="6">
        <v>0.334</v>
      </c>
      <c r="I64" s="6">
        <v>0.903</v>
      </c>
      <c r="J64" s="6">
        <v>0.338</v>
      </c>
      <c r="K64" s="6">
        <v>1.246</v>
      </c>
      <c r="L64" s="6">
        <v>1.078</v>
      </c>
      <c r="M64" s="6">
        <v>0.605</v>
      </c>
      <c r="N64" s="6">
        <v>24748.144</v>
      </c>
    </row>
    <row r="65">
      <c r="A65" s="5">
        <v>46011.208333333336</v>
      </c>
      <c r="B65" s="6">
        <v>2.84</v>
      </c>
      <c r="C65" s="6">
        <v>1.717</v>
      </c>
      <c r="D65" s="6">
        <v>1.567</v>
      </c>
      <c r="E65" s="6">
        <v>2.041</v>
      </c>
      <c r="F65" s="6">
        <v>0.232</v>
      </c>
      <c r="G65" s="6">
        <v>0.329</v>
      </c>
      <c r="H65" s="6">
        <v>0.34</v>
      </c>
      <c r="I65" s="6">
        <v>0.901</v>
      </c>
      <c r="J65" s="6">
        <v>0.337</v>
      </c>
      <c r="K65" s="6">
        <v>1.209</v>
      </c>
      <c r="L65" s="6">
        <v>1.109</v>
      </c>
      <c r="M65" s="6">
        <v>0.607</v>
      </c>
      <c r="N65" s="6">
        <v>24748.219</v>
      </c>
    </row>
    <row r="66">
      <c r="A66" s="5">
        <v>46011.211805555555</v>
      </c>
      <c r="B66" s="6">
        <v>2.8</v>
      </c>
      <c r="C66" s="6">
        <v>1.772</v>
      </c>
      <c r="D66" s="6">
        <v>1.52</v>
      </c>
      <c r="E66" s="6">
        <v>2.031</v>
      </c>
      <c r="F66" s="6">
        <v>0.23</v>
      </c>
      <c r="G66" s="6">
        <v>0.329</v>
      </c>
      <c r="H66" s="6">
        <v>0.335</v>
      </c>
      <c r="I66" s="6">
        <v>0.894</v>
      </c>
      <c r="J66" s="6">
        <v>0.341</v>
      </c>
      <c r="K66" s="6">
        <v>1.228</v>
      </c>
      <c r="L66" s="6">
        <v>1.093</v>
      </c>
      <c r="M66" s="6">
        <v>0.608</v>
      </c>
      <c r="N66" s="6">
        <v>24748.294</v>
      </c>
    </row>
    <row r="67">
      <c r="A67" s="5">
        <v>46011.21527777778</v>
      </c>
      <c r="B67" s="6">
        <v>2.827</v>
      </c>
      <c r="C67" s="6">
        <v>1.932</v>
      </c>
      <c r="D67" s="6">
        <v>1.542</v>
      </c>
      <c r="E67" s="6">
        <v>2.1</v>
      </c>
      <c r="F67" s="6">
        <v>0.232</v>
      </c>
      <c r="G67" s="6">
        <v>0.343</v>
      </c>
      <c r="H67" s="6">
        <v>0.345</v>
      </c>
      <c r="I67" s="6">
        <v>0.92</v>
      </c>
      <c r="J67" s="6">
        <v>0.341</v>
      </c>
      <c r="K67" s="6">
        <v>1.265</v>
      </c>
      <c r="L67" s="6">
        <v>1.08</v>
      </c>
      <c r="M67" s="6">
        <v>0.605</v>
      </c>
      <c r="N67" s="6">
        <v>24748.37</v>
      </c>
    </row>
    <row r="68">
      <c r="A68" s="5">
        <v>46011.21875</v>
      </c>
      <c r="B68" s="6">
        <v>2.839</v>
      </c>
      <c r="C68" s="6">
        <v>1.748</v>
      </c>
      <c r="D68" s="6">
        <v>1.661</v>
      </c>
      <c r="E68" s="6">
        <v>2.083</v>
      </c>
      <c r="F68" s="6">
        <v>0.231</v>
      </c>
      <c r="G68" s="6">
        <v>0.332</v>
      </c>
      <c r="H68" s="6">
        <v>0.35</v>
      </c>
      <c r="I68" s="6">
        <v>0.913</v>
      </c>
      <c r="J68" s="6">
        <v>0.338</v>
      </c>
      <c r="K68" s="6">
        <v>1.213</v>
      </c>
      <c r="L68" s="6">
        <v>1.134</v>
      </c>
      <c r="M68" s="6">
        <v>0.605</v>
      </c>
      <c r="N68" s="6">
        <v>24748.446</v>
      </c>
    </row>
    <row r="69">
      <c r="A69" s="5">
        <v>46011.22222222222</v>
      </c>
      <c r="B69" s="6">
        <v>2.732</v>
      </c>
      <c r="C69" s="6">
        <v>1.915</v>
      </c>
      <c r="D69" s="6">
        <v>1.488</v>
      </c>
      <c r="E69" s="6">
        <v>2.045</v>
      </c>
      <c r="F69" s="6">
        <v>0.227</v>
      </c>
      <c r="G69" s="6">
        <v>0.345</v>
      </c>
      <c r="H69" s="6">
        <v>0.333</v>
      </c>
      <c r="I69" s="6">
        <v>0.905</v>
      </c>
      <c r="J69" s="6">
        <v>0.347</v>
      </c>
      <c r="K69" s="6">
        <v>1.255</v>
      </c>
      <c r="L69" s="6">
        <v>1.081</v>
      </c>
      <c r="M69" s="6">
        <v>0.611</v>
      </c>
      <c r="N69" s="6">
        <v>24748.521</v>
      </c>
    </row>
    <row r="70">
      <c r="A70" s="5">
        <v>46011.225694444445</v>
      </c>
      <c r="B70" s="6">
        <v>2.761</v>
      </c>
      <c r="C70" s="6">
        <v>1.918</v>
      </c>
      <c r="D70" s="6">
        <v>1.507</v>
      </c>
      <c r="E70" s="6">
        <v>2.062</v>
      </c>
      <c r="F70" s="6">
        <v>0.23</v>
      </c>
      <c r="G70" s="6">
        <v>0.34</v>
      </c>
      <c r="H70" s="6">
        <v>0.337</v>
      </c>
      <c r="I70" s="6">
        <v>0.907</v>
      </c>
      <c r="J70" s="6">
        <v>0.348</v>
      </c>
      <c r="K70" s="6">
        <v>1.263</v>
      </c>
      <c r="L70" s="6">
        <v>1.079</v>
      </c>
      <c r="M70" s="6">
        <v>0.609</v>
      </c>
      <c r="N70" s="6">
        <v>24748.597</v>
      </c>
    </row>
    <row r="71">
      <c r="A71" s="5">
        <v>46011.229166666664</v>
      </c>
      <c r="B71" s="6">
        <v>2.7</v>
      </c>
      <c r="C71" s="6">
        <v>1.739</v>
      </c>
      <c r="D71" s="6">
        <v>1.656</v>
      </c>
      <c r="E71" s="6">
        <v>2.032</v>
      </c>
      <c r="F71" s="6">
        <v>0.225</v>
      </c>
      <c r="G71" s="6">
        <v>0.337</v>
      </c>
      <c r="H71" s="6">
        <v>0.346</v>
      </c>
      <c r="I71" s="6">
        <v>0.908</v>
      </c>
      <c r="J71" s="6">
        <v>0.347</v>
      </c>
      <c r="K71" s="6">
        <v>1.198</v>
      </c>
      <c r="L71" s="6">
        <v>1.141</v>
      </c>
      <c r="M71" s="6">
        <v>0.617</v>
      </c>
      <c r="N71" s="6">
        <v>24748.673</v>
      </c>
    </row>
    <row r="72">
      <c r="A72" s="5">
        <v>46011.23263888889</v>
      </c>
      <c r="B72" s="6">
        <v>2.738</v>
      </c>
      <c r="C72" s="6">
        <v>1.842</v>
      </c>
      <c r="D72" s="6">
        <v>1.552</v>
      </c>
      <c r="E72" s="6">
        <v>2.044</v>
      </c>
      <c r="F72" s="6">
        <v>0.228</v>
      </c>
      <c r="G72" s="6">
        <v>0.343</v>
      </c>
      <c r="H72" s="6">
        <v>0.342</v>
      </c>
      <c r="I72" s="6">
        <v>0.913</v>
      </c>
      <c r="J72" s="6">
        <v>0.347</v>
      </c>
      <c r="K72" s="6">
        <v>1.227</v>
      </c>
      <c r="L72" s="6">
        <v>1.095</v>
      </c>
      <c r="M72" s="6">
        <v>0.617</v>
      </c>
      <c r="N72" s="6">
        <v>24748.749</v>
      </c>
    </row>
    <row r="73">
      <c r="A73" s="5">
        <v>46011.23611111111</v>
      </c>
      <c r="B73" s="6">
        <v>2.678</v>
      </c>
      <c r="C73" s="6">
        <v>1.717</v>
      </c>
      <c r="D73" s="6">
        <v>1.522</v>
      </c>
      <c r="E73" s="6">
        <v>1.972</v>
      </c>
      <c r="F73" s="6">
        <v>0.223</v>
      </c>
      <c r="G73" s="6">
        <v>0.306</v>
      </c>
      <c r="H73" s="6">
        <v>0.33</v>
      </c>
      <c r="I73" s="6">
        <v>0.859</v>
      </c>
      <c r="J73" s="6">
        <v>0.346</v>
      </c>
      <c r="K73" s="6">
        <v>1.259</v>
      </c>
      <c r="L73" s="6">
        <v>1.108</v>
      </c>
      <c r="M73" s="6">
        <v>0.602</v>
      </c>
      <c r="N73" s="6">
        <v>24748.823</v>
      </c>
    </row>
    <row r="74">
      <c r="A74" s="5">
        <v>46011.239583333336</v>
      </c>
      <c r="B74" s="6">
        <v>2.724</v>
      </c>
      <c r="C74" s="6">
        <v>1.53</v>
      </c>
      <c r="D74" s="6">
        <v>1.645</v>
      </c>
      <c r="E74" s="6">
        <v>1.966</v>
      </c>
      <c r="F74" s="6">
        <v>0.222</v>
      </c>
      <c r="G74" s="6">
        <v>0.29</v>
      </c>
      <c r="H74" s="6">
        <v>0.329</v>
      </c>
      <c r="I74" s="6">
        <v>0.841</v>
      </c>
      <c r="J74" s="6">
        <v>0.341</v>
      </c>
      <c r="K74" s="6">
        <v>1.209</v>
      </c>
      <c r="L74" s="6">
        <v>1.173</v>
      </c>
      <c r="M74" s="6">
        <v>0.594</v>
      </c>
      <c r="N74" s="6">
        <v>24748.894</v>
      </c>
    </row>
    <row r="75">
      <c r="A75" s="5">
        <v>46011.243055555555</v>
      </c>
      <c r="B75" s="6">
        <v>2.651</v>
      </c>
      <c r="C75" s="6">
        <v>1.275</v>
      </c>
      <c r="D75" s="6">
        <v>1.492</v>
      </c>
      <c r="E75" s="6">
        <v>1.806</v>
      </c>
      <c r="F75" s="6">
        <v>0.176</v>
      </c>
      <c r="G75" s="6">
        <v>0.21</v>
      </c>
      <c r="H75" s="6">
        <v>0.285</v>
      </c>
      <c r="I75" s="6">
        <v>0.671</v>
      </c>
      <c r="J75" s="6">
        <v>0.277</v>
      </c>
      <c r="K75" s="6">
        <v>1.311</v>
      </c>
      <c r="L75" s="6">
        <v>1.209</v>
      </c>
      <c r="M75" s="6">
        <v>0.516</v>
      </c>
      <c r="N75" s="6">
        <v>24748.96</v>
      </c>
    </row>
    <row r="76">
      <c r="A76" s="5">
        <v>46011.24652777778</v>
      </c>
      <c r="B76" s="6">
        <v>2.651</v>
      </c>
      <c r="C76" s="6">
        <v>1.261</v>
      </c>
      <c r="D76" s="6">
        <v>1.515</v>
      </c>
      <c r="E76" s="6">
        <v>1.809</v>
      </c>
      <c r="F76" s="6">
        <v>0.176</v>
      </c>
      <c r="G76" s="6">
        <v>0.209</v>
      </c>
      <c r="H76" s="6">
        <v>0.29</v>
      </c>
      <c r="I76" s="6">
        <v>0.675</v>
      </c>
      <c r="J76" s="6">
        <v>0.279</v>
      </c>
      <c r="K76" s="6">
        <v>1.306</v>
      </c>
      <c r="L76" s="6">
        <v>1.208</v>
      </c>
      <c r="M76" s="6">
        <v>0.52</v>
      </c>
      <c r="N76" s="6">
        <v>24749.016</v>
      </c>
    </row>
    <row r="77">
      <c r="A77" s="5">
        <v>46011.25</v>
      </c>
      <c r="B77" s="6">
        <v>2.56</v>
      </c>
      <c r="C77" s="6">
        <v>1.15</v>
      </c>
      <c r="D77" s="6">
        <v>1.785</v>
      </c>
      <c r="E77" s="6">
        <v>1.832</v>
      </c>
      <c r="F77" s="6">
        <v>0.17</v>
      </c>
      <c r="G77" s="6">
        <v>0.206</v>
      </c>
      <c r="H77" s="6">
        <v>0.301</v>
      </c>
      <c r="I77" s="6">
        <v>0.677</v>
      </c>
      <c r="J77" s="6">
        <v>0.278</v>
      </c>
      <c r="K77" s="6">
        <v>1.249</v>
      </c>
      <c r="L77" s="6">
        <v>1.301</v>
      </c>
      <c r="M77" s="6">
        <v>0.515</v>
      </c>
      <c r="N77" s="6">
        <v>24749.073</v>
      </c>
    </row>
    <row r="78">
      <c r="A78" s="5">
        <v>46011.25347222222</v>
      </c>
      <c r="B78" s="6">
        <v>2.813</v>
      </c>
      <c r="C78" s="6">
        <v>1.611</v>
      </c>
      <c r="D78" s="6">
        <v>1.22</v>
      </c>
      <c r="E78" s="6">
        <v>1.881</v>
      </c>
      <c r="F78" s="6">
        <v>0.193</v>
      </c>
      <c r="G78" s="6">
        <v>0.232</v>
      </c>
      <c r="H78" s="6">
        <v>0.273</v>
      </c>
      <c r="I78" s="6">
        <v>0.698</v>
      </c>
      <c r="J78" s="6">
        <v>0.274</v>
      </c>
      <c r="K78" s="6">
        <v>0.575</v>
      </c>
      <c r="L78" s="6">
        <v>1.117</v>
      </c>
      <c r="M78" s="6">
        <v>0.493</v>
      </c>
      <c r="N78" s="6">
        <v>24749.13</v>
      </c>
    </row>
    <row r="79">
      <c r="A79" s="5">
        <v>46011.256944444445</v>
      </c>
      <c r="B79" s="6">
        <v>2.543</v>
      </c>
      <c r="C79" s="6">
        <v>1.776</v>
      </c>
      <c r="D79" s="6">
        <v>1.167</v>
      </c>
      <c r="E79" s="6">
        <v>1.829</v>
      </c>
      <c r="F79" s="6">
        <v>0.176</v>
      </c>
      <c r="G79" s="6">
        <v>0.231</v>
      </c>
      <c r="H79" s="6">
        <v>0.157</v>
      </c>
      <c r="I79" s="6">
        <v>0.564</v>
      </c>
      <c r="J79" s="6">
        <v>0.274</v>
      </c>
      <c r="K79" s="6">
        <v>0.512</v>
      </c>
      <c r="L79" s="6">
        <v>1.476</v>
      </c>
      <c r="M79" s="6">
        <v>0.405</v>
      </c>
      <c r="N79" s="6">
        <v>24749.186</v>
      </c>
    </row>
    <row r="80">
      <c r="A80" s="5">
        <v>46011.260416666664</v>
      </c>
      <c r="B80" s="6">
        <v>2.698</v>
      </c>
      <c r="C80" s="6">
        <v>1.788</v>
      </c>
      <c r="D80" s="6">
        <v>1.04</v>
      </c>
      <c r="E80" s="6">
        <v>1.842</v>
      </c>
      <c r="F80" s="6">
        <v>0.188</v>
      </c>
      <c r="G80" s="6">
        <v>0.232</v>
      </c>
      <c r="H80" s="6">
        <v>0.147</v>
      </c>
      <c r="I80" s="6">
        <v>0.567</v>
      </c>
      <c r="J80" s="6">
        <v>0.275</v>
      </c>
      <c r="K80" s="6">
        <v>0.513</v>
      </c>
      <c r="L80" s="6">
        <v>1.445</v>
      </c>
      <c r="M80" s="6">
        <v>0.405</v>
      </c>
      <c r="N80" s="6">
        <v>24749.234</v>
      </c>
    </row>
    <row r="81">
      <c r="A81" s="5">
        <v>46011.26388888889</v>
      </c>
      <c r="B81" s="6">
        <v>2.698</v>
      </c>
      <c r="C81" s="6">
        <v>1.831</v>
      </c>
      <c r="D81" s="6">
        <v>0.985</v>
      </c>
      <c r="E81" s="6">
        <v>1.838</v>
      </c>
      <c r="F81" s="6">
        <v>0.188</v>
      </c>
      <c r="G81" s="6">
        <v>0.239</v>
      </c>
      <c r="H81" s="6">
        <v>0.14</v>
      </c>
      <c r="I81" s="6">
        <v>0.567</v>
      </c>
      <c r="J81" s="6">
        <v>0.276</v>
      </c>
      <c r="K81" s="6">
        <v>0.517</v>
      </c>
      <c r="L81" s="6">
        <v>1.44</v>
      </c>
      <c r="M81" s="6">
        <v>0.407</v>
      </c>
      <c r="N81" s="6">
        <v>24749.281</v>
      </c>
    </row>
    <row r="82">
      <c r="A82" s="5">
        <v>46011.26736111111</v>
      </c>
      <c r="B82" s="6">
        <v>2.653</v>
      </c>
      <c r="C82" s="6">
        <v>1.749</v>
      </c>
      <c r="D82" s="6">
        <v>0.956</v>
      </c>
      <c r="E82" s="6">
        <v>1.786</v>
      </c>
      <c r="F82" s="6">
        <v>0.181</v>
      </c>
      <c r="G82" s="6">
        <v>0.22</v>
      </c>
      <c r="H82" s="6">
        <v>0.131</v>
      </c>
      <c r="I82" s="6">
        <v>0.532</v>
      </c>
      <c r="J82" s="6">
        <v>0.272</v>
      </c>
      <c r="K82" s="6">
        <v>0.502</v>
      </c>
      <c r="L82" s="6">
        <v>1.458</v>
      </c>
      <c r="M82" s="6">
        <v>0.395</v>
      </c>
      <c r="N82" s="6">
        <v>24749.327</v>
      </c>
    </row>
    <row r="83">
      <c r="A83" s="5">
        <v>46011.270833333336</v>
      </c>
      <c r="B83" s="6">
        <v>2.784</v>
      </c>
      <c r="C83" s="6">
        <v>1.472</v>
      </c>
      <c r="D83" s="6">
        <v>0.656</v>
      </c>
      <c r="E83" s="6">
        <v>1.637</v>
      </c>
      <c r="F83" s="6">
        <v>0.189</v>
      </c>
      <c r="G83" s="6">
        <v>0.209</v>
      </c>
      <c r="H83" s="6">
        <v>0.111</v>
      </c>
      <c r="I83" s="6">
        <v>0.509</v>
      </c>
      <c r="J83" s="6">
        <v>0.271</v>
      </c>
      <c r="K83" s="6">
        <v>1.434</v>
      </c>
      <c r="L83" s="6">
        <v>1.331</v>
      </c>
      <c r="M83" s="6">
        <v>0.413</v>
      </c>
      <c r="N83" s="6">
        <v>24749.371</v>
      </c>
    </row>
    <row r="84">
      <c r="A84" s="5">
        <v>46011.274305555555</v>
      </c>
      <c r="B84" s="6">
        <v>2.793</v>
      </c>
      <c r="C84" s="6">
        <v>1.528</v>
      </c>
      <c r="D84" s="6">
        <v>0.633</v>
      </c>
      <c r="E84" s="6">
        <v>1.651</v>
      </c>
      <c r="F84" s="6">
        <v>0.191</v>
      </c>
      <c r="G84" s="6">
        <v>0.212</v>
      </c>
      <c r="H84" s="6">
        <v>0.105</v>
      </c>
      <c r="I84" s="6">
        <v>0.508</v>
      </c>
      <c r="J84" s="6">
        <v>0.274</v>
      </c>
      <c r="K84" s="6">
        <v>0.557</v>
      </c>
      <c r="L84" s="6">
        <v>1.338</v>
      </c>
      <c r="M84" s="6">
        <v>0.411</v>
      </c>
      <c r="N84" s="6">
        <v>24749.414</v>
      </c>
    </row>
    <row r="85">
      <c r="A85" s="5">
        <v>46011.27777777778</v>
      </c>
      <c r="B85" s="6">
        <v>2.719</v>
      </c>
      <c r="C85" s="6">
        <v>1.683</v>
      </c>
      <c r="D85" s="6">
        <v>0.841</v>
      </c>
      <c r="E85" s="6">
        <v>1.748</v>
      </c>
      <c r="F85" s="6">
        <v>0.187</v>
      </c>
      <c r="G85" s="6">
        <v>0.218</v>
      </c>
      <c r="H85" s="6">
        <v>0.11</v>
      </c>
      <c r="I85" s="6">
        <v>0.515</v>
      </c>
      <c r="J85" s="6">
        <v>0.277</v>
      </c>
      <c r="K85" s="6">
        <v>0.522</v>
      </c>
      <c r="L85" s="6">
        <v>1.478</v>
      </c>
      <c r="M85" s="6">
        <v>0.395</v>
      </c>
      <c r="N85" s="6">
        <v>24749.456</v>
      </c>
    </row>
    <row r="86">
      <c r="A86" s="5">
        <v>46011.28125</v>
      </c>
      <c r="B86" s="6">
        <v>2.776</v>
      </c>
      <c r="C86" s="6">
        <v>1.588</v>
      </c>
      <c r="D86" s="6">
        <v>0.737</v>
      </c>
      <c r="E86" s="6">
        <v>1.7</v>
      </c>
      <c r="F86" s="6">
        <v>0.19</v>
      </c>
      <c r="G86" s="6">
        <v>0.215</v>
      </c>
      <c r="H86" s="6">
        <v>0.107</v>
      </c>
      <c r="I86" s="6">
        <v>0.512</v>
      </c>
      <c r="J86" s="6">
        <v>0.276</v>
      </c>
      <c r="K86" s="6">
        <v>0.544</v>
      </c>
      <c r="L86" s="6">
        <v>1.421</v>
      </c>
      <c r="M86" s="6">
        <v>0.404</v>
      </c>
      <c r="N86" s="6">
        <v>24749.499</v>
      </c>
    </row>
    <row r="87">
      <c r="A87" s="5">
        <v>46011.28472222222</v>
      </c>
      <c r="B87" s="6">
        <v>2.767</v>
      </c>
      <c r="C87" s="6">
        <v>1.593</v>
      </c>
      <c r="D87" s="6">
        <v>0.76</v>
      </c>
      <c r="E87" s="6">
        <v>1.707</v>
      </c>
      <c r="F87" s="6">
        <v>0.189</v>
      </c>
      <c r="G87" s="6">
        <v>0.211</v>
      </c>
      <c r="H87" s="6">
        <v>0.106</v>
      </c>
      <c r="I87" s="6">
        <v>0.506</v>
      </c>
      <c r="J87" s="6">
        <v>0.277</v>
      </c>
      <c r="K87" s="6">
        <v>0.531</v>
      </c>
      <c r="L87" s="6">
        <v>1.44</v>
      </c>
      <c r="M87" s="6">
        <v>0.399</v>
      </c>
      <c r="N87" s="6">
        <v>24749.541</v>
      </c>
    </row>
    <row r="88">
      <c r="A88" s="5">
        <v>46011.288194444445</v>
      </c>
      <c r="B88" s="6">
        <v>2.827</v>
      </c>
      <c r="C88" s="6">
        <v>1.554</v>
      </c>
      <c r="D88" s="6">
        <v>0.702</v>
      </c>
      <c r="E88" s="6">
        <v>1.694</v>
      </c>
      <c r="F88" s="6">
        <v>0.193</v>
      </c>
      <c r="G88" s="6">
        <v>0.21</v>
      </c>
      <c r="H88" s="6">
        <v>0.103</v>
      </c>
      <c r="I88" s="6">
        <v>0.506</v>
      </c>
      <c r="J88" s="6">
        <v>0.276</v>
      </c>
      <c r="K88" s="6">
        <v>0.544</v>
      </c>
      <c r="L88" s="6">
        <v>1.415</v>
      </c>
      <c r="M88" s="6">
        <v>0.401</v>
      </c>
      <c r="N88" s="6">
        <v>24749.583</v>
      </c>
    </row>
    <row r="89">
      <c r="A89" s="5">
        <v>46011.291666666664</v>
      </c>
      <c r="B89" s="6">
        <v>2.791</v>
      </c>
      <c r="C89" s="6">
        <v>1.463</v>
      </c>
      <c r="D89" s="6">
        <v>0.624</v>
      </c>
      <c r="E89" s="6">
        <v>1.626</v>
      </c>
      <c r="F89" s="6">
        <v>0.189</v>
      </c>
      <c r="G89" s="6">
        <v>0.204</v>
      </c>
      <c r="H89" s="6">
        <v>0.101</v>
      </c>
      <c r="I89" s="6">
        <v>0.494</v>
      </c>
      <c r="J89" s="6">
        <v>0.274</v>
      </c>
      <c r="K89" s="6">
        <v>0.564</v>
      </c>
      <c r="L89" s="6">
        <v>1.349</v>
      </c>
      <c r="M89" s="6">
        <v>0.41</v>
      </c>
      <c r="N89" s="6">
        <v>24749.625</v>
      </c>
    </row>
    <row r="90">
      <c r="A90" s="5">
        <v>46011.29513888889</v>
      </c>
      <c r="B90" s="6">
        <v>2.755</v>
      </c>
      <c r="C90" s="6">
        <v>1.57</v>
      </c>
      <c r="D90" s="6">
        <v>0.748</v>
      </c>
      <c r="E90" s="6">
        <v>1.691</v>
      </c>
      <c r="F90" s="6">
        <v>0.188</v>
      </c>
      <c r="G90" s="6">
        <v>0.21</v>
      </c>
      <c r="H90" s="6">
        <v>0.105</v>
      </c>
      <c r="I90" s="6">
        <v>0.503</v>
      </c>
      <c r="J90" s="6">
        <v>0.277</v>
      </c>
      <c r="K90" s="6">
        <v>0.54</v>
      </c>
      <c r="L90" s="6">
        <v>1.434</v>
      </c>
      <c r="M90" s="6">
        <v>0.401</v>
      </c>
      <c r="N90" s="6">
        <v>24749.666</v>
      </c>
    </row>
    <row r="91">
      <c r="A91" s="5">
        <v>46011.29861111111</v>
      </c>
      <c r="B91" s="6">
        <v>2.716</v>
      </c>
      <c r="C91" s="6">
        <v>1.642</v>
      </c>
      <c r="D91" s="6">
        <v>0.793</v>
      </c>
      <c r="E91" s="6">
        <v>1.717</v>
      </c>
      <c r="F91" s="6">
        <v>0.188</v>
      </c>
      <c r="G91" s="6">
        <v>0.216</v>
      </c>
      <c r="H91" s="6">
        <v>0.107</v>
      </c>
      <c r="I91" s="6">
        <v>0.511</v>
      </c>
      <c r="J91" s="6">
        <v>0.283</v>
      </c>
      <c r="K91" s="6">
        <v>0.537</v>
      </c>
      <c r="L91" s="6">
        <v>1.455</v>
      </c>
      <c r="M91" s="6">
        <v>0.404</v>
      </c>
      <c r="N91" s="6">
        <v>24749.708</v>
      </c>
    </row>
    <row r="92">
      <c r="A92" s="5">
        <v>46011.302083333336</v>
      </c>
      <c r="B92" s="6">
        <v>2.721</v>
      </c>
      <c r="C92" s="6">
        <v>1.705</v>
      </c>
      <c r="D92" s="6">
        <v>0.953</v>
      </c>
      <c r="E92" s="6">
        <v>1.793</v>
      </c>
      <c r="F92" s="6">
        <v>0.188</v>
      </c>
      <c r="G92" s="6">
        <v>0.223</v>
      </c>
      <c r="H92" s="6">
        <v>0.11</v>
      </c>
      <c r="I92" s="6">
        <v>0.521</v>
      </c>
      <c r="J92" s="6">
        <v>0.28</v>
      </c>
      <c r="K92" s="6">
        <v>0.531</v>
      </c>
      <c r="L92" s="6">
        <v>1.536</v>
      </c>
      <c r="M92" s="6">
        <v>0.392</v>
      </c>
      <c r="N92" s="6">
        <v>24749.751</v>
      </c>
    </row>
    <row r="93">
      <c r="A93" s="5">
        <v>46011.305555555555</v>
      </c>
      <c r="B93" s="6">
        <v>2.722</v>
      </c>
      <c r="C93" s="6">
        <v>1.605</v>
      </c>
      <c r="D93" s="6">
        <v>0.763</v>
      </c>
      <c r="E93" s="6">
        <v>1.697</v>
      </c>
      <c r="F93" s="6">
        <v>0.188</v>
      </c>
      <c r="G93" s="6">
        <v>0.214</v>
      </c>
      <c r="H93" s="6">
        <v>0.104</v>
      </c>
      <c r="I93" s="6">
        <v>0.506</v>
      </c>
      <c r="J93" s="6">
        <v>0.28</v>
      </c>
      <c r="K93" s="6">
        <v>0.541</v>
      </c>
      <c r="L93" s="6">
        <v>1.454</v>
      </c>
      <c r="M93" s="6">
        <v>0.402</v>
      </c>
      <c r="N93" s="6">
        <v>24749.794</v>
      </c>
    </row>
    <row r="94">
      <c r="A94" s="5">
        <v>46011.30902777778</v>
      </c>
      <c r="B94" s="6">
        <v>2.705</v>
      </c>
      <c r="C94" s="6">
        <v>1.736</v>
      </c>
      <c r="D94" s="6">
        <v>0.95</v>
      </c>
      <c r="E94" s="6">
        <v>1.797</v>
      </c>
      <c r="F94" s="6">
        <v>0.185</v>
      </c>
      <c r="G94" s="6">
        <v>0.22</v>
      </c>
      <c r="H94" s="6">
        <v>0.111</v>
      </c>
      <c r="I94" s="6">
        <v>0.516</v>
      </c>
      <c r="J94" s="6">
        <v>0.278</v>
      </c>
      <c r="K94" s="6">
        <v>0.514</v>
      </c>
      <c r="L94" s="6">
        <v>1.529</v>
      </c>
      <c r="M94" s="6">
        <v>0.388</v>
      </c>
      <c r="N94" s="6">
        <v>24749.836</v>
      </c>
    </row>
    <row r="95">
      <c r="A95" s="5">
        <v>46011.3125</v>
      </c>
      <c r="B95" s="6">
        <v>2.643</v>
      </c>
      <c r="C95" s="6">
        <v>1.764</v>
      </c>
      <c r="D95" s="6">
        <v>1.012</v>
      </c>
      <c r="E95" s="6">
        <v>1.807</v>
      </c>
      <c r="F95" s="6">
        <v>0.183</v>
      </c>
      <c r="G95" s="6">
        <v>0.22</v>
      </c>
      <c r="H95" s="6">
        <v>0.113</v>
      </c>
      <c r="I95" s="6">
        <v>0.516</v>
      </c>
      <c r="J95" s="6">
        <v>0.28</v>
      </c>
      <c r="K95" s="6">
        <v>0.505</v>
      </c>
      <c r="L95" s="6">
        <v>1.554</v>
      </c>
      <c r="M95" s="6">
        <v>0.384</v>
      </c>
      <c r="N95" s="6">
        <v>24749.879</v>
      </c>
    </row>
    <row r="96">
      <c r="A96" s="5">
        <v>46011.31597222222</v>
      </c>
      <c r="B96" s="6">
        <v>2.688</v>
      </c>
      <c r="C96" s="6">
        <v>1.749</v>
      </c>
      <c r="D96" s="6">
        <v>0.991</v>
      </c>
      <c r="E96" s="6">
        <v>1.809</v>
      </c>
      <c r="F96" s="6">
        <v>0.185</v>
      </c>
      <c r="G96" s="6">
        <v>0.22</v>
      </c>
      <c r="H96" s="6">
        <v>0.111</v>
      </c>
      <c r="I96" s="6">
        <v>0.516</v>
      </c>
      <c r="J96" s="6">
        <v>0.278</v>
      </c>
      <c r="K96" s="6">
        <v>0.509</v>
      </c>
      <c r="L96" s="6">
        <v>1.552</v>
      </c>
      <c r="M96" s="6">
        <v>0.384</v>
      </c>
      <c r="N96" s="6">
        <v>24749.923</v>
      </c>
    </row>
    <row r="97">
      <c r="A97" s="5">
        <v>46011.319444444445</v>
      </c>
      <c r="B97" s="6">
        <v>2.761</v>
      </c>
      <c r="C97" s="6">
        <v>1.54</v>
      </c>
      <c r="D97" s="6">
        <v>0.763</v>
      </c>
      <c r="E97" s="6">
        <v>1.688</v>
      </c>
      <c r="F97" s="6">
        <v>0.188</v>
      </c>
      <c r="G97" s="6">
        <v>0.207</v>
      </c>
      <c r="H97" s="6">
        <v>0.101</v>
      </c>
      <c r="I97" s="6">
        <v>0.496</v>
      </c>
      <c r="J97" s="6">
        <v>0.275</v>
      </c>
      <c r="K97" s="6">
        <v>0.542</v>
      </c>
      <c r="L97" s="6">
        <v>1.47</v>
      </c>
      <c r="M97" s="6">
        <v>0.395</v>
      </c>
      <c r="N97" s="6">
        <v>24749.966</v>
      </c>
    </row>
    <row r="98">
      <c r="A98" s="5">
        <v>46011.322916666664</v>
      </c>
      <c r="B98" s="6">
        <v>2.776</v>
      </c>
      <c r="C98" s="6">
        <v>1.517</v>
      </c>
      <c r="D98" s="6">
        <v>0.669</v>
      </c>
      <c r="E98" s="6">
        <v>1.654</v>
      </c>
      <c r="F98" s="6">
        <v>0.19</v>
      </c>
      <c r="G98" s="6">
        <v>0.208</v>
      </c>
      <c r="H98" s="6">
        <v>0.099</v>
      </c>
      <c r="I98" s="6">
        <v>0.497</v>
      </c>
      <c r="J98" s="6">
        <v>0.275</v>
      </c>
      <c r="K98" s="6">
        <v>0.55</v>
      </c>
      <c r="L98" s="6">
        <v>1.414</v>
      </c>
      <c r="M98" s="6">
        <v>0.401</v>
      </c>
      <c r="N98" s="6">
        <v>24750.007</v>
      </c>
    </row>
    <row r="99">
      <c r="A99" s="5">
        <v>46011.32638888889</v>
      </c>
      <c r="B99" s="6">
        <v>11.288</v>
      </c>
      <c r="C99" s="6">
        <v>11.134</v>
      </c>
      <c r="D99" s="6">
        <v>10.921</v>
      </c>
      <c r="E99" s="6">
        <v>11.114</v>
      </c>
      <c r="F99" s="6">
        <v>1.923</v>
      </c>
      <c r="G99" s="6">
        <v>2.069</v>
      </c>
      <c r="H99" s="6">
        <v>1.982</v>
      </c>
      <c r="I99" s="6">
        <v>5.974</v>
      </c>
      <c r="J99" s="6">
        <v>0.682</v>
      </c>
      <c r="K99" s="6">
        <v>0.747</v>
      </c>
      <c r="L99" s="6">
        <v>0.72</v>
      </c>
      <c r="M99" s="6">
        <v>0.716</v>
      </c>
      <c r="N99" s="6">
        <v>24750.404</v>
      </c>
    </row>
    <row r="100">
      <c r="A100" s="5">
        <v>46011.334027777775</v>
      </c>
      <c r="B100" s="6">
        <v>5.139</v>
      </c>
      <c r="C100" s="6">
        <v>3.68</v>
      </c>
      <c r="D100" s="6">
        <v>3.773</v>
      </c>
      <c r="E100" s="6">
        <v>4.197</v>
      </c>
      <c r="F100" s="6">
        <v>0.455</v>
      </c>
      <c r="G100" s="6">
        <v>0.511</v>
      </c>
      <c r="H100" s="6">
        <v>0.278</v>
      </c>
      <c r="I100" s="6">
        <v>1.244</v>
      </c>
      <c r="J100" s="6">
        <v>0.35</v>
      </c>
      <c r="K100" s="6">
        <v>0.548</v>
      </c>
      <c r="L100" s="6">
        <v>0.289</v>
      </c>
      <c r="M100" s="6">
        <v>0.39</v>
      </c>
      <c r="N100" s="6">
        <v>24750.725</v>
      </c>
    </row>
    <row r="101">
      <c r="A101" s="5">
        <v>46011.336805555555</v>
      </c>
      <c r="B101" s="6">
        <v>2.04</v>
      </c>
      <c r="C101" s="6">
        <v>3.604</v>
      </c>
      <c r="D101" s="6">
        <v>2.117</v>
      </c>
      <c r="E101" s="6">
        <v>2.587</v>
      </c>
      <c r="F101" s="6">
        <v>0.176</v>
      </c>
      <c r="G101" s="6">
        <v>0.831</v>
      </c>
      <c r="H101" s="6">
        <v>0.184</v>
      </c>
      <c r="I101" s="6">
        <v>1.191</v>
      </c>
      <c r="J101" s="6">
        <v>0.338</v>
      </c>
      <c r="K101" s="6">
        <v>1.089</v>
      </c>
      <c r="L101" s="6">
        <v>0.341</v>
      </c>
      <c r="M101" s="6">
        <v>0.604</v>
      </c>
      <c r="N101" s="6">
        <v>24750.785</v>
      </c>
    </row>
    <row r="102">
      <c r="A102" s="5">
        <v>46011.34027777778</v>
      </c>
      <c r="B102" s="6">
        <v>1.631</v>
      </c>
      <c r="C102" s="6">
        <v>1.917</v>
      </c>
      <c r="D102" s="6">
        <v>2.086</v>
      </c>
      <c r="E102" s="6">
        <v>1.878</v>
      </c>
      <c r="F102" s="6">
        <v>0.152</v>
      </c>
      <c r="G102" s="6">
        <v>0.305</v>
      </c>
      <c r="H102" s="6">
        <v>0.176</v>
      </c>
      <c r="I102" s="6">
        <v>0.633</v>
      </c>
      <c r="J102" s="6">
        <v>0.371</v>
      </c>
      <c r="K102" s="6">
        <v>0.635</v>
      </c>
      <c r="L102" s="6">
        <v>0.334</v>
      </c>
      <c r="M102" s="6">
        <v>0.447</v>
      </c>
      <c r="N102" s="6">
        <v>24750.855</v>
      </c>
    </row>
    <row r="103">
      <c r="A103" s="5">
        <v>46011.34375</v>
      </c>
      <c r="B103" s="6">
        <v>1.508</v>
      </c>
      <c r="C103" s="6">
        <v>2.073</v>
      </c>
      <c r="D103" s="6">
        <v>2.011</v>
      </c>
      <c r="E103" s="6">
        <v>1.864</v>
      </c>
      <c r="F103" s="6">
        <v>0.156</v>
      </c>
      <c r="G103" s="6">
        <v>0.315</v>
      </c>
      <c r="H103" s="6">
        <v>0.17</v>
      </c>
      <c r="I103" s="6">
        <v>0.641</v>
      </c>
      <c r="J103" s="6">
        <v>0.416</v>
      </c>
      <c r="K103" s="6">
        <v>0.61</v>
      </c>
      <c r="L103" s="6">
        <v>0.338</v>
      </c>
      <c r="M103" s="6">
        <v>0.459</v>
      </c>
      <c r="N103" s="6">
        <v>24750.908</v>
      </c>
    </row>
    <row r="104">
      <c r="A104" s="5">
        <v>46011.34722222222</v>
      </c>
      <c r="B104" s="6">
        <v>1.478</v>
      </c>
      <c r="C104" s="6">
        <v>2.028</v>
      </c>
      <c r="D104" s="6">
        <v>2.049</v>
      </c>
      <c r="E104" s="6">
        <v>1.851</v>
      </c>
      <c r="F104" s="6">
        <v>0.149</v>
      </c>
      <c r="G104" s="6">
        <v>0.311</v>
      </c>
      <c r="H104" s="6">
        <v>0.173</v>
      </c>
      <c r="I104" s="6">
        <v>0.633</v>
      </c>
      <c r="J104" s="6">
        <v>0.406</v>
      </c>
      <c r="K104" s="6">
        <v>0.616</v>
      </c>
      <c r="L104" s="6">
        <v>0.335</v>
      </c>
      <c r="M104" s="6">
        <v>0.456</v>
      </c>
      <c r="N104" s="6">
        <v>24750.961</v>
      </c>
    </row>
    <row r="105">
      <c r="A105" s="5">
        <v>46011.350694444445</v>
      </c>
      <c r="B105" s="6">
        <v>1.472</v>
      </c>
      <c r="C105" s="6">
        <v>2.01</v>
      </c>
      <c r="D105" s="6">
        <v>2.06</v>
      </c>
      <c r="E105" s="6">
        <v>1.847</v>
      </c>
      <c r="F105" s="6">
        <v>0.147</v>
      </c>
      <c r="G105" s="6">
        <v>0.307</v>
      </c>
      <c r="H105" s="6">
        <v>0.175</v>
      </c>
      <c r="I105" s="6">
        <v>0.629</v>
      </c>
      <c r="J105" s="6">
        <v>0.402</v>
      </c>
      <c r="K105" s="6">
        <v>0.616</v>
      </c>
      <c r="L105" s="6">
        <v>0.336</v>
      </c>
      <c r="M105" s="6">
        <v>0.454</v>
      </c>
      <c r="N105" s="6">
        <v>24751.013</v>
      </c>
    </row>
    <row r="106">
      <c r="A106" s="5">
        <v>46011.354166666664</v>
      </c>
      <c r="B106" s="6">
        <v>10.922</v>
      </c>
      <c r="C106" s="6">
        <v>11.529</v>
      </c>
      <c r="D106" s="6">
        <v>11.54</v>
      </c>
      <c r="E106" s="6">
        <v>11.33</v>
      </c>
      <c r="F106" s="6">
        <v>1.911</v>
      </c>
      <c r="G106" s="6">
        <v>2.193</v>
      </c>
      <c r="H106" s="6">
        <v>2.069</v>
      </c>
      <c r="I106" s="6">
        <v>6.173</v>
      </c>
      <c r="J106" s="6">
        <v>0.701</v>
      </c>
      <c r="K106" s="6">
        <v>0.765</v>
      </c>
      <c r="L106" s="6">
        <v>0.711</v>
      </c>
      <c r="M106" s="6">
        <v>0.726</v>
      </c>
      <c r="N106" s="6">
        <v>24751.249</v>
      </c>
    </row>
    <row r="107">
      <c r="A107" s="5">
        <v>46011.35763888889</v>
      </c>
      <c r="B107" s="6">
        <v>10.794</v>
      </c>
      <c r="C107" s="6">
        <v>11.382</v>
      </c>
      <c r="D107" s="6">
        <v>11.544</v>
      </c>
      <c r="E107" s="6">
        <v>11.24</v>
      </c>
      <c r="F107" s="6">
        <v>1.867</v>
      </c>
      <c r="G107" s="6">
        <v>2.162</v>
      </c>
      <c r="H107" s="6">
        <v>2.062</v>
      </c>
      <c r="I107" s="6">
        <v>6.091</v>
      </c>
      <c r="J107" s="6">
        <v>0.693</v>
      </c>
      <c r="K107" s="6">
        <v>0.764</v>
      </c>
      <c r="L107" s="6">
        <v>0.708</v>
      </c>
      <c r="M107" s="6">
        <v>0.722</v>
      </c>
      <c r="N107" s="6">
        <v>24751.757</v>
      </c>
    </row>
    <row r="108">
      <c r="A108" s="5">
        <v>46011.36111111111</v>
      </c>
      <c r="B108" s="6">
        <v>10.86</v>
      </c>
      <c r="C108" s="6">
        <v>11.543</v>
      </c>
      <c r="D108" s="6">
        <v>11.485</v>
      </c>
      <c r="E108" s="6">
        <v>11.296</v>
      </c>
      <c r="F108" s="6">
        <v>1.899</v>
      </c>
      <c r="G108" s="6">
        <v>2.192</v>
      </c>
      <c r="H108" s="6">
        <v>2.046</v>
      </c>
      <c r="I108" s="6">
        <v>6.137</v>
      </c>
      <c r="J108" s="6">
        <v>0.698</v>
      </c>
      <c r="K108" s="6">
        <v>0.76</v>
      </c>
      <c r="L108" s="6">
        <v>0.704</v>
      </c>
      <c r="M108" s="6">
        <v>0.721</v>
      </c>
      <c r="N108" s="6">
        <v>24752.268</v>
      </c>
    </row>
    <row r="109">
      <c r="A109" s="5">
        <v>46011.364583333336</v>
      </c>
      <c r="B109" s="6">
        <v>14.707</v>
      </c>
      <c r="C109" s="6">
        <v>11.739</v>
      </c>
      <c r="D109" s="6">
        <v>15.939</v>
      </c>
      <c r="E109" s="6">
        <v>14.129</v>
      </c>
      <c r="F109" s="6">
        <v>2.51</v>
      </c>
      <c r="G109" s="6">
        <v>2.261</v>
      </c>
      <c r="H109" s="6">
        <v>2.96</v>
      </c>
      <c r="I109" s="6">
        <v>7.731</v>
      </c>
      <c r="J109" s="6">
        <v>0.681</v>
      </c>
      <c r="K109" s="6">
        <v>0.767</v>
      </c>
      <c r="L109" s="6">
        <v>0.732</v>
      </c>
      <c r="M109" s="6">
        <v>0.724</v>
      </c>
      <c r="N109" s="6">
        <v>24752.836</v>
      </c>
    </row>
    <row r="110">
      <c r="A110" s="5">
        <v>46011.368055555555</v>
      </c>
      <c r="B110" s="6">
        <v>6.643</v>
      </c>
      <c r="C110" s="6">
        <v>2.297</v>
      </c>
      <c r="D110" s="6">
        <v>5.493</v>
      </c>
      <c r="E110" s="6">
        <v>4.811</v>
      </c>
      <c r="F110" s="6">
        <v>0.806</v>
      </c>
      <c r="G110" s="6">
        <v>0.422</v>
      </c>
      <c r="H110" s="6">
        <v>0.947</v>
      </c>
      <c r="I110" s="6">
        <v>2.175</v>
      </c>
      <c r="J110" s="6">
        <v>0.48</v>
      </c>
      <c r="K110" s="6">
        <v>1.275</v>
      </c>
      <c r="L110" s="6">
        <v>0.674</v>
      </c>
      <c r="M110" s="6">
        <v>0.593</v>
      </c>
      <c r="N110" s="6">
        <v>24753.434</v>
      </c>
    </row>
    <row r="111">
      <c r="A111" s="5">
        <v>46011.37152777778</v>
      </c>
      <c r="B111" s="6">
        <v>6.859</v>
      </c>
      <c r="C111" s="6">
        <v>3.12</v>
      </c>
      <c r="D111" s="6">
        <v>5.287</v>
      </c>
      <c r="E111" s="6">
        <v>5.089</v>
      </c>
      <c r="F111" s="6">
        <v>0.84</v>
      </c>
      <c r="G111" s="6">
        <v>0.669</v>
      </c>
      <c r="H111" s="6">
        <v>0.934</v>
      </c>
      <c r="I111" s="6">
        <v>2.443</v>
      </c>
      <c r="J111" s="6">
        <v>0.486</v>
      </c>
      <c r="K111" s="6">
        <v>0.847</v>
      </c>
      <c r="L111" s="6">
        <v>0.693</v>
      </c>
      <c r="M111" s="6">
        <v>0.632</v>
      </c>
      <c r="N111" s="6">
        <v>24753.635</v>
      </c>
    </row>
    <row r="112">
      <c r="A112" s="5">
        <v>46011.375</v>
      </c>
      <c r="B112" s="6">
        <v>12.3</v>
      </c>
      <c r="C112" s="6">
        <v>3.08</v>
      </c>
      <c r="D112" s="6">
        <v>5.249</v>
      </c>
      <c r="E112" s="6">
        <v>6.876</v>
      </c>
      <c r="F112" s="6">
        <v>1.528</v>
      </c>
      <c r="G112" s="6">
        <v>0.65</v>
      </c>
      <c r="H112" s="6">
        <v>0.953</v>
      </c>
      <c r="I112" s="6">
        <v>3.131</v>
      </c>
      <c r="J112" s="6">
        <v>0.493</v>
      </c>
      <c r="K112" s="6">
        <v>0.831</v>
      </c>
      <c r="L112" s="6">
        <v>0.71</v>
      </c>
      <c r="M112" s="6">
        <v>0.599</v>
      </c>
      <c r="N112" s="6">
        <v>24753.842</v>
      </c>
    </row>
    <row r="113">
      <c r="A113" s="5">
        <v>46011.37847222222</v>
      </c>
      <c r="B113" s="6">
        <v>6.66</v>
      </c>
      <c r="C113" s="6">
        <v>2.439</v>
      </c>
      <c r="D113" s="6">
        <v>4.647</v>
      </c>
      <c r="E113" s="6">
        <v>4.582</v>
      </c>
      <c r="F113" s="6">
        <v>0.746</v>
      </c>
      <c r="G113" s="6">
        <v>0.463</v>
      </c>
      <c r="H113" s="6">
        <v>0.727</v>
      </c>
      <c r="I113" s="6">
        <v>1.936</v>
      </c>
      <c r="J113" s="6">
        <v>0.445</v>
      </c>
      <c r="K113" s="6">
        <v>1.253</v>
      </c>
      <c r="L113" s="6">
        <v>0.613</v>
      </c>
      <c r="M113" s="6">
        <v>0.556</v>
      </c>
      <c r="N113" s="6">
        <v>24754.022</v>
      </c>
    </row>
    <row r="114">
      <c r="A114" s="5">
        <v>46011.381944444445</v>
      </c>
      <c r="B114" s="6">
        <v>6.587</v>
      </c>
      <c r="C114" s="6">
        <v>2.917</v>
      </c>
      <c r="D114" s="6">
        <v>4.494</v>
      </c>
      <c r="E114" s="6">
        <v>4.666</v>
      </c>
      <c r="F114" s="6">
        <v>0.741</v>
      </c>
      <c r="G114" s="6">
        <v>0.602</v>
      </c>
      <c r="H114" s="6">
        <v>0.708</v>
      </c>
      <c r="I114" s="6">
        <v>2.051</v>
      </c>
      <c r="J114" s="6">
        <v>0.447</v>
      </c>
      <c r="K114" s="6">
        <v>0.815</v>
      </c>
      <c r="L114" s="6">
        <v>0.619</v>
      </c>
      <c r="M114" s="6">
        <v>0.579</v>
      </c>
      <c r="N114" s="6">
        <v>24754.189</v>
      </c>
    </row>
    <row r="115">
      <c r="A115" s="5">
        <v>46011.385416666664</v>
      </c>
      <c r="B115" s="6">
        <v>6.701</v>
      </c>
      <c r="C115" s="6">
        <v>2.92</v>
      </c>
      <c r="D115" s="6">
        <v>4.333</v>
      </c>
      <c r="E115" s="6">
        <v>4.651</v>
      </c>
      <c r="F115" s="6">
        <v>0.756</v>
      </c>
      <c r="G115" s="6">
        <v>0.602</v>
      </c>
      <c r="H115" s="6">
        <v>0.686</v>
      </c>
      <c r="I115" s="6">
        <v>2.044</v>
      </c>
      <c r="J115" s="6">
        <v>0.448</v>
      </c>
      <c r="K115" s="6">
        <v>0.814</v>
      </c>
      <c r="L115" s="6">
        <v>0.623</v>
      </c>
      <c r="M115" s="6">
        <v>0.579</v>
      </c>
      <c r="N115" s="6">
        <v>24754.371</v>
      </c>
    </row>
    <row r="116">
      <c r="A116" s="5">
        <v>46011.38888888889</v>
      </c>
      <c r="B116" s="6">
        <v>7.444</v>
      </c>
      <c r="C116" s="6">
        <v>2.922</v>
      </c>
      <c r="D116" s="6">
        <v>4.302</v>
      </c>
      <c r="E116" s="6">
        <v>4.89</v>
      </c>
      <c r="F116" s="6">
        <v>0.913</v>
      </c>
      <c r="G116" s="6">
        <v>0.602</v>
      </c>
      <c r="H116" s="6">
        <v>0.674</v>
      </c>
      <c r="I116" s="6">
        <v>2.189</v>
      </c>
      <c r="J116" s="6">
        <v>0.488</v>
      </c>
      <c r="K116" s="6">
        <v>0.81</v>
      </c>
      <c r="L116" s="6">
        <v>0.615</v>
      </c>
      <c r="M116" s="6">
        <v>0.59</v>
      </c>
      <c r="N116" s="6">
        <v>24754.545</v>
      </c>
    </row>
    <row r="117">
      <c r="A117" s="5">
        <v>46011.39236111111</v>
      </c>
      <c r="B117" s="6">
        <v>7.669</v>
      </c>
      <c r="C117" s="6">
        <v>3.407</v>
      </c>
      <c r="D117" s="6">
        <v>4.605</v>
      </c>
      <c r="E117" s="6">
        <v>5.227</v>
      </c>
      <c r="F117" s="6">
        <v>0.959</v>
      </c>
      <c r="G117" s="6">
        <v>0.734</v>
      </c>
      <c r="H117" s="6">
        <v>0.804</v>
      </c>
      <c r="I117" s="6">
        <v>2.497</v>
      </c>
      <c r="J117" s="6">
        <v>0.498</v>
      </c>
      <c r="K117" s="6">
        <v>1.154</v>
      </c>
      <c r="L117" s="6">
        <v>0.685</v>
      </c>
      <c r="M117" s="6">
        <v>0.629</v>
      </c>
      <c r="N117" s="6">
        <v>24754.748</v>
      </c>
    </row>
    <row r="118">
      <c r="A118" s="5">
        <v>46011.395833333336</v>
      </c>
      <c r="B118" s="6">
        <v>15.998</v>
      </c>
      <c r="C118" s="6">
        <v>11.058</v>
      </c>
      <c r="D118" s="6">
        <v>13.527</v>
      </c>
      <c r="E118" s="6">
        <v>13.528</v>
      </c>
      <c r="F118" s="6">
        <v>2.032</v>
      </c>
      <c r="G118" s="6">
        <v>1.819</v>
      </c>
      <c r="H118" s="6">
        <v>1.803</v>
      </c>
      <c r="I118" s="6">
        <v>5.654</v>
      </c>
      <c r="J118" s="6">
        <v>0.5</v>
      </c>
      <c r="K118" s="6">
        <v>0.644</v>
      </c>
      <c r="L118" s="6">
        <v>0.521</v>
      </c>
      <c r="M118" s="6">
        <v>0.546</v>
      </c>
      <c r="N118" s="6">
        <v>24755.009</v>
      </c>
    </row>
    <row r="119">
      <c r="A119" s="5">
        <v>46011.399305555555</v>
      </c>
      <c r="B119" s="6">
        <v>16.153</v>
      </c>
      <c r="C119" s="6">
        <v>9.991</v>
      </c>
      <c r="D119" s="6">
        <v>12.573</v>
      </c>
      <c r="E119" s="6">
        <v>12.906</v>
      </c>
      <c r="F119" s="6">
        <v>2.071</v>
      </c>
      <c r="G119" s="6">
        <v>1.865</v>
      </c>
      <c r="H119" s="6">
        <v>1.604</v>
      </c>
      <c r="I119" s="6">
        <v>5.54</v>
      </c>
      <c r="J119" s="6">
        <v>0.506</v>
      </c>
      <c r="K119" s="6">
        <v>0.733</v>
      </c>
      <c r="L119" s="6">
        <v>0.5</v>
      </c>
      <c r="M119" s="6">
        <v>0.563</v>
      </c>
      <c r="N119" s="6">
        <v>24755.444</v>
      </c>
    </row>
    <row r="120">
      <c r="A120" s="5">
        <v>46011.40277777778</v>
      </c>
      <c r="B120" s="6">
        <v>22.554</v>
      </c>
      <c r="C120" s="6">
        <v>10.865</v>
      </c>
      <c r="D120" s="6">
        <v>12.657</v>
      </c>
      <c r="E120" s="6">
        <v>15.358</v>
      </c>
      <c r="F120" s="6">
        <v>3.393</v>
      </c>
      <c r="G120" s="6">
        <v>2.099</v>
      </c>
      <c r="H120" s="6">
        <v>1.748</v>
      </c>
      <c r="I120" s="6">
        <v>7.24</v>
      </c>
      <c r="J120" s="6">
        <v>0.596</v>
      </c>
      <c r="K120" s="6">
        <v>0.76</v>
      </c>
      <c r="L120" s="6">
        <v>0.543</v>
      </c>
      <c r="M120" s="6">
        <v>0.62</v>
      </c>
      <c r="N120" s="6">
        <v>24755.99</v>
      </c>
    </row>
    <row r="121">
      <c r="A121" s="5">
        <v>46011.40625</v>
      </c>
      <c r="B121" s="6">
        <v>23.309</v>
      </c>
      <c r="C121" s="6">
        <v>10.871</v>
      </c>
      <c r="D121" s="6">
        <v>15.065</v>
      </c>
      <c r="E121" s="6">
        <v>16.415</v>
      </c>
      <c r="F121" s="6">
        <v>3.766</v>
      </c>
      <c r="G121" s="6">
        <v>2.114</v>
      </c>
      <c r="H121" s="6">
        <v>2.674</v>
      </c>
      <c r="I121" s="6">
        <v>8.554</v>
      </c>
      <c r="J121" s="6">
        <v>0.64</v>
      </c>
      <c r="K121" s="6">
        <v>0.766</v>
      </c>
      <c r="L121" s="6">
        <v>0.698</v>
      </c>
      <c r="M121" s="6">
        <v>0.686</v>
      </c>
      <c r="N121" s="6">
        <v>24756.654</v>
      </c>
    </row>
    <row r="122">
      <c r="A122" s="5">
        <v>46011.40972222222</v>
      </c>
      <c r="B122" s="6">
        <v>23.148</v>
      </c>
      <c r="C122" s="6">
        <v>13.793</v>
      </c>
      <c r="D122" s="6">
        <v>19.351</v>
      </c>
      <c r="E122" s="6">
        <v>18.764</v>
      </c>
      <c r="F122" s="6">
        <v>3.787</v>
      </c>
      <c r="G122" s="6">
        <v>2.555</v>
      </c>
      <c r="H122" s="6">
        <v>3.639</v>
      </c>
      <c r="I122" s="6">
        <v>9.981</v>
      </c>
      <c r="J122" s="6">
        <v>0.648</v>
      </c>
      <c r="K122" s="6">
        <v>0.728</v>
      </c>
      <c r="L122" s="6">
        <v>0.737</v>
      </c>
      <c r="M122" s="6">
        <v>0.698</v>
      </c>
      <c r="N122" s="6">
        <v>24757.41</v>
      </c>
    </row>
    <row r="123">
      <c r="A123" s="5">
        <v>46011.413194444445</v>
      </c>
      <c r="B123" s="6">
        <v>24.05</v>
      </c>
      <c r="C123" s="6">
        <v>15.1</v>
      </c>
      <c r="D123" s="6">
        <v>19.542</v>
      </c>
      <c r="E123" s="6">
        <v>19.564</v>
      </c>
      <c r="F123" s="6">
        <v>3.897</v>
      </c>
      <c r="G123" s="6">
        <v>2.738</v>
      </c>
      <c r="H123" s="6">
        <v>3.657</v>
      </c>
      <c r="I123" s="6">
        <v>10.292</v>
      </c>
      <c r="J123" s="6">
        <v>0.643</v>
      </c>
      <c r="K123" s="6">
        <v>0.715</v>
      </c>
      <c r="L123" s="6">
        <v>0.738</v>
      </c>
      <c r="M123" s="6">
        <v>0.693</v>
      </c>
      <c r="N123" s="6">
        <v>24758.252</v>
      </c>
    </row>
    <row r="124">
      <c r="A124" s="5">
        <v>46011.416666666664</v>
      </c>
      <c r="B124" s="6">
        <v>23.463</v>
      </c>
      <c r="C124" s="6">
        <v>14.001</v>
      </c>
      <c r="D124" s="6">
        <v>20.65</v>
      </c>
      <c r="E124" s="6">
        <v>19.371</v>
      </c>
      <c r="F124" s="6">
        <v>3.711</v>
      </c>
      <c r="G124" s="6">
        <v>2.626</v>
      </c>
      <c r="H124" s="6">
        <v>3.85</v>
      </c>
      <c r="I124" s="6">
        <v>10.187</v>
      </c>
      <c r="J124" s="6">
        <v>0.628</v>
      </c>
      <c r="K124" s="6">
        <v>0.738</v>
      </c>
      <c r="L124" s="6">
        <v>0.735</v>
      </c>
      <c r="M124" s="6">
        <v>0.693</v>
      </c>
      <c r="N124" s="6">
        <v>24759.119</v>
      </c>
    </row>
    <row r="125">
      <c r="A125" s="5">
        <v>46011.42013888889</v>
      </c>
      <c r="B125" s="6">
        <v>25.925</v>
      </c>
      <c r="C125" s="6">
        <v>13.749</v>
      </c>
      <c r="D125" s="6">
        <v>24.116</v>
      </c>
      <c r="E125" s="6">
        <v>21.264</v>
      </c>
      <c r="F125" s="6">
        <v>4.298</v>
      </c>
      <c r="G125" s="6">
        <v>2.623</v>
      </c>
      <c r="H125" s="6">
        <v>4.335</v>
      </c>
      <c r="I125" s="6">
        <v>11.256</v>
      </c>
      <c r="J125" s="6">
        <v>0.656</v>
      </c>
      <c r="K125" s="6">
        <v>0.75</v>
      </c>
      <c r="L125" s="6">
        <v>0.706</v>
      </c>
      <c r="M125" s="6">
        <v>0.695</v>
      </c>
      <c r="N125" s="6">
        <v>24760.024</v>
      </c>
    </row>
    <row r="126">
      <c r="A126" s="5">
        <v>46011.42361111111</v>
      </c>
      <c r="B126" s="6">
        <v>26.443</v>
      </c>
      <c r="C126" s="6">
        <v>13.968</v>
      </c>
      <c r="D126" s="6">
        <v>27.098</v>
      </c>
      <c r="E126" s="6">
        <v>22.503</v>
      </c>
      <c r="F126" s="6">
        <v>4.448</v>
      </c>
      <c r="G126" s="6">
        <v>2.694</v>
      </c>
      <c r="H126" s="6">
        <v>4.798</v>
      </c>
      <c r="I126" s="6">
        <v>11.94</v>
      </c>
      <c r="J126" s="6">
        <v>0.662</v>
      </c>
      <c r="K126" s="6">
        <v>0.752</v>
      </c>
      <c r="L126" s="6">
        <v>0.692</v>
      </c>
      <c r="M126" s="6">
        <v>0.693</v>
      </c>
      <c r="N126" s="6">
        <v>24760.998</v>
      </c>
    </row>
    <row r="127">
      <c r="A127" s="5">
        <v>46011.427083333336</v>
      </c>
      <c r="B127" s="6">
        <v>27.195</v>
      </c>
      <c r="C127" s="6">
        <v>21.78</v>
      </c>
      <c r="D127" s="6">
        <v>28.213</v>
      </c>
      <c r="E127" s="6">
        <v>25.729</v>
      </c>
      <c r="F127" s="6">
        <v>4.6</v>
      </c>
      <c r="G127" s="6">
        <v>4.466</v>
      </c>
      <c r="H127" s="6">
        <v>5.352</v>
      </c>
      <c r="I127" s="6">
        <v>14.418</v>
      </c>
      <c r="J127" s="6">
        <v>0.666</v>
      </c>
      <c r="K127" s="6">
        <v>0.801</v>
      </c>
      <c r="L127" s="6">
        <v>0.741</v>
      </c>
      <c r="M127" s="6">
        <v>0.731</v>
      </c>
      <c r="N127" s="6">
        <v>24762.175</v>
      </c>
    </row>
    <row r="128">
      <c r="A128" s="5">
        <v>46011.430555555555</v>
      </c>
      <c r="B128" s="6">
        <v>26.023</v>
      </c>
      <c r="C128" s="6">
        <v>15.631</v>
      </c>
      <c r="D128" s="6">
        <v>28.81</v>
      </c>
      <c r="E128" s="6">
        <v>23.488</v>
      </c>
      <c r="F128" s="6">
        <v>4.386</v>
      </c>
      <c r="G128" s="6">
        <v>2.884</v>
      </c>
      <c r="H128" s="6">
        <v>5.454</v>
      </c>
      <c r="I128" s="6">
        <v>12.724</v>
      </c>
      <c r="J128" s="6">
        <v>0.664</v>
      </c>
      <c r="K128" s="6">
        <v>0.724</v>
      </c>
      <c r="L128" s="6">
        <v>0.744</v>
      </c>
      <c r="M128" s="6">
        <v>0.71</v>
      </c>
      <c r="N128" s="6">
        <v>24763.36</v>
      </c>
    </row>
    <row r="129">
      <c r="A129" s="5">
        <v>46011.43402777778</v>
      </c>
      <c r="B129" s="6">
        <v>31.398</v>
      </c>
      <c r="C129" s="6">
        <v>15.818</v>
      </c>
      <c r="D129" s="6">
        <v>30.017</v>
      </c>
      <c r="E129" s="6">
        <v>25.744</v>
      </c>
      <c r="F129" s="6">
        <v>5.381</v>
      </c>
      <c r="G129" s="6">
        <v>2.891</v>
      </c>
      <c r="H129" s="6">
        <v>5.646</v>
      </c>
      <c r="I129" s="6">
        <v>13.918</v>
      </c>
      <c r="J129" s="6">
        <v>0.677</v>
      </c>
      <c r="K129" s="6">
        <v>0.715</v>
      </c>
      <c r="L129" s="6">
        <v>0.74</v>
      </c>
      <c r="M129" s="6">
        <v>0.709</v>
      </c>
      <c r="N129" s="6">
        <v>24764.461</v>
      </c>
    </row>
    <row r="130">
      <c r="A130" s="5">
        <v>46011.4375</v>
      </c>
      <c r="B130" s="6">
        <v>33.76</v>
      </c>
      <c r="C130" s="6">
        <v>15.581</v>
      </c>
      <c r="D130" s="6">
        <v>29.133</v>
      </c>
      <c r="E130" s="6">
        <v>26.158</v>
      </c>
      <c r="F130" s="6">
        <v>5.78</v>
      </c>
      <c r="G130" s="6">
        <v>2.813</v>
      </c>
      <c r="H130" s="6">
        <v>5.577</v>
      </c>
      <c r="I130" s="6">
        <v>14.17</v>
      </c>
      <c r="J130" s="6">
        <v>0.674</v>
      </c>
      <c r="K130" s="6">
        <v>0.707</v>
      </c>
      <c r="L130" s="6">
        <v>0.752</v>
      </c>
      <c r="M130" s="6">
        <v>0.71</v>
      </c>
      <c r="N130" s="6">
        <v>24765.641</v>
      </c>
    </row>
    <row r="131">
      <c r="A131" s="5">
        <v>46011.44097222222</v>
      </c>
      <c r="B131" s="6">
        <v>35.735</v>
      </c>
      <c r="C131" s="6">
        <v>15.473</v>
      </c>
      <c r="D131" s="6">
        <v>27.894</v>
      </c>
      <c r="E131" s="6">
        <v>26.367</v>
      </c>
      <c r="F131" s="6">
        <v>5.979</v>
      </c>
      <c r="G131" s="6">
        <v>2.803</v>
      </c>
      <c r="H131" s="6">
        <v>5.097</v>
      </c>
      <c r="I131" s="6">
        <v>13.879</v>
      </c>
      <c r="J131" s="6">
        <v>0.66</v>
      </c>
      <c r="K131" s="6">
        <v>0.712</v>
      </c>
      <c r="L131" s="6">
        <v>0.716</v>
      </c>
      <c r="M131" s="6">
        <v>0.69</v>
      </c>
      <c r="N131" s="6">
        <v>24766.82</v>
      </c>
    </row>
    <row r="132">
      <c r="A132" s="5">
        <v>46011.447222222225</v>
      </c>
      <c r="B132" s="6">
        <v>49.876</v>
      </c>
      <c r="C132" s="6">
        <v>18.624</v>
      </c>
      <c r="D132" s="6">
        <v>29.962</v>
      </c>
      <c r="E132" s="6">
        <v>32.82</v>
      </c>
      <c r="F132" s="6">
        <v>8.187</v>
      </c>
      <c r="G132" s="6">
        <v>3.403</v>
      </c>
      <c r="H132" s="6">
        <v>4.411</v>
      </c>
      <c r="I132" s="6">
        <v>16.001</v>
      </c>
      <c r="J132" s="6">
        <v>0.669</v>
      </c>
      <c r="K132" s="6">
        <v>0.74</v>
      </c>
      <c r="L132" s="6">
        <v>0.593</v>
      </c>
      <c r="M132" s="6">
        <v>0.659</v>
      </c>
      <c r="N132" s="6">
        <v>24768.161</v>
      </c>
    </row>
    <row r="133">
      <c r="A133" s="5">
        <v>46011.447916666664</v>
      </c>
      <c r="B133" s="6">
        <v>47.862</v>
      </c>
      <c r="C133" s="6">
        <v>17.695</v>
      </c>
      <c r="D133" s="6">
        <v>29.194</v>
      </c>
      <c r="E133" s="6">
        <v>31.584</v>
      </c>
      <c r="F133" s="6">
        <v>7.867</v>
      </c>
      <c r="G133" s="6">
        <v>3.273</v>
      </c>
      <c r="H133" s="6">
        <v>4.267</v>
      </c>
      <c r="I133" s="6">
        <v>15.407</v>
      </c>
      <c r="J133" s="6">
        <v>0.665</v>
      </c>
      <c r="K133" s="6">
        <v>0.743</v>
      </c>
      <c r="L133" s="6">
        <v>0.583</v>
      </c>
      <c r="M133" s="6">
        <v>0.654</v>
      </c>
      <c r="N133" s="6">
        <v>24768.357</v>
      </c>
    </row>
    <row r="134">
      <c r="A134" s="5">
        <v>46011.45138888889</v>
      </c>
      <c r="B134" s="6">
        <v>45.023</v>
      </c>
      <c r="C134" s="6">
        <v>16.961</v>
      </c>
      <c r="D134" s="6">
        <v>28.14</v>
      </c>
      <c r="E134" s="6">
        <v>30.041</v>
      </c>
      <c r="F134" s="6">
        <v>7.263</v>
      </c>
      <c r="G134" s="6">
        <v>2.946</v>
      </c>
      <c r="H134" s="6">
        <v>4.766</v>
      </c>
      <c r="I134" s="6">
        <v>14.975</v>
      </c>
      <c r="J134" s="6">
        <v>0.648</v>
      </c>
      <c r="K134" s="6">
        <v>0.69</v>
      </c>
      <c r="L134" s="6">
        <v>0.67</v>
      </c>
      <c r="M134" s="6">
        <v>0.663</v>
      </c>
      <c r="N134" s="6">
        <v>24769.613</v>
      </c>
    </row>
    <row r="135">
      <c r="A135" s="5">
        <v>46011.45486111111</v>
      </c>
      <c r="B135" s="6">
        <v>44.037</v>
      </c>
      <c r="C135" s="6">
        <v>24.022</v>
      </c>
      <c r="D135" s="6">
        <v>33.825</v>
      </c>
      <c r="E135" s="6">
        <v>33.962</v>
      </c>
      <c r="F135" s="6">
        <v>6.96</v>
      </c>
      <c r="G135" s="6">
        <v>3.901</v>
      </c>
      <c r="H135" s="6">
        <v>5.527</v>
      </c>
      <c r="I135" s="6">
        <v>16.388</v>
      </c>
      <c r="J135" s="6">
        <v>0.631</v>
      </c>
      <c r="K135" s="6">
        <v>0.643</v>
      </c>
      <c r="L135" s="6">
        <v>0.643</v>
      </c>
      <c r="M135" s="6">
        <v>0.638</v>
      </c>
      <c r="N135" s="6">
        <v>24770.954</v>
      </c>
    </row>
    <row r="136">
      <c r="A136" s="5">
        <v>46011.458333333336</v>
      </c>
      <c r="B136" s="6">
        <v>46.058</v>
      </c>
      <c r="C136" s="6">
        <v>27.307</v>
      </c>
      <c r="D136" s="6">
        <v>36.694</v>
      </c>
      <c r="E136" s="6">
        <v>36.686</v>
      </c>
      <c r="F136" s="6">
        <v>7.273</v>
      </c>
      <c r="G136" s="6">
        <v>4.374</v>
      </c>
      <c r="H136" s="6">
        <v>6.115</v>
      </c>
      <c r="I136" s="6">
        <v>17.762</v>
      </c>
      <c r="J136" s="6">
        <v>0.629</v>
      </c>
      <c r="K136" s="6">
        <v>0.635</v>
      </c>
      <c r="L136" s="6">
        <v>0.657</v>
      </c>
      <c r="M136" s="6">
        <v>0.64</v>
      </c>
      <c r="N136" s="6">
        <v>24772.4</v>
      </c>
    </row>
    <row r="137">
      <c r="A137" s="5">
        <v>46011.461805555555</v>
      </c>
      <c r="B137" s="6">
        <v>49.27</v>
      </c>
      <c r="C137" s="6">
        <v>30.47</v>
      </c>
      <c r="D137" s="6">
        <v>42.148</v>
      </c>
      <c r="E137" s="6">
        <v>40.63</v>
      </c>
      <c r="F137" s="6">
        <v>7.509</v>
      </c>
      <c r="G137" s="6">
        <v>4.712</v>
      </c>
      <c r="H137" s="6">
        <v>6.797</v>
      </c>
      <c r="I137" s="6">
        <v>19.018</v>
      </c>
      <c r="J137" s="6">
        <v>0.606</v>
      </c>
      <c r="K137" s="6">
        <v>0.611</v>
      </c>
      <c r="L137" s="6">
        <v>0.633</v>
      </c>
      <c r="M137" s="6">
        <v>0.617</v>
      </c>
      <c r="N137" s="6">
        <v>24773.945</v>
      </c>
    </row>
    <row r="138">
      <c r="A138" s="5">
        <v>46011.46527777778</v>
      </c>
      <c r="B138" s="6">
        <v>52.205</v>
      </c>
      <c r="C138" s="6">
        <v>32.546</v>
      </c>
      <c r="D138" s="6">
        <v>47.348</v>
      </c>
      <c r="E138" s="6">
        <v>44.033</v>
      </c>
      <c r="F138" s="6">
        <v>8.155</v>
      </c>
      <c r="G138" s="6">
        <v>5.041</v>
      </c>
      <c r="H138" s="6">
        <v>7.426</v>
      </c>
      <c r="I138" s="6">
        <v>20.622</v>
      </c>
      <c r="J138" s="6">
        <v>0.621</v>
      </c>
      <c r="K138" s="6">
        <v>0.612</v>
      </c>
      <c r="L138" s="6">
        <v>0.616</v>
      </c>
      <c r="M138" s="6">
        <v>0.617</v>
      </c>
      <c r="N138" s="6">
        <v>24775.601</v>
      </c>
    </row>
    <row r="139">
      <c r="A139" s="5">
        <v>46011.46875</v>
      </c>
      <c r="B139" s="6">
        <v>52.91</v>
      </c>
      <c r="C139" s="6">
        <v>31.558</v>
      </c>
      <c r="D139" s="6">
        <v>45.407</v>
      </c>
      <c r="E139" s="6">
        <v>43.292</v>
      </c>
      <c r="F139" s="6">
        <v>8.212</v>
      </c>
      <c r="G139" s="6">
        <v>4.899</v>
      </c>
      <c r="H139" s="6">
        <v>7.179</v>
      </c>
      <c r="I139" s="6">
        <v>20.29</v>
      </c>
      <c r="J139" s="6">
        <v>0.618</v>
      </c>
      <c r="K139" s="6">
        <v>0.617</v>
      </c>
      <c r="L139" s="6">
        <v>0.625</v>
      </c>
      <c r="M139" s="6">
        <v>0.62</v>
      </c>
      <c r="N139" s="6">
        <v>24777.289</v>
      </c>
    </row>
    <row r="140">
      <c r="A140" s="5">
        <v>46011.47222222222</v>
      </c>
      <c r="B140" s="6">
        <v>50.832</v>
      </c>
      <c r="C140" s="6">
        <v>34.635</v>
      </c>
      <c r="D140" s="6">
        <v>46.404</v>
      </c>
      <c r="E140" s="6">
        <v>43.957</v>
      </c>
      <c r="F140" s="6">
        <v>7.354</v>
      </c>
      <c r="G140" s="6">
        <v>5.329</v>
      </c>
      <c r="H140" s="6">
        <v>7.345</v>
      </c>
      <c r="I140" s="6">
        <v>20.028</v>
      </c>
      <c r="J140" s="6">
        <v>0.575</v>
      </c>
      <c r="K140" s="6">
        <v>0.609</v>
      </c>
      <c r="L140" s="6">
        <v>0.626</v>
      </c>
      <c r="M140" s="6">
        <v>0.602</v>
      </c>
      <c r="N140" s="6">
        <v>24778.992</v>
      </c>
    </row>
    <row r="141">
      <c r="A141" s="5">
        <v>46011.475694444445</v>
      </c>
      <c r="B141" s="6">
        <v>50.876</v>
      </c>
      <c r="C141" s="6">
        <v>32.9</v>
      </c>
      <c r="D141" s="6">
        <v>44.485</v>
      </c>
      <c r="E141" s="6">
        <v>42.754</v>
      </c>
      <c r="F141" s="6">
        <v>7.331</v>
      </c>
      <c r="G141" s="6">
        <v>5.112</v>
      </c>
      <c r="H141" s="6">
        <v>6.91</v>
      </c>
      <c r="I141" s="6">
        <v>19.353</v>
      </c>
      <c r="J141" s="6">
        <v>0.575</v>
      </c>
      <c r="K141" s="6">
        <v>0.618</v>
      </c>
      <c r="L141" s="6">
        <v>0.616</v>
      </c>
      <c r="M141" s="6">
        <v>0.6</v>
      </c>
      <c r="N141" s="6">
        <v>24780.637</v>
      </c>
    </row>
    <row r="142">
      <c r="A142" s="5">
        <v>46011.479166666664</v>
      </c>
      <c r="B142" s="6">
        <v>54.336</v>
      </c>
      <c r="C142" s="6">
        <v>37.29</v>
      </c>
      <c r="D142" s="6">
        <v>51.248</v>
      </c>
      <c r="E142" s="6">
        <v>47.625</v>
      </c>
      <c r="F142" s="6">
        <v>7.582</v>
      </c>
      <c r="G142" s="6">
        <v>5.562</v>
      </c>
      <c r="H142" s="6">
        <v>7.904</v>
      </c>
      <c r="I142" s="6">
        <v>21.048</v>
      </c>
      <c r="J142" s="6">
        <v>0.556</v>
      </c>
      <c r="K142" s="6">
        <v>0.592</v>
      </c>
      <c r="L142" s="6">
        <v>0.611</v>
      </c>
      <c r="M142" s="6">
        <v>0.585</v>
      </c>
      <c r="N142" s="6">
        <v>24782.307</v>
      </c>
    </row>
    <row r="143">
      <c r="A143" s="5">
        <v>46011.48263888889</v>
      </c>
      <c r="B143" s="6">
        <v>54.376</v>
      </c>
      <c r="C143" s="6">
        <v>43.5</v>
      </c>
      <c r="D143" s="6">
        <v>56.497</v>
      </c>
      <c r="E143" s="6">
        <v>51.458</v>
      </c>
      <c r="F143" s="6">
        <v>7.506</v>
      </c>
      <c r="G143" s="6">
        <v>6.284</v>
      </c>
      <c r="H143" s="6">
        <v>8.487</v>
      </c>
      <c r="I143" s="6">
        <v>22.277</v>
      </c>
      <c r="J143" s="6">
        <v>0.55</v>
      </c>
      <c r="K143" s="6">
        <v>0.575</v>
      </c>
      <c r="L143" s="6">
        <v>0.596</v>
      </c>
      <c r="M143" s="6">
        <v>0.574</v>
      </c>
      <c r="N143" s="6">
        <v>24784.036</v>
      </c>
    </row>
    <row r="144">
      <c r="A144" s="5">
        <v>46011.48611111111</v>
      </c>
      <c r="B144" s="6">
        <v>49.918</v>
      </c>
      <c r="C144" s="6">
        <v>42.865</v>
      </c>
      <c r="D144" s="6">
        <v>56.198</v>
      </c>
      <c r="E144" s="6">
        <v>49.661</v>
      </c>
      <c r="F144" s="6">
        <v>6.83</v>
      </c>
      <c r="G144" s="6">
        <v>6.082</v>
      </c>
      <c r="H144" s="6">
        <v>8.442</v>
      </c>
      <c r="I144" s="6">
        <v>21.354</v>
      </c>
      <c r="J144" s="6">
        <v>0.546</v>
      </c>
      <c r="K144" s="6">
        <v>0.565</v>
      </c>
      <c r="L144" s="6">
        <v>0.598</v>
      </c>
      <c r="M144" s="6">
        <v>0.571</v>
      </c>
      <c r="N144" s="6">
        <v>24785.868</v>
      </c>
    </row>
    <row r="145">
      <c r="A145" s="5">
        <v>46011.489583333336</v>
      </c>
      <c r="B145" s="6">
        <v>48.483</v>
      </c>
      <c r="C145" s="6">
        <v>41.165</v>
      </c>
      <c r="D145" s="6">
        <v>55.796</v>
      </c>
      <c r="E145" s="6">
        <v>48.481</v>
      </c>
      <c r="F145" s="6">
        <v>6.622</v>
      </c>
      <c r="G145" s="6">
        <v>5.9</v>
      </c>
      <c r="H145" s="6">
        <v>8.459</v>
      </c>
      <c r="I145" s="6">
        <v>20.981</v>
      </c>
      <c r="J145" s="6">
        <v>0.544</v>
      </c>
      <c r="K145" s="6">
        <v>0.57</v>
      </c>
      <c r="L145" s="6">
        <v>0.602</v>
      </c>
      <c r="M145" s="6">
        <v>0.574</v>
      </c>
      <c r="N145" s="6">
        <v>24787.622</v>
      </c>
    </row>
    <row r="146">
      <c r="A146" s="5">
        <v>46011.493055555555</v>
      </c>
      <c r="B146" s="6">
        <v>44.792</v>
      </c>
      <c r="C146" s="6">
        <v>43.693</v>
      </c>
      <c r="D146" s="6">
        <v>56.322</v>
      </c>
      <c r="E146" s="6">
        <v>48.269</v>
      </c>
      <c r="F146" s="6">
        <v>6.223</v>
      </c>
      <c r="G146" s="6">
        <v>6.33</v>
      </c>
      <c r="H146" s="6">
        <v>8.533</v>
      </c>
      <c r="I146" s="6">
        <v>21.086</v>
      </c>
      <c r="J146" s="6">
        <v>0.555</v>
      </c>
      <c r="K146" s="6">
        <v>0.578</v>
      </c>
      <c r="L146" s="6">
        <v>0.603</v>
      </c>
      <c r="M146" s="6">
        <v>0.58</v>
      </c>
      <c r="N146" s="6">
        <v>24789.403</v>
      </c>
    </row>
    <row r="147">
      <c r="A147" s="5">
        <v>46011.49652777778</v>
      </c>
      <c r="B147" s="6">
        <v>43.493</v>
      </c>
      <c r="C147" s="6">
        <v>42.349</v>
      </c>
      <c r="D147" s="6">
        <v>55.418</v>
      </c>
      <c r="E147" s="6">
        <v>47.087</v>
      </c>
      <c r="F147" s="6">
        <v>6.475</v>
      </c>
      <c r="G147" s="6">
        <v>6.13</v>
      </c>
      <c r="H147" s="6">
        <v>8.45</v>
      </c>
      <c r="I147" s="6">
        <v>21.055</v>
      </c>
      <c r="J147" s="6">
        <v>0.595</v>
      </c>
      <c r="K147" s="6">
        <v>0.577</v>
      </c>
      <c r="L147" s="6">
        <v>0.606</v>
      </c>
      <c r="M147" s="6">
        <v>0.594</v>
      </c>
      <c r="N147" s="6">
        <v>24791.159</v>
      </c>
    </row>
    <row r="148">
      <c r="A148" s="5">
        <v>46011.5</v>
      </c>
      <c r="B148" s="6">
        <v>40.852</v>
      </c>
      <c r="C148" s="6">
        <v>38.498</v>
      </c>
      <c r="D148" s="6">
        <v>54.136</v>
      </c>
      <c r="E148" s="6">
        <v>44.495</v>
      </c>
      <c r="F148" s="6">
        <v>5.792</v>
      </c>
      <c r="G148" s="6">
        <v>5.654</v>
      </c>
      <c r="H148" s="6">
        <v>8.307</v>
      </c>
      <c r="I148" s="6">
        <v>19.753</v>
      </c>
      <c r="J148" s="6">
        <v>0.567</v>
      </c>
      <c r="K148" s="6">
        <v>0.585</v>
      </c>
      <c r="L148" s="6">
        <v>0.61</v>
      </c>
      <c r="M148" s="6">
        <v>0.59</v>
      </c>
      <c r="N148" s="6">
        <v>24792.858</v>
      </c>
    </row>
    <row r="149">
      <c r="A149" s="5">
        <v>46011.50347222222</v>
      </c>
      <c r="B149" s="6">
        <v>41.622</v>
      </c>
      <c r="C149" s="6">
        <v>34.834</v>
      </c>
      <c r="D149" s="6">
        <v>49.086</v>
      </c>
      <c r="E149" s="6">
        <v>41.847</v>
      </c>
      <c r="F149" s="6">
        <v>6.228</v>
      </c>
      <c r="G149" s="6">
        <v>5.181</v>
      </c>
      <c r="H149" s="6">
        <v>7.509</v>
      </c>
      <c r="I149" s="6">
        <v>18.918</v>
      </c>
      <c r="J149" s="6">
        <v>0.593</v>
      </c>
      <c r="K149" s="6">
        <v>0.589</v>
      </c>
      <c r="L149" s="6">
        <v>0.603</v>
      </c>
      <c r="M149" s="6">
        <v>0.596</v>
      </c>
      <c r="N149" s="6">
        <v>24794.47</v>
      </c>
    </row>
    <row r="150">
      <c r="A150" s="5">
        <v>46011.506944444445</v>
      </c>
      <c r="B150" s="6">
        <v>37.141</v>
      </c>
      <c r="C150" s="6">
        <v>33.269</v>
      </c>
      <c r="D150" s="6">
        <v>46.063</v>
      </c>
      <c r="E150" s="6">
        <v>38.824</v>
      </c>
      <c r="F150" s="6">
        <v>5.871</v>
      </c>
      <c r="G150" s="6">
        <v>5.019</v>
      </c>
      <c r="H150" s="6">
        <v>7.059</v>
      </c>
      <c r="I150" s="6">
        <v>17.949</v>
      </c>
      <c r="J150" s="6">
        <v>0.625</v>
      </c>
      <c r="K150" s="6">
        <v>0.596</v>
      </c>
      <c r="L150" s="6">
        <v>0.604</v>
      </c>
      <c r="M150" s="6">
        <v>0.609</v>
      </c>
      <c r="N150" s="6">
        <v>24796.018</v>
      </c>
    </row>
    <row r="151">
      <c r="A151" s="5">
        <v>46011.510416666664</v>
      </c>
      <c r="B151" s="6">
        <v>35.274</v>
      </c>
      <c r="C151" s="6">
        <v>30.324</v>
      </c>
      <c r="D151" s="6">
        <v>46.11</v>
      </c>
      <c r="E151" s="6">
        <v>37.236</v>
      </c>
      <c r="F151" s="6">
        <v>5.227</v>
      </c>
      <c r="G151" s="6">
        <v>4.638</v>
      </c>
      <c r="H151" s="6">
        <v>7.109</v>
      </c>
      <c r="I151" s="6">
        <v>16.974</v>
      </c>
      <c r="J151" s="6">
        <v>0.588</v>
      </c>
      <c r="K151" s="6">
        <v>0.606</v>
      </c>
      <c r="L151" s="6">
        <v>0.608</v>
      </c>
      <c r="M151" s="6">
        <v>0.601</v>
      </c>
      <c r="N151" s="6">
        <v>24797.456</v>
      </c>
    </row>
    <row r="152">
      <c r="A152" s="5">
        <v>46011.51388888889</v>
      </c>
      <c r="B152" s="6">
        <v>37.246</v>
      </c>
      <c r="C152" s="6">
        <v>30.407</v>
      </c>
      <c r="D152" s="6">
        <v>44.371</v>
      </c>
      <c r="E152" s="6">
        <v>37.341</v>
      </c>
      <c r="F152" s="6">
        <v>5.803</v>
      </c>
      <c r="G152" s="6">
        <v>4.575</v>
      </c>
      <c r="H152" s="6">
        <v>6.669</v>
      </c>
      <c r="I152" s="6">
        <v>17.047</v>
      </c>
      <c r="J152" s="6">
        <v>0.62</v>
      </c>
      <c r="K152" s="6">
        <v>0.596</v>
      </c>
      <c r="L152" s="6">
        <v>0.593</v>
      </c>
      <c r="M152" s="6">
        <v>0.602</v>
      </c>
      <c r="N152" s="6">
        <v>24798.87</v>
      </c>
    </row>
    <row r="153">
      <c r="A153" s="5">
        <v>46011.51736111111</v>
      </c>
      <c r="B153" s="6">
        <v>35.89</v>
      </c>
      <c r="C153" s="6">
        <v>29.766</v>
      </c>
      <c r="D153" s="6">
        <v>42.953</v>
      </c>
      <c r="E153" s="6">
        <v>36.203</v>
      </c>
      <c r="F153" s="6">
        <v>5.507</v>
      </c>
      <c r="G153" s="6">
        <v>4.501</v>
      </c>
      <c r="H153" s="6">
        <v>6.498</v>
      </c>
      <c r="I153" s="6">
        <v>16.506</v>
      </c>
      <c r="J153" s="6">
        <v>0.611</v>
      </c>
      <c r="K153" s="6">
        <v>0.6</v>
      </c>
      <c r="L153" s="6">
        <v>0.597</v>
      </c>
      <c r="M153" s="6">
        <v>0.603</v>
      </c>
      <c r="N153" s="6">
        <v>24800.261</v>
      </c>
    </row>
    <row r="154">
      <c r="A154" s="5">
        <v>46011.521527777775</v>
      </c>
      <c r="B154" s="6">
        <v>44.177</v>
      </c>
      <c r="C154" s="6">
        <v>35.357</v>
      </c>
      <c r="D154" s="6">
        <v>52.458</v>
      </c>
      <c r="E154" s="6">
        <v>43.997</v>
      </c>
      <c r="F154" s="6">
        <v>6.536</v>
      </c>
      <c r="G154" s="6">
        <v>5.51</v>
      </c>
      <c r="H154" s="6">
        <v>7.095</v>
      </c>
      <c r="I154" s="6">
        <v>19.141</v>
      </c>
      <c r="J154" s="6">
        <v>0.591</v>
      </c>
      <c r="K154" s="6">
        <v>0.623</v>
      </c>
      <c r="L154" s="6">
        <v>0.539</v>
      </c>
      <c r="M154" s="6">
        <v>0.579</v>
      </c>
      <c r="N154" s="6">
        <v>24801.851</v>
      </c>
    </row>
    <row r="155">
      <c r="A155" s="5">
        <v>46011.524305555555</v>
      </c>
      <c r="B155" s="6">
        <v>37.985</v>
      </c>
      <c r="C155" s="6">
        <v>30.718</v>
      </c>
      <c r="D155" s="6">
        <v>44.281</v>
      </c>
      <c r="E155" s="6">
        <v>37.661</v>
      </c>
      <c r="F155" s="6">
        <v>5.86</v>
      </c>
      <c r="G155" s="6">
        <v>4.466</v>
      </c>
      <c r="H155" s="6">
        <v>6.52</v>
      </c>
      <c r="I155" s="6">
        <v>16.846</v>
      </c>
      <c r="J155" s="6">
        <v>0.611</v>
      </c>
      <c r="K155" s="6">
        <v>0.571</v>
      </c>
      <c r="L155" s="6">
        <v>0.579</v>
      </c>
      <c r="M155" s="6">
        <v>0.587</v>
      </c>
      <c r="N155" s="6">
        <v>24802.754</v>
      </c>
    </row>
    <row r="156">
      <c r="A156" s="5">
        <v>46011.52777777778</v>
      </c>
      <c r="B156" s="6">
        <v>34.558</v>
      </c>
      <c r="C156" s="6">
        <v>28.832</v>
      </c>
      <c r="D156" s="6">
        <v>43.204</v>
      </c>
      <c r="E156" s="6">
        <v>35.531</v>
      </c>
      <c r="F156" s="6">
        <v>4.875</v>
      </c>
      <c r="G156" s="6">
        <v>4.197</v>
      </c>
      <c r="H156" s="6">
        <v>6.408</v>
      </c>
      <c r="I156" s="6">
        <v>15.48</v>
      </c>
      <c r="J156" s="6">
        <v>0.559</v>
      </c>
      <c r="K156" s="6">
        <v>0.571</v>
      </c>
      <c r="L156" s="6">
        <v>0.582</v>
      </c>
      <c r="M156" s="6">
        <v>0.572</v>
      </c>
      <c r="N156" s="6">
        <v>24804.095</v>
      </c>
    </row>
    <row r="157">
      <c r="A157" s="5">
        <v>46011.53125</v>
      </c>
      <c r="B157" s="6">
        <v>33.901</v>
      </c>
      <c r="C157" s="6">
        <v>28.438</v>
      </c>
      <c r="D157" s="6">
        <v>42.736</v>
      </c>
      <c r="E157" s="6">
        <v>35.025</v>
      </c>
      <c r="F157" s="6">
        <v>4.615</v>
      </c>
      <c r="G157" s="6">
        <v>4.119</v>
      </c>
      <c r="H157" s="6">
        <v>6.431</v>
      </c>
      <c r="I157" s="6">
        <v>15.165</v>
      </c>
      <c r="J157" s="6">
        <v>0.541</v>
      </c>
      <c r="K157" s="6">
        <v>0.57</v>
      </c>
      <c r="L157" s="6">
        <v>0.592</v>
      </c>
      <c r="M157" s="6">
        <v>0.569</v>
      </c>
      <c r="N157" s="6">
        <v>24805.382</v>
      </c>
    </row>
    <row r="158">
      <c r="A158" s="5">
        <v>46011.53472222222</v>
      </c>
      <c r="B158" s="6">
        <v>33.83</v>
      </c>
      <c r="C158" s="6">
        <v>29.197</v>
      </c>
      <c r="D158" s="6">
        <v>41.452</v>
      </c>
      <c r="E158" s="6">
        <v>34.827</v>
      </c>
      <c r="F158" s="6">
        <v>4.615</v>
      </c>
      <c r="G158" s="6">
        <v>4.175</v>
      </c>
      <c r="H158" s="6">
        <v>6.182</v>
      </c>
      <c r="I158" s="6">
        <v>14.972</v>
      </c>
      <c r="J158" s="6">
        <v>0.541</v>
      </c>
      <c r="K158" s="6">
        <v>0.561</v>
      </c>
      <c r="L158" s="6">
        <v>0.586</v>
      </c>
      <c r="M158" s="6">
        <v>0.565</v>
      </c>
      <c r="N158" s="6">
        <v>24806.654</v>
      </c>
    </row>
    <row r="159">
      <c r="A159" s="5">
        <v>46011.538194444445</v>
      </c>
      <c r="B159" s="6">
        <v>29.614</v>
      </c>
      <c r="C159" s="6">
        <v>23.389</v>
      </c>
      <c r="D159" s="6">
        <v>34.422</v>
      </c>
      <c r="E159" s="6">
        <v>29.141</v>
      </c>
      <c r="F159" s="6">
        <v>4.072</v>
      </c>
      <c r="G159" s="6">
        <v>3.464</v>
      </c>
      <c r="H159" s="6">
        <v>5.243</v>
      </c>
      <c r="I159" s="6">
        <v>12.779</v>
      </c>
      <c r="J159" s="6">
        <v>0.544</v>
      </c>
      <c r="K159" s="6">
        <v>0.581</v>
      </c>
      <c r="L159" s="6">
        <v>0.596</v>
      </c>
      <c r="M159" s="6">
        <v>0.575</v>
      </c>
      <c r="N159" s="6">
        <v>24807.808</v>
      </c>
    </row>
    <row r="160">
      <c r="A160" s="5">
        <v>46011.541666666664</v>
      </c>
      <c r="B160" s="6">
        <v>25.489</v>
      </c>
      <c r="C160" s="6">
        <v>23.796</v>
      </c>
      <c r="D160" s="6">
        <v>33.279</v>
      </c>
      <c r="E160" s="6">
        <v>27.521</v>
      </c>
      <c r="F160" s="6">
        <v>3.567</v>
      </c>
      <c r="G160" s="6">
        <v>3.517</v>
      </c>
      <c r="H160" s="6">
        <v>4.949</v>
      </c>
      <c r="I160" s="6">
        <v>12.033</v>
      </c>
      <c r="J160" s="6">
        <v>0.552</v>
      </c>
      <c r="K160" s="6">
        <v>0.58</v>
      </c>
      <c r="L160" s="6">
        <v>0.581</v>
      </c>
      <c r="M160" s="6">
        <v>0.572</v>
      </c>
      <c r="N160" s="6">
        <v>24808.863</v>
      </c>
    </row>
    <row r="161">
      <c r="A161" s="5">
        <v>46011.54513888889</v>
      </c>
      <c r="B161" s="6">
        <v>28.461</v>
      </c>
      <c r="C161" s="6">
        <v>23.109</v>
      </c>
      <c r="D161" s="6">
        <v>31.209</v>
      </c>
      <c r="E161" s="6">
        <v>27.593</v>
      </c>
      <c r="F161" s="6">
        <v>3.824</v>
      </c>
      <c r="G161" s="6">
        <v>3.458</v>
      </c>
      <c r="H161" s="6">
        <v>4.791</v>
      </c>
      <c r="I161" s="6">
        <v>12.073</v>
      </c>
      <c r="J161" s="6">
        <v>0.529</v>
      </c>
      <c r="K161" s="6">
        <v>0.586</v>
      </c>
      <c r="L161" s="6">
        <v>0.597</v>
      </c>
      <c r="M161" s="6">
        <v>0.57</v>
      </c>
      <c r="N161" s="6">
        <v>24809.824</v>
      </c>
    </row>
    <row r="162">
      <c r="A162" s="5">
        <v>46011.54861111111</v>
      </c>
      <c r="B162" s="6">
        <v>25.371</v>
      </c>
      <c r="C162" s="6">
        <v>23.7</v>
      </c>
      <c r="D162" s="6">
        <v>30.151</v>
      </c>
      <c r="E162" s="6">
        <v>26.407</v>
      </c>
      <c r="F162" s="6">
        <v>3.288</v>
      </c>
      <c r="G162" s="6">
        <v>3.56</v>
      </c>
      <c r="H162" s="6">
        <v>4.503</v>
      </c>
      <c r="I162" s="6">
        <v>11.351</v>
      </c>
      <c r="J162" s="6">
        <v>0.509</v>
      </c>
      <c r="K162" s="6">
        <v>0.587</v>
      </c>
      <c r="L162" s="6">
        <v>0.581</v>
      </c>
      <c r="M162" s="6">
        <v>0.56</v>
      </c>
      <c r="N162" s="6">
        <v>24810.799</v>
      </c>
    </row>
    <row r="163">
      <c r="A163" s="5">
        <v>46011.552083333336</v>
      </c>
      <c r="B163" s="6">
        <v>27.262</v>
      </c>
      <c r="C163" s="6">
        <v>22.856</v>
      </c>
      <c r="D163" s="6">
        <v>27.578</v>
      </c>
      <c r="E163" s="6">
        <v>25.899</v>
      </c>
      <c r="F163" s="6">
        <v>3.697</v>
      </c>
      <c r="G163" s="6">
        <v>3.419</v>
      </c>
      <c r="H163" s="6">
        <v>4.174</v>
      </c>
      <c r="I163" s="6">
        <v>11.29</v>
      </c>
      <c r="J163" s="6">
        <v>0.533</v>
      </c>
      <c r="K163" s="6">
        <v>0.585</v>
      </c>
      <c r="L163" s="6">
        <v>0.587</v>
      </c>
      <c r="M163" s="6">
        <v>0.568</v>
      </c>
      <c r="N163" s="6">
        <v>24811.728</v>
      </c>
    </row>
    <row r="164">
      <c r="A164" s="5">
        <v>46011.555555555555</v>
      </c>
      <c r="B164" s="6">
        <v>26.35</v>
      </c>
      <c r="C164" s="6">
        <v>23.309</v>
      </c>
      <c r="D164" s="6">
        <v>27.921</v>
      </c>
      <c r="E164" s="6">
        <v>25.86</v>
      </c>
      <c r="F164" s="6">
        <v>3.522</v>
      </c>
      <c r="G164" s="6">
        <v>3.489</v>
      </c>
      <c r="H164" s="6">
        <v>4.262</v>
      </c>
      <c r="I164" s="6">
        <v>11.273</v>
      </c>
      <c r="J164" s="6">
        <v>0.526</v>
      </c>
      <c r="K164" s="6">
        <v>0.588</v>
      </c>
      <c r="L164" s="6">
        <v>0.594</v>
      </c>
      <c r="M164" s="6">
        <v>0.57</v>
      </c>
      <c r="N164" s="6">
        <v>24812.664</v>
      </c>
    </row>
    <row r="165">
      <c r="A165" s="5">
        <v>46011.55902777778</v>
      </c>
      <c r="B165" s="6">
        <v>25.573</v>
      </c>
      <c r="C165" s="6">
        <v>22.919</v>
      </c>
      <c r="D165" s="6">
        <v>27.945</v>
      </c>
      <c r="E165" s="6">
        <v>25.479</v>
      </c>
      <c r="F165" s="6">
        <v>3.346</v>
      </c>
      <c r="G165" s="6">
        <v>3.415</v>
      </c>
      <c r="H165" s="6">
        <v>4.33</v>
      </c>
      <c r="I165" s="6">
        <v>11.091</v>
      </c>
      <c r="J165" s="6">
        <v>0.517</v>
      </c>
      <c r="K165" s="6">
        <v>0.586</v>
      </c>
      <c r="L165" s="6">
        <v>0.605</v>
      </c>
      <c r="M165" s="6">
        <v>0.57</v>
      </c>
      <c r="N165" s="6">
        <v>24813.604</v>
      </c>
    </row>
    <row r="166">
      <c r="A166" s="5">
        <v>46011.5625</v>
      </c>
      <c r="B166" s="6">
        <v>26.509</v>
      </c>
      <c r="C166" s="6">
        <v>23.141</v>
      </c>
      <c r="D166" s="6">
        <v>28.444</v>
      </c>
      <c r="E166" s="6">
        <v>26.031</v>
      </c>
      <c r="F166" s="6">
        <v>3.558</v>
      </c>
      <c r="G166" s="6">
        <v>3.429</v>
      </c>
      <c r="H166" s="6">
        <v>4.549</v>
      </c>
      <c r="I166" s="6">
        <v>11.536</v>
      </c>
      <c r="J166" s="6">
        <v>0.528</v>
      </c>
      <c r="K166" s="6">
        <v>0.581</v>
      </c>
      <c r="L166" s="6">
        <v>0.622</v>
      </c>
      <c r="M166" s="6">
        <v>0.578</v>
      </c>
      <c r="N166" s="6">
        <v>24814.55</v>
      </c>
    </row>
    <row r="167">
      <c r="A167" s="5">
        <v>46011.56597222222</v>
      </c>
      <c r="B167" s="6">
        <v>25.144</v>
      </c>
      <c r="C167" s="6">
        <v>23.628</v>
      </c>
      <c r="D167" s="6">
        <v>28.158</v>
      </c>
      <c r="E167" s="6">
        <v>25.643</v>
      </c>
      <c r="F167" s="6">
        <v>3.197</v>
      </c>
      <c r="G167" s="6">
        <v>3.784</v>
      </c>
      <c r="H167" s="6">
        <v>4.47</v>
      </c>
      <c r="I167" s="6">
        <v>11.451</v>
      </c>
      <c r="J167" s="6">
        <v>0.502</v>
      </c>
      <c r="K167" s="6">
        <v>0.629</v>
      </c>
      <c r="L167" s="6">
        <v>0.62</v>
      </c>
      <c r="M167" s="6">
        <v>0.584</v>
      </c>
      <c r="N167" s="6">
        <v>24815.49</v>
      </c>
    </row>
    <row r="168">
      <c r="A168" s="5">
        <v>46011.569444444445</v>
      </c>
      <c r="B168" s="6">
        <v>26.802</v>
      </c>
      <c r="C168" s="6">
        <v>24.193</v>
      </c>
      <c r="D168" s="6">
        <v>28.098</v>
      </c>
      <c r="E168" s="6">
        <v>26.364</v>
      </c>
      <c r="F168" s="6">
        <v>3.835</v>
      </c>
      <c r="G168" s="6">
        <v>3.815</v>
      </c>
      <c r="H168" s="6">
        <v>4.386</v>
      </c>
      <c r="I168" s="6">
        <v>12.036</v>
      </c>
      <c r="J168" s="6">
        <v>0.564</v>
      </c>
      <c r="K168" s="6">
        <v>0.616</v>
      </c>
      <c r="L168" s="6">
        <v>0.608</v>
      </c>
      <c r="M168" s="6">
        <v>0.595</v>
      </c>
      <c r="N168" s="6">
        <v>24816.466</v>
      </c>
    </row>
    <row r="169">
      <c r="A169" s="5">
        <v>46011.572916666664</v>
      </c>
      <c r="B169" s="6">
        <v>26.867</v>
      </c>
      <c r="C169" s="6">
        <v>23.547</v>
      </c>
      <c r="D169" s="6">
        <v>29.169</v>
      </c>
      <c r="E169" s="6">
        <v>26.528</v>
      </c>
      <c r="F169" s="6">
        <v>4.142</v>
      </c>
      <c r="G169" s="6">
        <v>3.778</v>
      </c>
      <c r="H169" s="6">
        <v>4.586</v>
      </c>
      <c r="I169" s="6">
        <v>12.506</v>
      </c>
      <c r="J169" s="6">
        <v>0.609</v>
      </c>
      <c r="K169" s="6">
        <v>0.629</v>
      </c>
      <c r="L169" s="6">
        <v>0.616</v>
      </c>
      <c r="M169" s="6">
        <v>0.618</v>
      </c>
      <c r="N169" s="6">
        <v>24817.503</v>
      </c>
    </row>
    <row r="170">
      <c r="A170" s="5">
        <v>46011.57638888889</v>
      </c>
      <c r="B170" s="6">
        <v>27.7</v>
      </c>
      <c r="C170" s="6">
        <v>24.192</v>
      </c>
      <c r="D170" s="6">
        <v>28.711</v>
      </c>
      <c r="E170" s="6">
        <v>26.867</v>
      </c>
      <c r="F170" s="6">
        <v>4.312</v>
      </c>
      <c r="G170" s="6">
        <v>3.893</v>
      </c>
      <c r="H170" s="6">
        <v>4.431</v>
      </c>
      <c r="I170" s="6">
        <v>12.636</v>
      </c>
      <c r="J170" s="6">
        <v>0.617</v>
      </c>
      <c r="K170" s="6">
        <v>0.633</v>
      </c>
      <c r="L170" s="6">
        <v>0.606</v>
      </c>
      <c r="M170" s="6">
        <v>0.618</v>
      </c>
      <c r="N170" s="6">
        <v>24818.543</v>
      </c>
    </row>
    <row r="171">
      <c r="A171" s="5">
        <v>46011.57986111111</v>
      </c>
      <c r="B171" s="6">
        <v>28.401</v>
      </c>
      <c r="C171" s="6">
        <v>24.057</v>
      </c>
      <c r="D171" s="6">
        <v>31.056</v>
      </c>
      <c r="E171" s="6">
        <v>27.838</v>
      </c>
      <c r="F171" s="6">
        <v>4.529</v>
      </c>
      <c r="G171" s="6">
        <v>3.817</v>
      </c>
      <c r="H171" s="6">
        <v>4.876</v>
      </c>
      <c r="I171" s="6">
        <v>13.222</v>
      </c>
      <c r="J171" s="6">
        <v>0.634</v>
      </c>
      <c r="K171" s="6">
        <v>0.625</v>
      </c>
      <c r="L171" s="6">
        <v>0.618</v>
      </c>
      <c r="M171" s="6">
        <v>0.625</v>
      </c>
      <c r="N171" s="6">
        <v>24819.615</v>
      </c>
    </row>
    <row r="172">
      <c r="A172" s="5">
        <v>46011.583333333336</v>
      </c>
      <c r="B172" s="6">
        <v>28.298</v>
      </c>
      <c r="C172" s="6">
        <v>24.101</v>
      </c>
      <c r="D172" s="6">
        <v>29.915</v>
      </c>
      <c r="E172" s="6">
        <v>27.438</v>
      </c>
      <c r="F172" s="6">
        <v>4.577</v>
      </c>
      <c r="G172" s="6">
        <v>3.841</v>
      </c>
      <c r="H172" s="6">
        <v>4.712</v>
      </c>
      <c r="I172" s="6">
        <v>13.13</v>
      </c>
      <c r="J172" s="6">
        <v>0.639</v>
      </c>
      <c r="K172" s="6">
        <v>0.625</v>
      </c>
      <c r="L172" s="6">
        <v>0.617</v>
      </c>
      <c r="M172" s="6">
        <v>0.627</v>
      </c>
      <c r="N172" s="6">
        <v>24820.709</v>
      </c>
    </row>
    <row r="173">
      <c r="A173" s="5">
        <v>46011.586805555555</v>
      </c>
      <c r="B173" s="6">
        <v>27.095</v>
      </c>
      <c r="C173" s="6">
        <v>24.266</v>
      </c>
      <c r="D173" s="6">
        <v>30.958</v>
      </c>
      <c r="E173" s="6">
        <v>27.44</v>
      </c>
      <c r="F173" s="6">
        <v>4.211</v>
      </c>
      <c r="G173" s="6">
        <v>3.841</v>
      </c>
      <c r="H173" s="6">
        <v>5.071</v>
      </c>
      <c r="I173" s="6">
        <v>13.123</v>
      </c>
      <c r="J173" s="6">
        <v>0.615</v>
      </c>
      <c r="K173" s="6">
        <v>0.624</v>
      </c>
      <c r="L173" s="6">
        <v>0.645</v>
      </c>
      <c r="M173" s="6">
        <v>0.629</v>
      </c>
      <c r="N173" s="6">
        <v>24821.82</v>
      </c>
    </row>
    <row r="174">
      <c r="A174" s="5">
        <v>46011.59027777778</v>
      </c>
      <c r="B174" s="6">
        <v>30.828</v>
      </c>
      <c r="C174" s="6">
        <v>23.914</v>
      </c>
      <c r="D174" s="6">
        <v>30.404</v>
      </c>
      <c r="E174" s="6">
        <v>28.382</v>
      </c>
      <c r="F174" s="6">
        <v>4.877</v>
      </c>
      <c r="G174" s="6">
        <v>3.778</v>
      </c>
      <c r="H174" s="6">
        <v>4.948</v>
      </c>
      <c r="I174" s="6">
        <v>13.603</v>
      </c>
      <c r="J174" s="6">
        <v>0.629</v>
      </c>
      <c r="K174" s="6">
        <v>0.624</v>
      </c>
      <c r="L174" s="6">
        <v>0.641</v>
      </c>
      <c r="M174" s="6">
        <v>0.632</v>
      </c>
      <c r="N174" s="6">
        <v>24822.915</v>
      </c>
    </row>
    <row r="175">
      <c r="A175" s="5">
        <v>46011.59375</v>
      </c>
      <c r="B175" s="6">
        <v>30.298</v>
      </c>
      <c r="C175" s="6">
        <v>24.082</v>
      </c>
      <c r="D175" s="6">
        <v>30.992</v>
      </c>
      <c r="E175" s="6">
        <v>28.457</v>
      </c>
      <c r="F175" s="6">
        <v>4.683</v>
      </c>
      <c r="G175" s="6">
        <v>3.852</v>
      </c>
      <c r="H175" s="6">
        <v>4.942</v>
      </c>
      <c r="I175" s="6">
        <v>13.477</v>
      </c>
      <c r="J175" s="6">
        <v>0.612</v>
      </c>
      <c r="K175" s="6">
        <v>0.63</v>
      </c>
      <c r="L175" s="6">
        <v>0.626</v>
      </c>
      <c r="M175" s="6">
        <v>0.622</v>
      </c>
      <c r="N175" s="6">
        <v>24824.044</v>
      </c>
    </row>
    <row r="176">
      <c r="A176" s="5">
        <v>46011.59722222222</v>
      </c>
      <c r="B176" s="6">
        <v>28.925</v>
      </c>
      <c r="C176" s="6">
        <v>21.02</v>
      </c>
      <c r="D176" s="6">
        <v>28.996</v>
      </c>
      <c r="E176" s="6">
        <v>26.314</v>
      </c>
      <c r="F176" s="6">
        <v>5.16</v>
      </c>
      <c r="G176" s="6">
        <v>3.468</v>
      </c>
      <c r="H176" s="6">
        <v>4.718</v>
      </c>
      <c r="I176" s="6">
        <v>13.346</v>
      </c>
      <c r="J176" s="6">
        <v>0.708</v>
      </c>
      <c r="K176" s="6">
        <v>0.649</v>
      </c>
      <c r="L176" s="6">
        <v>0.64</v>
      </c>
      <c r="M176" s="6">
        <v>0.667</v>
      </c>
      <c r="N176" s="6">
        <v>24825.156</v>
      </c>
    </row>
    <row r="177">
      <c r="A177" s="5">
        <v>46011.600694444445</v>
      </c>
      <c r="B177" s="6">
        <v>27.684</v>
      </c>
      <c r="C177" s="6">
        <v>20.898</v>
      </c>
      <c r="D177" s="6">
        <v>28.68</v>
      </c>
      <c r="E177" s="6">
        <v>25.754</v>
      </c>
      <c r="F177" s="6">
        <v>4.429</v>
      </c>
      <c r="G177" s="6">
        <v>3.494</v>
      </c>
      <c r="H177" s="6">
        <v>4.667</v>
      </c>
      <c r="I177" s="6">
        <v>12.59</v>
      </c>
      <c r="J177" s="6">
        <v>0.636</v>
      </c>
      <c r="K177" s="6">
        <v>0.658</v>
      </c>
      <c r="L177" s="6">
        <v>0.641</v>
      </c>
      <c r="M177" s="6">
        <v>0.644</v>
      </c>
      <c r="N177" s="6">
        <v>24826.214</v>
      </c>
    </row>
    <row r="178">
      <c r="A178" s="5">
        <v>46011.604166666664</v>
      </c>
      <c r="B178" s="6">
        <v>28.269</v>
      </c>
      <c r="C178" s="6">
        <v>21.818</v>
      </c>
      <c r="D178" s="6">
        <v>28.115</v>
      </c>
      <c r="E178" s="6">
        <v>26.067</v>
      </c>
      <c r="F178" s="6">
        <v>4.685</v>
      </c>
      <c r="G178" s="6">
        <v>3.63</v>
      </c>
      <c r="H178" s="6">
        <v>4.493</v>
      </c>
      <c r="I178" s="6">
        <v>12.808</v>
      </c>
      <c r="J178" s="6">
        <v>0.659</v>
      </c>
      <c r="K178" s="6">
        <v>0.654</v>
      </c>
      <c r="L178" s="6">
        <v>0.628</v>
      </c>
      <c r="M178" s="6">
        <v>0.647</v>
      </c>
      <c r="N178" s="6">
        <v>24827.297</v>
      </c>
    </row>
    <row r="179">
      <c r="A179" s="5">
        <v>46011.60763888889</v>
      </c>
      <c r="B179" s="6">
        <v>37.257</v>
      </c>
      <c r="C179" s="6">
        <v>22.447</v>
      </c>
      <c r="D179" s="6">
        <v>29.569</v>
      </c>
      <c r="E179" s="6">
        <v>29.758</v>
      </c>
      <c r="F179" s="6">
        <v>6.237</v>
      </c>
      <c r="G179" s="6">
        <v>3.778</v>
      </c>
      <c r="H179" s="6">
        <v>4.68</v>
      </c>
      <c r="I179" s="6">
        <v>14.695</v>
      </c>
      <c r="J179" s="6">
        <v>0.664</v>
      </c>
      <c r="K179" s="6">
        <v>0.66</v>
      </c>
      <c r="L179" s="6">
        <v>0.62</v>
      </c>
      <c r="M179" s="6">
        <v>0.648</v>
      </c>
      <c r="N179" s="6">
        <v>24828.399</v>
      </c>
    </row>
    <row r="180">
      <c r="A180" s="5">
        <v>46011.61111111111</v>
      </c>
      <c r="B180" s="6">
        <v>28.164</v>
      </c>
      <c r="C180" s="6">
        <v>22.652</v>
      </c>
      <c r="D180" s="6">
        <v>27.855</v>
      </c>
      <c r="E180" s="6">
        <v>26.223</v>
      </c>
      <c r="F180" s="6">
        <v>4.491</v>
      </c>
      <c r="G180" s="6">
        <v>3.812</v>
      </c>
      <c r="H180" s="6">
        <v>4.383</v>
      </c>
      <c r="I180" s="6">
        <v>12.686</v>
      </c>
      <c r="J180" s="6">
        <v>0.633</v>
      </c>
      <c r="K180" s="6">
        <v>0.665</v>
      </c>
      <c r="L180" s="6">
        <v>0.622</v>
      </c>
      <c r="M180" s="6">
        <v>0.638</v>
      </c>
      <c r="N180" s="6">
        <v>24829.489</v>
      </c>
    </row>
    <row r="181">
      <c r="A181" s="5">
        <v>46011.614583333336</v>
      </c>
      <c r="B181" s="6">
        <v>28.937</v>
      </c>
      <c r="C181" s="6">
        <v>23.096</v>
      </c>
      <c r="D181" s="6">
        <v>28.411</v>
      </c>
      <c r="E181" s="6">
        <v>26.815</v>
      </c>
      <c r="F181" s="6">
        <v>4.611</v>
      </c>
      <c r="G181" s="6">
        <v>3.925</v>
      </c>
      <c r="H181" s="6">
        <v>4.416</v>
      </c>
      <c r="I181" s="6">
        <v>12.952</v>
      </c>
      <c r="J181" s="6">
        <v>0.636</v>
      </c>
      <c r="K181" s="6">
        <v>0.676</v>
      </c>
      <c r="L181" s="6">
        <v>0.615</v>
      </c>
      <c r="M181" s="6">
        <v>0.64</v>
      </c>
      <c r="N181" s="6">
        <v>24830.576</v>
      </c>
    </row>
    <row r="182">
      <c r="A182" s="5">
        <v>46011.618055555555</v>
      </c>
      <c r="B182" s="6">
        <v>29.282</v>
      </c>
      <c r="C182" s="6">
        <v>23.062</v>
      </c>
      <c r="D182" s="6">
        <v>28.82</v>
      </c>
      <c r="E182" s="6">
        <v>27.055</v>
      </c>
      <c r="F182" s="6">
        <v>4.593</v>
      </c>
      <c r="G182" s="6">
        <v>3.783</v>
      </c>
      <c r="H182" s="6">
        <v>4.551</v>
      </c>
      <c r="I182" s="6">
        <v>12.927</v>
      </c>
      <c r="J182" s="6">
        <v>0.624</v>
      </c>
      <c r="K182" s="6">
        <v>0.651</v>
      </c>
      <c r="L182" s="6">
        <v>0.623</v>
      </c>
      <c r="M182" s="6">
        <v>0.631</v>
      </c>
      <c r="N182" s="6">
        <v>24831.633</v>
      </c>
    </row>
    <row r="183">
      <c r="A183" s="5">
        <v>46011.62152777778</v>
      </c>
      <c r="B183" s="6">
        <v>28.232</v>
      </c>
      <c r="C183" s="6">
        <v>21.859</v>
      </c>
      <c r="D183" s="6">
        <v>28.208</v>
      </c>
      <c r="E183" s="6">
        <v>26.1</v>
      </c>
      <c r="F183" s="6">
        <v>4.317</v>
      </c>
      <c r="G183" s="6">
        <v>3.655</v>
      </c>
      <c r="H183" s="6">
        <v>4.472</v>
      </c>
      <c r="I183" s="6">
        <v>12.444</v>
      </c>
      <c r="J183" s="6">
        <v>0.611</v>
      </c>
      <c r="K183" s="6">
        <v>0.667</v>
      </c>
      <c r="L183" s="6">
        <v>0.629</v>
      </c>
      <c r="M183" s="6">
        <v>0.633</v>
      </c>
      <c r="N183" s="6">
        <v>24832.708</v>
      </c>
    </row>
    <row r="184">
      <c r="A184" s="5">
        <v>46011.625</v>
      </c>
      <c r="B184" s="6">
        <v>29.45</v>
      </c>
      <c r="C184" s="6">
        <v>22.122</v>
      </c>
      <c r="D184" s="6">
        <v>25.785</v>
      </c>
      <c r="E184" s="6">
        <v>25.786</v>
      </c>
      <c r="F184" s="6">
        <v>4.568</v>
      </c>
      <c r="G184" s="6">
        <v>3.655</v>
      </c>
      <c r="H184" s="6">
        <v>4.148</v>
      </c>
      <c r="I184" s="6">
        <v>12.371</v>
      </c>
      <c r="J184" s="6">
        <v>0.619</v>
      </c>
      <c r="K184" s="6">
        <v>0.657</v>
      </c>
      <c r="L184" s="6">
        <v>0.637</v>
      </c>
      <c r="M184" s="6">
        <v>0.636</v>
      </c>
      <c r="N184" s="6">
        <v>24833.749</v>
      </c>
    </row>
    <row r="185">
      <c r="A185" s="5">
        <v>46011.62847222222</v>
      </c>
      <c r="B185" s="6">
        <v>25.86</v>
      </c>
      <c r="C185" s="6">
        <v>22.396</v>
      </c>
      <c r="D185" s="6">
        <v>25.261</v>
      </c>
      <c r="E185" s="6">
        <v>24.506</v>
      </c>
      <c r="F185" s="6">
        <v>3.843</v>
      </c>
      <c r="G185" s="6">
        <v>3.653</v>
      </c>
      <c r="H185" s="6">
        <v>4.028</v>
      </c>
      <c r="I185" s="6">
        <v>11.524</v>
      </c>
      <c r="J185" s="6">
        <v>0.595</v>
      </c>
      <c r="K185" s="6">
        <v>0.651</v>
      </c>
      <c r="L185" s="6">
        <v>0.634</v>
      </c>
      <c r="M185" s="6">
        <v>0.625</v>
      </c>
      <c r="N185" s="6">
        <v>24834.76</v>
      </c>
    </row>
    <row r="186">
      <c r="A186" s="5">
        <v>46011.631944444445</v>
      </c>
      <c r="B186" s="6">
        <v>24.818</v>
      </c>
      <c r="C186" s="6">
        <v>21.809</v>
      </c>
      <c r="D186" s="6">
        <v>25.259</v>
      </c>
      <c r="E186" s="6">
        <v>23.962</v>
      </c>
      <c r="F186" s="6">
        <v>3.437</v>
      </c>
      <c r="G186" s="6">
        <v>3.572</v>
      </c>
      <c r="H186" s="6">
        <v>3.966</v>
      </c>
      <c r="I186" s="6">
        <v>10.975</v>
      </c>
      <c r="J186" s="6">
        <v>0.553</v>
      </c>
      <c r="K186" s="6">
        <v>0.652</v>
      </c>
      <c r="L186" s="6">
        <v>0.622</v>
      </c>
      <c r="M186" s="6">
        <v>0.607</v>
      </c>
      <c r="N186" s="6">
        <v>24835.703</v>
      </c>
    </row>
    <row r="187">
      <c r="A187" s="5">
        <v>46011.635416666664</v>
      </c>
      <c r="B187" s="6">
        <v>24.202</v>
      </c>
      <c r="C187" s="6">
        <v>20.735</v>
      </c>
      <c r="D187" s="6">
        <v>17.243</v>
      </c>
      <c r="E187" s="6">
        <v>20.727</v>
      </c>
      <c r="F187" s="6">
        <v>3.25</v>
      </c>
      <c r="G187" s="6">
        <v>3.389</v>
      </c>
      <c r="H187" s="6">
        <v>2.969</v>
      </c>
      <c r="I187" s="6">
        <v>9.608</v>
      </c>
      <c r="J187" s="6">
        <v>0.537</v>
      </c>
      <c r="K187" s="6">
        <v>0.653</v>
      </c>
      <c r="L187" s="6">
        <v>0.682</v>
      </c>
      <c r="M187" s="6">
        <v>0.616</v>
      </c>
      <c r="N187" s="6">
        <v>24836.586</v>
      </c>
    </row>
    <row r="188">
      <c r="A188" s="5">
        <v>46011.63888888889</v>
      </c>
      <c r="B188" s="6">
        <v>23.538</v>
      </c>
      <c r="C188" s="6">
        <v>20.212</v>
      </c>
      <c r="D188" s="6">
        <v>17.532</v>
      </c>
      <c r="E188" s="6">
        <v>20.427</v>
      </c>
      <c r="F188" s="6">
        <v>3.093</v>
      </c>
      <c r="G188" s="6">
        <v>3.076</v>
      </c>
      <c r="H188" s="6">
        <v>2.998</v>
      </c>
      <c r="I188" s="6">
        <v>9.167</v>
      </c>
      <c r="J188" s="6">
        <v>0.526</v>
      </c>
      <c r="K188" s="6">
        <v>0.607</v>
      </c>
      <c r="L188" s="6">
        <v>0.678</v>
      </c>
      <c r="M188" s="6">
        <v>0.597</v>
      </c>
      <c r="N188" s="6">
        <v>24837.377</v>
      </c>
    </row>
    <row r="189">
      <c r="A189" s="5">
        <v>46011.64236111111</v>
      </c>
      <c r="B189" s="6">
        <v>21.793</v>
      </c>
      <c r="C189" s="6">
        <v>19.275</v>
      </c>
      <c r="D189" s="6">
        <v>16.614</v>
      </c>
      <c r="E189" s="6">
        <v>19.227</v>
      </c>
      <c r="F189" s="6">
        <v>2.995</v>
      </c>
      <c r="G189" s="6">
        <v>2.96</v>
      </c>
      <c r="H189" s="6">
        <v>2.831</v>
      </c>
      <c r="I189" s="6">
        <v>8.786</v>
      </c>
      <c r="J189" s="6">
        <v>0.551</v>
      </c>
      <c r="K189" s="6">
        <v>0.615</v>
      </c>
      <c r="L189" s="6">
        <v>0.678</v>
      </c>
      <c r="M189" s="6">
        <v>0.609</v>
      </c>
      <c r="N189" s="6">
        <v>24838.112</v>
      </c>
    </row>
    <row r="190">
      <c r="A190" s="5">
        <v>46011.645833333336</v>
      </c>
      <c r="B190" s="6">
        <v>20.468</v>
      </c>
      <c r="C190" s="6">
        <v>19.697</v>
      </c>
      <c r="D190" s="6">
        <v>16.581</v>
      </c>
      <c r="E190" s="6">
        <v>18.915</v>
      </c>
      <c r="F190" s="6">
        <v>2.569</v>
      </c>
      <c r="G190" s="6">
        <v>3.211</v>
      </c>
      <c r="H190" s="6">
        <v>2.825</v>
      </c>
      <c r="I190" s="6">
        <v>8.605</v>
      </c>
      <c r="J190" s="6">
        <v>0.504</v>
      </c>
      <c r="K190" s="6">
        <v>0.653</v>
      </c>
      <c r="L190" s="6">
        <v>0.68</v>
      </c>
      <c r="M190" s="6">
        <v>0.607</v>
      </c>
      <c r="N190" s="6">
        <v>24838.836</v>
      </c>
    </row>
    <row r="191">
      <c r="A191" s="5">
        <v>46011.649305555555</v>
      </c>
      <c r="B191" s="6">
        <v>22.717</v>
      </c>
      <c r="C191" s="6">
        <v>19.638</v>
      </c>
      <c r="D191" s="6">
        <v>16.499</v>
      </c>
      <c r="E191" s="6">
        <v>19.618</v>
      </c>
      <c r="F191" s="6">
        <v>3.415</v>
      </c>
      <c r="G191" s="6">
        <v>3.176</v>
      </c>
      <c r="H191" s="6">
        <v>2.782</v>
      </c>
      <c r="I191" s="6">
        <v>9.373</v>
      </c>
      <c r="J191" s="6">
        <v>0.603</v>
      </c>
      <c r="K191" s="6">
        <v>0.648</v>
      </c>
      <c r="L191" s="6">
        <v>0.672</v>
      </c>
      <c r="M191" s="6">
        <v>0.637</v>
      </c>
      <c r="N191" s="6">
        <v>24839.596</v>
      </c>
    </row>
    <row r="192">
      <c r="A192" s="5">
        <v>46011.65277777778</v>
      </c>
      <c r="B192" s="6">
        <v>21.626</v>
      </c>
      <c r="C192" s="6">
        <v>18.603</v>
      </c>
      <c r="D192" s="6">
        <v>16.892</v>
      </c>
      <c r="E192" s="6">
        <v>19.04</v>
      </c>
      <c r="F192" s="6">
        <v>3.063</v>
      </c>
      <c r="G192" s="6">
        <v>2.838</v>
      </c>
      <c r="H192" s="6">
        <v>2.872</v>
      </c>
      <c r="I192" s="6">
        <v>8.773</v>
      </c>
      <c r="J192" s="6">
        <v>0.574</v>
      </c>
      <c r="K192" s="6">
        <v>0.614</v>
      </c>
      <c r="L192" s="6">
        <v>0.682</v>
      </c>
      <c r="M192" s="6">
        <v>0.619</v>
      </c>
      <c r="N192" s="6">
        <v>24840.337</v>
      </c>
    </row>
    <row r="193">
      <c r="A193" s="5">
        <v>46011.65625</v>
      </c>
      <c r="B193" s="6">
        <v>21.726</v>
      </c>
      <c r="C193" s="6">
        <v>18.422</v>
      </c>
      <c r="D193" s="6">
        <v>18.702</v>
      </c>
      <c r="E193" s="6">
        <v>19.617</v>
      </c>
      <c r="F193" s="6">
        <v>3.047</v>
      </c>
      <c r="G193" s="6">
        <v>2.809</v>
      </c>
      <c r="H193" s="6">
        <v>3.579</v>
      </c>
      <c r="I193" s="6">
        <v>9.435</v>
      </c>
      <c r="J193" s="6">
        <v>0.567</v>
      </c>
      <c r="K193" s="6">
        <v>0.614</v>
      </c>
      <c r="L193" s="6">
        <v>0.769</v>
      </c>
      <c r="M193" s="6">
        <v>0.646</v>
      </c>
      <c r="N193" s="6">
        <v>24841.083</v>
      </c>
    </row>
    <row r="194">
      <c r="A194" s="5">
        <v>46011.65972222222</v>
      </c>
      <c r="B194" s="6">
        <v>23.087</v>
      </c>
      <c r="C194" s="6">
        <v>18.792</v>
      </c>
      <c r="D194" s="6">
        <v>16.318</v>
      </c>
      <c r="E194" s="6">
        <v>19.399</v>
      </c>
      <c r="F194" s="6">
        <v>3.411</v>
      </c>
      <c r="G194" s="6">
        <v>2.922</v>
      </c>
      <c r="H194" s="6">
        <v>2.693</v>
      </c>
      <c r="I194" s="6">
        <v>9.026</v>
      </c>
      <c r="J194" s="6">
        <v>0.598</v>
      </c>
      <c r="K194" s="6">
        <v>0.627</v>
      </c>
      <c r="L194" s="6">
        <v>0.664</v>
      </c>
      <c r="M194" s="6">
        <v>0.626</v>
      </c>
      <c r="N194" s="6">
        <v>24841.818</v>
      </c>
    </row>
    <row r="195">
      <c r="A195" s="5">
        <v>46011.663194444445</v>
      </c>
      <c r="B195" s="6">
        <v>20.476</v>
      </c>
      <c r="C195" s="6">
        <v>18.654</v>
      </c>
      <c r="D195" s="6">
        <v>16.714</v>
      </c>
      <c r="E195" s="6">
        <v>18.615</v>
      </c>
      <c r="F195" s="6">
        <v>2.502</v>
      </c>
      <c r="G195" s="6">
        <v>2.899</v>
      </c>
      <c r="H195" s="6">
        <v>2.85</v>
      </c>
      <c r="I195" s="6">
        <v>8.251</v>
      </c>
      <c r="J195" s="6">
        <v>0.495</v>
      </c>
      <c r="K195" s="6">
        <v>0.628</v>
      </c>
      <c r="L195" s="6">
        <v>0.684</v>
      </c>
      <c r="M195" s="6">
        <v>0.596</v>
      </c>
      <c r="N195" s="6">
        <v>24842.537</v>
      </c>
    </row>
    <row r="196">
      <c r="A196" s="5">
        <v>46011.666666666664</v>
      </c>
      <c r="B196" s="6">
        <v>21.421</v>
      </c>
      <c r="C196" s="6">
        <v>18.739</v>
      </c>
      <c r="D196" s="6">
        <v>16.208</v>
      </c>
      <c r="E196" s="6">
        <v>18.789</v>
      </c>
      <c r="F196" s="6">
        <v>2.757</v>
      </c>
      <c r="G196" s="6">
        <v>2.889</v>
      </c>
      <c r="H196" s="6">
        <v>2.734</v>
      </c>
      <c r="I196" s="6">
        <v>8.38</v>
      </c>
      <c r="J196" s="6">
        <v>0.519</v>
      </c>
      <c r="K196" s="6">
        <v>0.621</v>
      </c>
      <c r="L196" s="6">
        <v>0.676</v>
      </c>
      <c r="M196" s="6">
        <v>0.599</v>
      </c>
      <c r="N196" s="6">
        <v>24843.25</v>
      </c>
    </row>
    <row r="197">
      <c r="A197" s="5">
        <v>46011.67013888889</v>
      </c>
      <c r="B197" s="6">
        <v>22.376</v>
      </c>
      <c r="C197" s="6">
        <v>19.809</v>
      </c>
      <c r="D197" s="6">
        <v>16.108</v>
      </c>
      <c r="E197" s="6">
        <v>19.431</v>
      </c>
      <c r="F197" s="6">
        <v>3.284</v>
      </c>
      <c r="G197" s="6">
        <v>3.313</v>
      </c>
      <c r="H197" s="6">
        <v>2.666</v>
      </c>
      <c r="I197" s="6">
        <v>9.263</v>
      </c>
      <c r="J197" s="6">
        <v>0.585</v>
      </c>
      <c r="K197" s="6">
        <v>0.664</v>
      </c>
      <c r="L197" s="6">
        <v>0.654</v>
      </c>
      <c r="M197" s="6">
        <v>0.631</v>
      </c>
      <c r="N197" s="6">
        <v>24843.937</v>
      </c>
    </row>
    <row r="198">
      <c r="A198" s="5">
        <v>46011.67361111111</v>
      </c>
      <c r="B198" s="6">
        <v>19.347</v>
      </c>
      <c r="C198" s="6">
        <v>19.824</v>
      </c>
      <c r="D198" s="6">
        <v>16.091</v>
      </c>
      <c r="E198" s="6">
        <v>18.421</v>
      </c>
      <c r="F198" s="6">
        <v>2.329</v>
      </c>
      <c r="G198" s="6">
        <v>3.297</v>
      </c>
      <c r="H198" s="6">
        <v>2.629</v>
      </c>
      <c r="I198" s="6">
        <v>8.255</v>
      </c>
      <c r="J198" s="6">
        <v>0.48</v>
      </c>
      <c r="K198" s="6">
        <v>0.662</v>
      </c>
      <c r="L198" s="6">
        <v>0.648</v>
      </c>
      <c r="M198" s="6">
        <v>0.595</v>
      </c>
      <c r="N198" s="6">
        <v>24844.633</v>
      </c>
    </row>
    <row r="199">
      <c r="A199" s="5">
        <v>46011.677083333336</v>
      </c>
      <c r="B199" s="6">
        <v>19.343</v>
      </c>
      <c r="C199" s="6">
        <v>19.911</v>
      </c>
      <c r="D199" s="6">
        <v>16.344</v>
      </c>
      <c r="E199" s="6">
        <v>18.533</v>
      </c>
      <c r="F199" s="6">
        <v>2.333</v>
      </c>
      <c r="G199" s="6">
        <v>3.313</v>
      </c>
      <c r="H199" s="6">
        <v>2.701</v>
      </c>
      <c r="I199" s="6">
        <v>8.347</v>
      </c>
      <c r="J199" s="6">
        <v>0.481</v>
      </c>
      <c r="K199" s="6">
        <v>0.663</v>
      </c>
      <c r="L199" s="6">
        <v>0.654</v>
      </c>
      <c r="M199" s="6">
        <v>0.597</v>
      </c>
      <c r="N199" s="6">
        <v>24845.328</v>
      </c>
    </row>
    <row r="200">
      <c r="A200" s="5">
        <v>46011.680555555555</v>
      </c>
      <c r="B200" s="6">
        <v>19.495</v>
      </c>
      <c r="C200" s="6">
        <v>20.028</v>
      </c>
      <c r="D200" s="6">
        <v>15.989</v>
      </c>
      <c r="E200" s="6">
        <v>18.504</v>
      </c>
      <c r="F200" s="6">
        <v>2.346</v>
      </c>
      <c r="G200" s="6">
        <v>3.327</v>
      </c>
      <c r="H200" s="6">
        <v>2.637</v>
      </c>
      <c r="I200" s="6">
        <v>8.31</v>
      </c>
      <c r="J200" s="6">
        <v>0.478</v>
      </c>
      <c r="K200" s="6">
        <v>0.658</v>
      </c>
      <c r="L200" s="6">
        <v>0.652</v>
      </c>
      <c r="M200" s="6">
        <v>0.593</v>
      </c>
      <c r="N200" s="6">
        <v>24846.022</v>
      </c>
    </row>
    <row r="201">
      <c r="A201" s="5">
        <v>46011.68402777778</v>
      </c>
      <c r="B201" s="6">
        <v>9.033</v>
      </c>
      <c r="C201" s="6">
        <v>14.283</v>
      </c>
      <c r="D201" s="6">
        <v>10.754</v>
      </c>
      <c r="E201" s="6">
        <v>11.357</v>
      </c>
      <c r="F201" s="6">
        <v>1.09</v>
      </c>
      <c r="G201" s="6">
        <v>2.266</v>
      </c>
      <c r="H201" s="6">
        <v>1.902</v>
      </c>
      <c r="I201" s="6">
        <v>5.258</v>
      </c>
      <c r="J201" s="6">
        <v>0.482</v>
      </c>
      <c r="K201" s="6">
        <v>0.632</v>
      </c>
      <c r="L201" s="6">
        <v>0.702</v>
      </c>
      <c r="M201" s="6">
        <v>0.615</v>
      </c>
      <c r="N201" s="6">
        <v>24846.574</v>
      </c>
    </row>
    <row r="202">
      <c r="A202" s="5">
        <v>46011.6875</v>
      </c>
      <c r="B202" s="6">
        <v>8.459</v>
      </c>
      <c r="C202" s="6">
        <v>13.982</v>
      </c>
      <c r="D202" s="6">
        <v>10.732</v>
      </c>
      <c r="E202" s="6">
        <v>11.058</v>
      </c>
      <c r="F202" s="6">
        <v>0.88</v>
      </c>
      <c r="G202" s="6">
        <v>2.058</v>
      </c>
      <c r="H202" s="6">
        <v>1.888</v>
      </c>
      <c r="I202" s="6">
        <v>4.826</v>
      </c>
      <c r="J202" s="6">
        <v>0.417</v>
      </c>
      <c r="K202" s="6">
        <v>0.59</v>
      </c>
      <c r="L202" s="6">
        <v>0.702</v>
      </c>
      <c r="M202" s="6">
        <v>0.582</v>
      </c>
      <c r="N202" s="6">
        <v>24846.987</v>
      </c>
    </row>
    <row r="203">
      <c r="A203" s="5">
        <v>46011.69097222222</v>
      </c>
      <c r="B203" s="6">
        <v>2.315</v>
      </c>
      <c r="C203" s="6">
        <v>2.292</v>
      </c>
      <c r="D203" s="6">
        <v>2.335</v>
      </c>
      <c r="E203" s="6">
        <v>2.314</v>
      </c>
      <c r="F203" s="6">
        <v>0.187</v>
      </c>
      <c r="G203" s="6">
        <v>0.407</v>
      </c>
      <c r="H203" s="6">
        <v>0.301</v>
      </c>
      <c r="I203" s="6">
        <v>0.895</v>
      </c>
      <c r="J203" s="6">
        <v>0.321</v>
      </c>
      <c r="K203" s="6">
        <v>1.297</v>
      </c>
      <c r="L203" s="6">
        <v>0.507</v>
      </c>
      <c r="M203" s="6">
        <v>0.51</v>
      </c>
      <c r="N203" s="6">
        <v>24847.27</v>
      </c>
    </row>
    <row r="204">
      <c r="A204" s="5">
        <v>46011.694444444445</v>
      </c>
      <c r="B204" s="6">
        <v>2.218</v>
      </c>
      <c r="C204" s="6">
        <v>2.425</v>
      </c>
      <c r="D204" s="6">
        <v>2.516</v>
      </c>
      <c r="E204" s="6">
        <v>2.386</v>
      </c>
      <c r="F204" s="6">
        <v>0.194</v>
      </c>
      <c r="G204" s="6">
        <v>0.416</v>
      </c>
      <c r="H204" s="6">
        <v>0.266</v>
      </c>
      <c r="I204" s="6">
        <v>0.876</v>
      </c>
      <c r="J204" s="6">
        <v>0.349</v>
      </c>
      <c r="K204" s="6">
        <v>1.319</v>
      </c>
      <c r="L204" s="6">
        <v>0.418</v>
      </c>
      <c r="M204" s="6">
        <v>0.486</v>
      </c>
      <c r="N204" s="6">
        <v>24847.344</v>
      </c>
    </row>
    <row r="205">
      <c r="A205" s="5">
        <v>46011.697916666664</v>
      </c>
      <c r="B205" s="6">
        <v>2.391</v>
      </c>
      <c r="C205" s="6">
        <v>2.452</v>
      </c>
      <c r="D205" s="6">
        <v>2.364</v>
      </c>
      <c r="E205" s="6">
        <v>2.402</v>
      </c>
      <c r="F205" s="6">
        <v>0.193</v>
      </c>
      <c r="G205" s="6">
        <v>0.409</v>
      </c>
      <c r="H205" s="6">
        <v>0.255</v>
      </c>
      <c r="I205" s="6">
        <v>0.857</v>
      </c>
      <c r="J205" s="6">
        <v>0.322</v>
      </c>
      <c r="K205" s="6">
        <v>0.659</v>
      </c>
      <c r="L205" s="6">
        <v>0.424</v>
      </c>
      <c r="M205" s="6">
        <v>0.471</v>
      </c>
      <c r="N205" s="6">
        <v>24847.416</v>
      </c>
    </row>
    <row r="206">
      <c r="A206" s="5">
        <v>46011.70138888889</v>
      </c>
      <c r="B206" s="6">
        <v>2.214</v>
      </c>
      <c r="C206" s="6">
        <v>2.355</v>
      </c>
      <c r="D206" s="6">
        <v>2.526</v>
      </c>
      <c r="E206" s="6">
        <v>2.365</v>
      </c>
      <c r="F206" s="6">
        <v>0.194</v>
      </c>
      <c r="G206" s="6">
        <v>0.373</v>
      </c>
      <c r="H206" s="6">
        <v>0.262</v>
      </c>
      <c r="I206" s="6">
        <v>0.829</v>
      </c>
      <c r="J206" s="6">
        <v>0.349</v>
      </c>
      <c r="K206" s="6">
        <v>0.627</v>
      </c>
      <c r="L206" s="6">
        <v>0.409</v>
      </c>
      <c r="M206" s="6">
        <v>0.463</v>
      </c>
      <c r="N206" s="6">
        <v>24847.485</v>
      </c>
    </row>
    <row r="207">
      <c r="A207" s="5">
        <v>46011.70486111111</v>
      </c>
      <c r="B207" s="6">
        <v>2.419</v>
      </c>
      <c r="C207" s="6">
        <v>2.342</v>
      </c>
      <c r="D207" s="6">
        <v>2.677</v>
      </c>
      <c r="E207" s="6">
        <v>2.479</v>
      </c>
      <c r="F207" s="6">
        <v>0.37</v>
      </c>
      <c r="G207" s="6">
        <v>0.375</v>
      </c>
      <c r="H207" s="6">
        <v>0.278</v>
      </c>
      <c r="I207" s="6">
        <v>1.023</v>
      </c>
      <c r="J207" s="6">
        <v>0.606</v>
      </c>
      <c r="K207" s="6">
        <v>0.632</v>
      </c>
      <c r="L207" s="6">
        <v>0.407</v>
      </c>
      <c r="M207" s="6">
        <v>0.542</v>
      </c>
      <c r="N207" s="6">
        <v>24847.568</v>
      </c>
    </row>
    <row r="208">
      <c r="A208" s="5">
        <v>46011.708333333336</v>
      </c>
      <c r="B208" s="6">
        <v>3.179</v>
      </c>
      <c r="C208" s="6">
        <v>2.609</v>
      </c>
      <c r="D208" s="6">
        <v>2.575</v>
      </c>
      <c r="E208" s="6">
        <v>2.788</v>
      </c>
      <c r="F208" s="6">
        <v>0.568</v>
      </c>
      <c r="G208" s="6">
        <v>0.468</v>
      </c>
      <c r="H208" s="6">
        <v>0.321</v>
      </c>
      <c r="I208" s="6">
        <v>1.357</v>
      </c>
      <c r="J208" s="6">
        <v>0.706</v>
      </c>
      <c r="K208" s="6">
        <v>0.704</v>
      </c>
      <c r="L208" s="6">
        <v>0.487</v>
      </c>
      <c r="M208" s="6">
        <v>0.638</v>
      </c>
      <c r="N208" s="6">
        <v>24847.654</v>
      </c>
    </row>
    <row r="209">
      <c r="A209" s="5">
        <v>46011.711805555555</v>
      </c>
      <c r="B209" s="6">
        <v>7.567</v>
      </c>
      <c r="C209" s="6">
        <v>2.426</v>
      </c>
      <c r="D209" s="6">
        <v>2.724</v>
      </c>
      <c r="E209" s="6">
        <v>4.239</v>
      </c>
      <c r="F209" s="6">
        <v>1.698</v>
      </c>
      <c r="G209" s="6">
        <v>0.403</v>
      </c>
      <c r="H209" s="6">
        <v>0.387</v>
      </c>
      <c r="I209" s="6">
        <v>2.488</v>
      </c>
      <c r="J209" s="6">
        <v>0.881</v>
      </c>
      <c r="K209" s="6">
        <v>0.651</v>
      </c>
      <c r="L209" s="6">
        <v>0.552</v>
      </c>
      <c r="M209" s="6">
        <v>0.766</v>
      </c>
      <c r="N209" s="6">
        <v>24847.792</v>
      </c>
    </row>
    <row r="210">
      <c r="A210" s="5">
        <v>46011.71527777778</v>
      </c>
      <c r="B210" s="6">
        <v>8.984</v>
      </c>
      <c r="C210" s="6">
        <v>2.438</v>
      </c>
      <c r="D210" s="6">
        <v>2.604</v>
      </c>
      <c r="E210" s="6">
        <v>4.675</v>
      </c>
      <c r="F210" s="6">
        <v>2.026</v>
      </c>
      <c r="G210" s="6">
        <v>0.4</v>
      </c>
      <c r="H210" s="6">
        <v>0.367</v>
      </c>
      <c r="I210" s="6">
        <v>2.793</v>
      </c>
      <c r="J210" s="6">
        <v>0.921</v>
      </c>
      <c r="K210" s="6">
        <v>0.668</v>
      </c>
      <c r="L210" s="6">
        <v>0.569</v>
      </c>
      <c r="M210" s="6">
        <v>0.811</v>
      </c>
      <c r="N210" s="6">
        <v>24848.02</v>
      </c>
    </row>
    <row r="211">
      <c r="A211" s="5">
        <v>46011.71875</v>
      </c>
      <c r="B211" s="6">
        <v>9.009</v>
      </c>
      <c r="C211" s="6">
        <v>2.3</v>
      </c>
      <c r="D211" s="6">
        <v>2.197</v>
      </c>
      <c r="E211" s="6">
        <v>4.502</v>
      </c>
      <c r="F211" s="6">
        <v>2.031</v>
      </c>
      <c r="G211" s="6">
        <v>0.37</v>
      </c>
      <c r="H211" s="6">
        <v>0.265</v>
      </c>
      <c r="I211" s="6">
        <v>2.666</v>
      </c>
      <c r="J211" s="6">
        <v>0.918</v>
      </c>
      <c r="K211" s="6">
        <v>0.654</v>
      </c>
      <c r="L211" s="6">
        <v>0.486</v>
      </c>
      <c r="M211" s="6">
        <v>0.802</v>
      </c>
      <c r="N211" s="6">
        <v>24848.244</v>
      </c>
    </row>
    <row r="212">
      <c r="A212" s="5">
        <v>46011.72222222222</v>
      </c>
      <c r="B212" s="6">
        <v>9.064</v>
      </c>
      <c r="C212" s="6">
        <v>2.336</v>
      </c>
      <c r="D212" s="6">
        <v>2.386</v>
      </c>
      <c r="E212" s="6">
        <v>4.596</v>
      </c>
      <c r="F212" s="6">
        <v>2.075</v>
      </c>
      <c r="G212" s="6">
        <v>0.36</v>
      </c>
      <c r="H212" s="6">
        <v>0.267</v>
      </c>
      <c r="I212" s="6">
        <v>2.702</v>
      </c>
      <c r="J212" s="6">
        <v>0.923</v>
      </c>
      <c r="K212" s="6">
        <v>0.62</v>
      </c>
      <c r="L212" s="6">
        <v>0.447</v>
      </c>
      <c r="M212" s="6">
        <v>0.789</v>
      </c>
      <c r="N212" s="6">
        <v>24848.468</v>
      </c>
    </row>
    <row r="213">
      <c r="A213" s="5">
        <v>46011.725694444445</v>
      </c>
      <c r="B213" s="6">
        <v>8.948</v>
      </c>
      <c r="C213" s="6">
        <v>2.354</v>
      </c>
      <c r="D213" s="6">
        <v>2.476</v>
      </c>
      <c r="E213" s="6">
        <v>4.593</v>
      </c>
      <c r="F213" s="6">
        <v>2.033</v>
      </c>
      <c r="G213" s="6">
        <v>0.362</v>
      </c>
      <c r="H213" s="6">
        <v>0.27</v>
      </c>
      <c r="I213" s="6">
        <v>2.665</v>
      </c>
      <c r="J213" s="6">
        <v>0.925</v>
      </c>
      <c r="K213" s="6">
        <v>0.625</v>
      </c>
      <c r="L213" s="6">
        <v>0.44</v>
      </c>
      <c r="M213" s="6">
        <v>0.786</v>
      </c>
      <c r="N213" s="6">
        <v>24848.691</v>
      </c>
    </row>
    <row r="214">
      <c r="A214" s="5">
        <v>46011.729166666664</v>
      </c>
      <c r="B214" s="6">
        <v>8.342</v>
      </c>
      <c r="C214" s="6">
        <v>2.266</v>
      </c>
      <c r="D214" s="6">
        <v>1.798</v>
      </c>
      <c r="E214" s="6">
        <v>4.135</v>
      </c>
      <c r="F214" s="6">
        <v>1.87</v>
      </c>
      <c r="G214" s="6">
        <v>0.323</v>
      </c>
      <c r="H214" s="6">
        <v>0.206</v>
      </c>
      <c r="I214" s="6">
        <v>2.399</v>
      </c>
      <c r="J214" s="6">
        <v>0.908</v>
      </c>
      <c r="K214" s="6">
        <v>0.576</v>
      </c>
      <c r="L214" s="6">
        <v>0.459</v>
      </c>
      <c r="M214" s="6">
        <v>0.782</v>
      </c>
      <c r="N214" s="6">
        <v>24848.895</v>
      </c>
    </row>
    <row r="215">
      <c r="A215" s="5">
        <v>46011.73263888889</v>
      </c>
      <c r="B215" s="6">
        <v>8.4</v>
      </c>
      <c r="C215" s="6">
        <v>2.222</v>
      </c>
      <c r="D215" s="6">
        <v>1.974</v>
      </c>
      <c r="E215" s="6">
        <v>4.199</v>
      </c>
      <c r="F215" s="6">
        <v>1.9</v>
      </c>
      <c r="G215" s="6">
        <v>0.317</v>
      </c>
      <c r="H215" s="6">
        <v>0.218</v>
      </c>
      <c r="I215" s="6">
        <v>2.435</v>
      </c>
      <c r="J215" s="6">
        <v>0.91</v>
      </c>
      <c r="K215" s="6">
        <v>0.573</v>
      </c>
      <c r="L215" s="6">
        <v>0.441</v>
      </c>
      <c r="M215" s="6">
        <v>0.777</v>
      </c>
      <c r="N215" s="6">
        <v>24849.097</v>
      </c>
    </row>
    <row r="216">
      <c r="A216" s="5">
        <v>46011.73611111111</v>
      </c>
      <c r="B216" s="6">
        <v>9.064</v>
      </c>
      <c r="C216" s="6">
        <v>2.135</v>
      </c>
      <c r="D216" s="6">
        <v>2.636</v>
      </c>
      <c r="E216" s="6">
        <v>4.612</v>
      </c>
      <c r="F216" s="6">
        <v>2.056</v>
      </c>
      <c r="G216" s="6">
        <v>0.313</v>
      </c>
      <c r="H216" s="6">
        <v>0.422</v>
      </c>
      <c r="I216" s="6">
        <v>2.791</v>
      </c>
      <c r="J216" s="6">
        <v>0.923</v>
      </c>
      <c r="K216" s="6">
        <v>0.596</v>
      </c>
      <c r="L216" s="6">
        <v>0.647</v>
      </c>
      <c r="M216" s="6">
        <v>0.819</v>
      </c>
      <c r="N216" s="6">
        <v>24849.327</v>
      </c>
    </row>
    <row r="217">
      <c r="A217" s="5">
        <v>46011.739583333336</v>
      </c>
      <c r="B217" s="6">
        <v>2.114</v>
      </c>
      <c r="C217" s="6">
        <v>2.037</v>
      </c>
      <c r="D217" s="6">
        <v>2.423</v>
      </c>
      <c r="E217" s="6">
        <v>2.191</v>
      </c>
      <c r="F217" s="6">
        <v>0.359</v>
      </c>
      <c r="G217" s="6">
        <v>0.258</v>
      </c>
      <c r="H217" s="6">
        <v>0.343</v>
      </c>
      <c r="I217" s="6">
        <v>0.96</v>
      </c>
      <c r="J217" s="6">
        <v>0.69</v>
      </c>
      <c r="K217" s="6">
        <v>0.515</v>
      </c>
      <c r="L217" s="6">
        <v>0.572</v>
      </c>
      <c r="M217" s="6">
        <v>0.592</v>
      </c>
      <c r="N217" s="6">
        <v>24849.417</v>
      </c>
    </row>
    <row r="218">
      <c r="A218" s="5">
        <v>46011.743055555555</v>
      </c>
      <c r="B218" s="6">
        <v>8.973</v>
      </c>
      <c r="C218" s="6">
        <v>7.939</v>
      </c>
      <c r="D218" s="6">
        <v>2.586</v>
      </c>
      <c r="E218" s="6">
        <v>6.499</v>
      </c>
      <c r="F218" s="6">
        <v>2.032</v>
      </c>
      <c r="G218" s="6">
        <v>1.517</v>
      </c>
      <c r="H218" s="6">
        <v>0.42</v>
      </c>
      <c r="I218" s="6">
        <v>3.969</v>
      </c>
      <c r="J218" s="6">
        <v>0.923</v>
      </c>
      <c r="K218" s="6">
        <v>1.224</v>
      </c>
      <c r="L218" s="6">
        <v>0.656</v>
      </c>
      <c r="M218" s="6">
        <v>0.828</v>
      </c>
      <c r="N218" s="6">
        <v>24849.696</v>
      </c>
    </row>
    <row r="219">
      <c r="A219" s="5">
        <v>46011.74652777778</v>
      </c>
      <c r="B219" s="6">
        <v>9.001</v>
      </c>
      <c r="C219" s="6">
        <v>8.308</v>
      </c>
      <c r="D219" s="6">
        <v>2.723</v>
      </c>
      <c r="E219" s="6">
        <v>6.677</v>
      </c>
      <c r="F219" s="6">
        <v>2.05</v>
      </c>
      <c r="G219" s="6">
        <v>1.596</v>
      </c>
      <c r="H219" s="6">
        <v>0.447</v>
      </c>
      <c r="I219" s="6">
        <v>4.093</v>
      </c>
      <c r="J219" s="6">
        <v>0.927</v>
      </c>
      <c r="K219" s="6">
        <v>1.221</v>
      </c>
      <c r="L219" s="6">
        <v>0.66</v>
      </c>
      <c r="M219" s="6">
        <v>0.829</v>
      </c>
      <c r="N219" s="6">
        <v>24850.03</v>
      </c>
    </row>
    <row r="220">
      <c r="A220" s="5">
        <v>46011.75</v>
      </c>
      <c r="B220" s="6">
        <v>8.856</v>
      </c>
      <c r="C220" s="6">
        <v>8.255</v>
      </c>
      <c r="D220" s="6">
        <v>2.532</v>
      </c>
      <c r="E220" s="6">
        <v>6.548</v>
      </c>
      <c r="F220" s="6">
        <v>2.037</v>
      </c>
      <c r="G220" s="6">
        <v>1.569</v>
      </c>
      <c r="H220" s="6">
        <v>0.492</v>
      </c>
      <c r="I220" s="6">
        <v>4.098</v>
      </c>
      <c r="J220" s="6">
        <v>0.934</v>
      </c>
      <c r="K220" s="6">
        <v>1.228</v>
      </c>
      <c r="L220" s="6">
        <v>0.778</v>
      </c>
      <c r="M220" s="6">
        <v>0.846</v>
      </c>
      <c r="N220" s="6">
        <v>24850.373</v>
      </c>
    </row>
    <row r="221">
      <c r="A221" s="5">
        <v>46011.75347222222</v>
      </c>
      <c r="B221" s="6">
        <v>8.997</v>
      </c>
      <c r="C221" s="6">
        <v>8.293</v>
      </c>
      <c r="D221" s="6">
        <v>2.439</v>
      </c>
      <c r="E221" s="6">
        <v>6.576</v>
      </c>
      <c r="F221" s="6">
        <v>2.077</v>
      </c>
      <c r="G221" s="6">
        <v>1.592</v>
      </c>
      <c r="H221" s="6">
        <v>0.489</v>
      </c>
      <c r="I221" s="6">
        <v>4.158</v>
      </c>
      <c r="J221" s="6">
        <v>0.931</v>
      </c>
      <c r="K221" s="6">
        <v>1.226</v>
      </c>
      <c r="L221" s="6">
        <v>0.799</v>
      </c>
      <c r="M221" s="6">
        <v>0.849</v>
      </c>
      <c r="N221" s="6">
        <v>24850.718</v>
      </c>
    </row>
    <row r="222">
      <c r="A222" s="5">
        <v>46011.756944444445</v>
      </c>
      <c r="B222" s="6">
        <v>8.966</v>
      </c>
      <c r="C222" s="6">
        <v>8.412</v>
      </c>
      <c r="D222" s="6">
        <v>2.628</v>
      </c>
      <c r="E222" s="6">
        <v>6.669</v>
      </c>
      <c r="F222" s="6">
        <v>2.074</v>
      </c>
      <c r="G222" s="6">
        <v>1.628</v>
      </c>
      <c r="H222" s="6">
        <v>0.501</v>
      </c>
      <c r="I222" s="6">
        <v>4.203</v>
      </c>
      <c r="J222" s="6">
        <v>0.934</v>
      </c>
      <c r="K222" s="6">
        <v>1.224</v>
      </c>
      <c r="L222" s="6">
        <v>0.759</v>
      </c>
      <c r="M222" s="6">
        <v>0.844</v>
      </c>
      <c r="N222" s="6">
        <v>24851.067</v>
      </c>
    </row>
    <row r="223">
      <c r="A223" s="5">
        <v>46011.760416666664</v>
      </c>
      <c r="B223" s="6">
        <v>8.955</v>
      </c>
      <c r="C223" s="6">
        <v>8.299</v>
      </c>
      <c r="D223" s="6">
        <v>2.265</v>
      </c>
      <c r="E223" s="6">
        <v>6.506</v>
      </c>
      <c r="F223" s="6">
        <v>2.06</v>
      </c>
      <c r="G223" s="6">
        <v>1.603</v>
      </c>
      <c r="H223" s="6">
        <v>0.416</v>
      </c>
      <c r="I223" s="6">
        <v>4.079</v>
      </c>
      <c r="J223" s="6">
        <v>0.931</v>
      </c>
      <c r="K223" s="6">
        <v>1.223</v>
      </c>
      <c r="L223" s="6">
        <v>0.734</v>
      </c>
      <c r="M223" s="6">
        <v>0.842</v>
      </c>
      <c r="N223" s="6">
        <v>24851.41</v>
      </c>
    </row>
    <row r="224">
      <c r="A224" s="5">
        <v>46011.76388888889</v>
      </c>
      <c r="B224" s="6">
        <v>8.983</v>
      </c>
      <c r="C224" s="6">
        <v>8.344</v>
      </c>
      <c r="D224" s="6">
        <v>2.209</v>
      </c>
      <c r="E224" s="6">
        <v>6.512</v>
      </c>
      <c r="F224" s="6">
        <v>2.072</v>
      </c>
      <c r="G224" s="6">
        <v>1.61</v>
      </c>
      <c r="H224" s="6">
        <v>0.409</v>
      </c>
      <c r="I224" s="6">
        <v>4.091</v>
      </c>
      <c r="J224" s="6">
        <v>0.93</v>
      </c>
      <c r="K224" s="6">
        <v>1.225</v>
      </c>
      <c r="L224" s="6">
        <v>0.738</v>
      </c>
      <c r="M224" s="6">
        <v>0.842</v>
      </c>
      <c r="N224" s="6">
        <v>24851.751</v>
      </c>
    </row>
    <row r="225">
      <c r="A225" s="5">
        <v>46011.76736111111</v>
      </c>
      <c r="B225" s="6">
        <v>8.951</v>
      </c>
      <c r="C225" s="6">
        <v>8.38</v>
      </c>
      <c r="D225" s="6">
        <v>2.27</v>
      </c>
      <c r="E225" s="6">
        <v>6.534</v>
      </c>
      <c r="F225" s="6">
        <v>2.058</v>
      </c>
      <c r="G225" s="6">
        <v>1.609</v>
      </c>
      <c r="H225" s="6">
        <v>0.412</v>
      </c>
      <c r="I225" s="6">
        <v>4.079</v>
      </c>
      <c r="J225" s="6">
        <v>0.93</v>
      </c>
      <c r="K225" s="6">
        <v>1.226</v>
      </c>
      <c r="L225" s="6">
        <v>0.725</v>
      </c>
      <c r="M225" s="6">
        <v>0.839</v>
      </c>
      <c r="N225" s="6">
        <v>24852.091</v>
      </c>
    </row>
    <row r="226">
      <c r="A226" s="5">
        <v>46011.770833333336</v>
      </c>
      <c r="B226" s="6">
        <v>9.007</v>
      </c>
      <c r="C226" s="6">
        <v>8.445</v>
      </c>
      <c r="D226" s="6">
        <v>2.452</v>
      </c>
      <c r="E226" s="6">
        <v>6.635</v>
      </c>
      <c r="F226" s="6">
        <v>2.073</v>
      </c>
      <c r="G226" s="6">
        <v>1.628</v>
      </c>
      <c r="H226" s="6">
        <v>0.427</v>
      </c>
      <c r="I226" s="6">
        <v>4.128</v>
      </c>
      <c r="J226" s="6">
        <v>0.93</v>
      </c>
      <c r="K226" s="6">
        <v>1.226</v>
      </c>
      <c r="L226" s="6">
        <v>0.694</v>
      </c>
      <c r="M226" s="6">
        <v>0.835</v>
      </c>
      <c r="N226" s="6">
        <v>24852.433</v>
      </c>
    </row>
    <row r="227">
      <c r="A227" s="5">
        <v>46011.774305555555</v>
      </c>
      <c r="B227" s="6">
        <v>9.021</v>
      </c>
      <c r="C227" s="6">
        <v>8.356</v>
      </c>
      <c r="D227" s="6">
        <v>2.264</v>
      </c>
      <c r="E227" s="6">
        <v>6.547</v>
      </c>
      <c r="F227" s="6">
        <v>2.083</v>
      </c>
      <c r="G227" s="6">
        <v>1.619</v>
      </c>
      <c r="H227" s="6">
        <v>0.415</v>
      </c>
      <c r="I227" s="6">
        <v>4.117</v>
      </c>
      <c r="J227" s="6">
        <v>0.931</v>
      </c>
      <c r="K227" s="6">
        <v>1.223</v>
      </c>
      <c r="L227" s="6">
        <v>0.729</v>
      </c>
      <c r="M227" s="6">
        <v>0.842</v>
      </c>
      <c r="N227" s="6">
        <v>24852.777</v>
      </c>
    </row>
    <row r="228">
      <c r="A228" s="5">
        <v>46011.77777777778</v>
      </c>
      <c r="B228" s="6">
        <v>9.066</v>
      </c>
      <c r="C228" s="6">
        <v>8.428</v>
      </c>
      <c r="D228" s="6">
        <v>2.311</v>
      </c>
      <c r="E228" s="6">
        <v>6.601</v>
      </c>
      <c r="F228" s="6">
        <v>2.093</v>
      </c>
      <c r="G228" s="6">
        <v>1.629</v>
      </c>
      <c r="H228" s="6">
        <v>0.419</v>
      </c>
      <c r="I228" s="6">
        <v>4.141</v>
      </c>
      <c r="J228" s="6">
        <v>0.93</v>
      </c>
      <c r="K228" s="6">
        <v>1.225</v>
      </c>
      <c r="L228" s="6">
        <v>0.721</v>
      </c>
      <c r="M228" s="6">
        <v>0.839</v>
      </c>
      <c r="N228" s="6">
        <v>24853.121</v>
      </c>
    </row>
    <row r="229">
      <c r="A229" s="5">
        <v>46011.78125</v>
      </c>
      <c r="B229" s="6">
        <v>9.149</v>
      </c>
      <c r="C229" s="6">
        <v>8.42</v>
      </c>
      <c r="D229" s="6">
        <v>2.241</v>
      </c>
      <c r="E229" s="6">
        <v>6.603</v>
      </c>
      <c r="F229" s="6">
        <v>2.11</v>
      </c>
      <c r="G229" s="6">
        <v>1.637</v>
      </c>
      <c r="H229" s="6">
        <v>0.411</v>
      </c>
      <c r="I229" s="6">
        <v>4.158</v>
      </c>
      <c r="J229" s="6">
        <v>0.928</v>
      </c>
      <c r="K229" s="6">
        <v>1.223</v>
      </c>
      <c r="L229" s="6">
        <v>0.728</v>
      </c>
      <c r="M229" s="6">
        <v>0.841</v>
      </c>
      <c r="N229" s="6">
        <v>24853.468</v>
      </c>
    </row>
    <row r="230">
      <c r="A230" s="5">
        <v>46011.78472222222</v>
      </c>
      <c r="B230" s="6">
        <v>9.098</v>
      </c>
      <c r="C230" s="6">
        <v>8.484</v>
      </c>
      <c r="D230" s="6">
        <v>2.254</v>
      </c>
      <c r="E230" s="6">
        <v>6.612</v>
      </c>
      <c r="F230" s="6">
        <v>2.104</v>
      </c>
      <c r="G230" s="6">
        <v>1.641</v>
      </c>
      <c r="H230" s="6">
        <v>0.412</v>
      </c>
      <c r="I230" s="6">
        <v>4.157</v>
      </c>
      <c r="J230" s="6">
        <v>0.928</v>
      </c>
      <c r="K230" s="6">
        <v>1.227</v>
      </c>
      <c r="L230" s="6">
        <v>0.725</v>
      </c>
      <c r="M230" s="6">
        <v>0.839</v>
      </c>
      <c r="N230" s="6">
        <v>24853.815</v>
      </c>
    </row>
    <row r="231">
      <c r="A231" s="5">
        <v>46011.788194444445</v>
      </c>
      <c r="B231" s="6">
        <v>9.097</v>
      </c>
      <c r="C231" s="6">
        <v>8.33</v>
      </c>
      <c r="D231" s="6">
        <v>1.942</v>
      </c>
      <c r="E231" s="6">
        <v>6.457</v>
      </c>
      <c r="F231" s="6">
        <v>2.064</v>
      </c>
      <c r="G231" s="6">
        <v>1.584</v>
      </c>
      <c r="H231" s="6">
        <v>0.394</v>
      </c>
      <c r="I231" s="6">
        <v>4.042</v>
      </c>
      <c r="J231" s="6">
        <v>0.919</v>
      </c>
      <c r="K231" s="6">
        <v>1.232</v>
      </c>
      <c r="L231" s="6">
        <v>1.192</v>
      </c>
      <c r="M231" s="6">
        <v>0.843</v>
      </c>
      <c r="N231" s="6">
        <v>24854.159</v>
      </c>
    </row>
    <row r="232">
      <c r="A232" s="5">
        <v>46011.791666666664</v>
      </c>
      <c r="B232" s="6">
        <v>9.149</v>
      </c>
      <c r="C232" s="6">
        <v>8.34</v>
      </c>
      <c r="D232" s="6">
        <v>1.888</v>
      </c>
      <c r="E232" s="6">
        <v>6.459</v>
      </c>
      <c r="F232" s="6">
        <v>2.075</v>
      </c>
      <c r="G232" s="6">
        <v>1.591</v>
      </c>
      <c r="H232" s="6">
        <v>0.388</v>
      </c>
      <c r="I232" s="6">
        <v>4.054</v>
      </c>
      <c r="J232" s="6">
        <v>0.917</v>
      </c>
      <c r="K232" s="6">
        <v>1.232</v>
      </c>
      <c r="L232" s="6">
        <v>1.178</v>
      </c>
      <c r="M232" s="6">
        <v>0.844</v>
      </c>
      <c r="N232" s="6">
        <v>24854.496</v>
      </c>
    </row>
    <row r="233">
      <c r="A233" s="5">
        <v>46011.79513888889</v>
      </c>
      <c r="B233" s="6">
        <v>9.071</v>
      </c>
      <c r="C233" s="6">
        <v>8.373</v>
      </c>
      <c r="D233" s="6">
        <v>2.209</v>
      </c>
      <c r="E233" s="6">
        <v>6.551</v>
      </c>
      <c r="F233" s="6">
        <v>2.068</v>
      </c>
      <c r="G233" s="6">
        <v>1.602</v>
      </c>
      <c r="H233" s="6">
        <v>0.475</v>
      </c>
      <c r="I233" s="6">
        <v>4.145</v>
      </c>
      <c r="J233" s="6">
        <v>0.924</v>
      </c>
      <c r="K233" s="6">
        <v>1.231</v>
      </c>
      <c r="L233" s="6">
        <v>1.144</v>
      </c>
      <c r="M233" s="6">
        <v>0.85</v>
      </c>
      <c r="N233" s="6">
        <v>24854.836</v>
      </c>
    </row>
    <row r="234">
      <c r="A234" s="5">
        <v>46011.79861111111</v>
      </c>
      <c r="B234" s="6">
        <v>9.16</v>
      </c>
      <c r="C234" s="6">
        <v>8.389</v>
      </c>
      <c r="D234" s="6">
        <v>2.069</v>
      </c>
      <c r="E234" s="6">
        <v>6.539</v>
      </c>
      <c r="F234" s="6">
        <v>2.101</v>
      </c>
      <c r="G234" s="6">
        <v>1.616</v>
      </c>
      <c r="H234" s="6">
        <v>0.402</v>
      </c>
      <c r="I234" s="6">
        <v>4.119</v>
      </c>
      <c r="J234" s="6">
        <v>0.928</v>
      </c>
      <c r="K234" s="6">
        <v>1.226</v>
      </c>
      <c r="L234" s="6">
        <v>1.224</v>
      </c>
      <c r="M234" s="6">
        <v>0.846</v>
      </c>
      <c r="N234" s="6">
        <v>24855.183</v>
      </c>
    </row>
    <row r="235">
      <c r="A235" s="5">
        <v>46011.802083333336</v>
      </c>
      <c r="B235" s="6">
        <v>9.099</v>
      </c>
      <c r="C235" s="6">
        <v>8.367</v>
      </c>
      <c r="D235" s="6">
        <v>2.031</v>
      </c>
      <c r="E235" s="6">
        <v>6.499</v>
      </c>
      <c r="F235" s="6">
        <v>2.079</v>
      </c>
      <c r="G235" s="6">
        <v>1.614</v>
      </c>
      <c r="H235" s="6">
        <v>0.401</v>
      </c>
      <c r="I235" s="6">
        <v>4.094</v>
      </c>
      <c r="J235" s="6">
        <v>0.925</v>
      </c>
      <c r="K235" s="6">
        <v>1.226</v>
      </c>
      <c r="L235" s="6">
        <v>1.212</v>
      </c>
      <c r="M235" s="6">
        <v>0.846</v>
      </c>
      <c r="N235" s="6">
        <v>24855.524</v>
      </c>
    </row>
    <row r="236">
      <c r="A236" s="5">
        <v>46011.805555555555</v>
      </c>
      <c r="B236" s="6">
        <v>8.955</v>
      </c>
      <c r="C236" s="6">
        <v>8.42</v>
      </c>
      <c r="D236" s="6">
        <v>2.349</v>
      </c>
      <c r="E236" s="6">
        <v>6.575</v>
      </c>
      <c r="F236" s="6">
        <v>2.054</v>
      </c>
      <c r="G236" s="6">
        <v>1.627</v>
      </c>
      <c r="H236" s="6">
        <v>0.419</v>
      </c>
      <c r="I236" s="6">
        <v>4.1</v>
      </c>
      <c r="J236" s="6">
        <v>0.931</v>
      </c>
      <c r="K236" s="6">
        <v>1.222</v>
      </c>
      <c r="L236" s="6">
        <v>0.711</v>
      </c>
      <c r="M236" s="6">
        <v>0.839</v>
      </c>
      <c r="N236" s="6">
        <v>24855.867</v>
      </c>
    </row>
    <row r="237">
      <c r="A237" s="5">
        <v>46011.80902777778</v>
      </c>
      <c r="B237" s="6">
        <v>9.167</v>
      </c>
      <c r="C237" s="6">
        <v>8.409</v>
      </c>
      <c r="D237" s="6">
        <v>1.934</v>
      </c>
      <c r="E237" s="6">
        <v>6.503</v>
      </c>
      <c r="F237" s="6">
        <v>2.097</v>
      </c>
      <c r="G237" s="6">
        <v>1.616</v>
      </c>
      <c r="H237" s="6">
        <v>0.395</v>
      </c>
      <c r="I237" s="6">
        <v>4.108</v>
      </c>
      <c r="J237" s="6">
        <v>0.924</v>
      </c>
      <c r="K237" s="6">
        <v>1.229</v>
      </c>
      <c r="L237" s="6">
        <v>1.189</v>
      </c>
      <c r="M237" s="6">
        <v>0.846</v>
      </c>
      <c r="N237" s="6">
        <v>24856.21</v>
      </c>
    </row>
    <row r="238">
      <c r="A238" s="5">
        <v>46011.8125</v>
      </c>
      <c r="B238" s="6">
        <v>9.191</v>
      </c>
      <c r="C238" s="6">
        <v>8.417</v>
      </c>
      <c r="D238" s="6">
        <v>1.957</v>
      </c>
      <c r="E238" s="6">
        <v>6.521</v>
      </c>
      <c r="F238" s="6">
        <v>2.097</v>
      </c>
      <c r="G238" s="6">
        <v>1.619</v>
      </c>
      <c r="H238" s="6">
        <v>0.396</v>
      </c>
      <c r="I238" s="6">
        <v>4.112</v>
      </c>
      <c r="J238" s="6">
        <v>0.92</v>
      </c>
      <c r="K238" s="6">
        <v>1.23</v>
      </c>
      <c r="L238" s="6">
        <v>1.196</v>
      </c>
      <c r="M238" s="6">
        <v>0.844</v>
      </c>
      <c r="N238" s="6">
        <v>24856.554</v>
      </c>
    </row>
    <row r="239">
      <c r="A239" s="5">
        <v>46011.81597222222</v>
      </c>
      <c r="B239" s="6">
        <v>9.154</v>
      </c>
      <c r="C239" s="6">
        <v>8.461</v>
      </c>
      <c r="D239" s="6">
        <v>2.04</v>
      </c>
      <c r="E239" s="6">
        <v>6.552</v>
      </c>
      <c r="F239" s="6">
        <v>2.099</v>
      </c>
      <c r="G239" s="6">
        <v>1.633</v>
      </c>
      <c r="H239" s="6">
        <v>0.401</v>
      </c>
      <c r="I239" s="6">
        <v>4.133</v>
      </c>
      <c r="J239" s="6">
        <v>0.925</v>
      </c>
      <c r="K239" s="6">
        <v>1.229</v>
      </c>
      <c r="L239" s="6">
        <v>1.219</v>
      </c>
      <c r="M239" s="6">
        <v>0.843</v>
      </c>
      <c r="N239" s="6">
        <v>24856.896</v>
      </c>
    </row>
    <row r="240">
      <c r="A240" s="5">
        <v>46011.819444444445</v>
      </c>
      <c r="B240" s="6">
        <v>9.221</v>
      </c>
      <c r="C240" s="6">
        <v>8.404</v>
      </c>
      <c r="D240" s="6">
        <v>2.073</v>
      </c>
      <c r="E240" s="6">
        <v>6.566</v>
      </c>
      <c r="F240" s="6">
        <v>2.105</v>
      </c>
      <c r="G240" s="6">
        <v>1.615</v>
      </c>
      <c r="H240" s="6">
        <v>0.404</v>
      </c>
      <c r="I240" s="6">
        <v>4.124</v>
      </c>
      <c r="J240" s="6">
        <v>0.918</v>
      </c>
      <c r="K240" s="6">
        <v>1.231</v>
      </c>
      <c r="L240" s="6">
        <v>1.227</v>
      </c>
      <c r="M240" s="6">
        <v>0.839</v>
      </c>
      <c r="N240" s="6">
        <v>24857.238</v>
      </c>
    </row>
    <row r="241">
      <c r="A241" s="5">
        <v>46011.822916666664</v>
      </c>
      <c r="B241" s="6">
        <v>9.195</v>
      </c>
      <c r="C241" s="6">
        <v>8.379</v>
      </c>
      <c r="D241" s="6">
        <v>2.051</v>
      </c>
      <c r="E241" s="6">
        <v>6.542</v>
      </c>
      <c r="F241" s="6">
        <v>2.109</v>
      </c>
      <c r="G241" s="6">
        <v>1.61</v>
      </c>
      <c r="H241" s="6">
        <v>0.405</v>
      </c>
      <c r="I241" s="6">
        <v>4.124</v>
      </c>
      <c r="J241" s="6">
        <v>0.923</v>
      </c>
      <c r="K241" s="6">
        <v>1.23</v>
      </c>
      <c r="L241" s="6">
        <v>1.219</v>
      </c>
      <c r="M241" s="6">
        <v>0.842</v>
      </c>
      <c r="N241" s="6">
        <v>24857.584</v>
      </c>
    </row>
    <row r="242">
      <c r="A242" s="5">
        <v>46011.82638888889</v>
      </c>
      <c r="B242" s="6">
        <v>9.142</v>
      </c>
      <c r="C242" s="6">
        <v>8.468</v>
      </c>
      <c r="D242" s="6">
        <v>2.073</v>
      </c>
      <c r="E242" s="6">
        <v>6.561</v>
      </c>
      <c r="F242" s="6">
        <v>2.089</v>
      </c>
      <c r="G242" s="6">
        <v>1.624</v>
      </c>
      <c r="H242" s="6">
        <v>0.403</v>
      </c>
      <c r="I242" s="6">
        <v>4.116</v>
      </c>
      <c r="J242" s="6">
        <v>0.921</v>
      </c>
      <c r="K242" s="6">
        <v>1.233</v>
      </c>
      <c r="L242" s="6">
        <v>1.231</v>
      </c>
      <c r="M242" s="6">
        <v>0.838</v>
      </c>
      <c r="N242" s="6">
        <v>24857.928</v>
      </c>
    </row>
    <row r="243">
      <c r="A243" s="5">
        <v>46011.82986111111</v>
      </c>
      <c r="B243" s="6">
        <v>9.166</v>
      </c>
      <c r="C243" s="6">
        <v>8.47</v>
      </c>
      <c r="D243" s="6">
        <v>1.994</v>
      </c>
      <c r="E243" s="6">
        <v>6.543</v>
      </c>
      <c r="F243" s="6">
        <v>2.1</v>
      </c>
      <c r="G243" s="6">
        <v>1.622</v>
      </c>
      <c r="H243" s="6">
        <v>0.4</v>
      </c>
      <c r="I243" s="6">
        <v>4.122</v>
      </c>
      <c r="J243" s="6">
        <v>0.92</v>
      </c>
      <c r="K243" s="6">
        <v>1.235</v>
      </c>
      <c r="L243" s="6">
        <v>1.208</v>
      </c>
      <c r="M243" s="6">
        <v>0.84</v>
      </c>
      <c r="N243" s="6">
        <v>24858.271</v>
      </c>
    </row>
    <row r="244">
      <c r="A244" s="5">
        <v>46011.833333333336</v>
      </c>
      <c r="B244" s="6">
        <v>8.84</v>
      </c>
      <c r="C244" s="6">
        <v>8.429</v>
      </c>
      <c r="D244" s="6">
        <v>2.011</v>
      </c>
      <c r="E244" s="6">
        <v>6.427</v>
      </c>
      <c r="F244" s="6">
        <v>2.005</v>
      </c>
      <c r="G244" s="6">
        <v>1.627</v>
      </c>
      <c r="H244" s="6">
        <v>0.401</v>
      </c>
      <c r="I244" s="6">
        <v>4.033</v>
      </c>
      <c r="J244" s="6">
        <v>0.915</v>
      </c>
      <c r="K244" s="6">
        <v>1.226</v>
      </c>
      <c r="L244" s="6">
        <v>1.208</v>
      </c>
      <c r="M244" s="6">
        <v>0.84</v>
      </c>
      <c r="N244" s="6">
        <v>24858.612</v>
      </c>
    </row>
    <row r="245">
      <c r="A245" s="5">
        <v>46011.836805555555</v>
      </c>
      <c r="B245" s="6">
        <v>10.332</v>
      </c>
      <c r="C245" s="6">
        <v>8.451</v>
      </c>
      <c r="D245" s="6">
        <v>2.12</v>
      </c>
      <c r="E245" s="6">
        <v>6.968</v>
      </c>
      <c r="F245" s="6">
        <v>2.347</v>
      </c>
      <c r="G245" s="6">
        <v>1.635</v>
      </c>
      <c r="H245" s="6">
        <v>0.408</v>
      </c>
      <c r="I245" s="6">
        <v>4.39</v>
      </c>
      <c r="J245" s="6">
        <v>0.913</v>
      </c>
      <c r="K245" s="6">
        <v>1.226</v>
      </c>
      <c r="L245" s="6">
        <v>1.237</v>
      </c>
      <c r="M245" s="6">
        <v>0.841</v>
      </c>
      <c r="N245" s="6">
        <v>24858.975</v>
      </c>
    </row>
    <row r="246">
      <c r="A246" s="5">
        <v>46011.84027777778</v>
      </c>
      <c r="B246" s="6">
        <v>10.467</v>
      </c>
      <c r="C246" s="6">
        <v>8.4</v>
      </c>
      <c r="D246" s="6">
        <v>2.06</v>
      </c>
      <c r="E246" s="6">
        <v>6.976</v>
      </c>
      <c r="F246" s="6">
        <v>2.37</v>
      </c>
      <c r="G246" s="6">
        <v>1.626</v>
      </c>
      <c r="H246" s="6">
        <v>0.407</v>
      </c>
      <c r="I246" s="6">
        <v>4.403</v>
      </c>
      <c r="J246" s="6">
        <v>0.909</v>
      </c>
      <c r="K246" s="6">
        <v>1.224</v>
      </c>
      <c r="L246" s="6">
        <v>1.22</v>
      </c>
      <c r="M246" s="6">
        <v>0.843</v>
      </c>
      <c r="N246" s="6">
        <v>24859.341</v>
      </c>
    </row>
    <row r="247">
      <c r="A247" s="5">
        <v>46011.84375</v>
      </c>
      <c r="B247" s="6">
        <v>9.296</v>
      </c>
      <c r="C247" s="6">
        <v>8.502</v>
      </c>
      <c r="D247" s="6">
        <v>2.094</v>
      </c>
      <c r="E247" s="6">
        <v>6.631</v>
      </c>
      <c r="F247" s="6">
        <v>2.143</v>
      </c>
      <c r="G247" s="6">
        <v>1.644</v>
      </c>
      <c r="H247" s="6">
        <v>0.406</v>
      </c>
      <c r="I247" s="6">
        <v>4.193</v>
      </c>
      <c r="J247" s="6">
        <v>0.922</v>
      </c>
      <c r="K247" s="6">
        <v>1.228</v>
      </c>
      <c r="L247" s="6">
        <v>1.234</v>
      </c>
      <c r="M247" s="6">
        <v>0.841</v>
      </c>
      <c r="N247" s="6">
        <v>24859.698</v>
      </c>
    </row>
    <row r="248">
      <c r="A248" s="5">
        <v>46011.84722222222</v>
      </c>
      <c r="B248" s="6">
        <v>9.995</v>
      </c>
      <c r="C248" s="6">
        <v>8.536</v>
      </c>
      <c r="D248" s="6">
        <v>2.249</v>
      </c>
      <c r="E248" s="6">
        <v>6.927</v>
      </c>
      <c r="F248" s="6">
        <v>2.229</v>
      </c>
      <c r="G248" s="6">
        <v>1.659</v>
      </c>
      <c r="H248" s="6">
        <v>0.415</v>
      </c>
      <c r="I248" s="6">
        <v>4.303</v>
      </c>
      <c r="J248" s="6">
        <v>0.894</v>
      </c>
      <c r="K248" s="6">
        <v>1.224</v>
      </c>
      <c r="L248" s="6">
        <v>1.269</v>
      </c>
      <c r="M248" s="6">
        <v>0.827</v>
      </c>
      <c r="N248" s="6">
        <v>24860.052</v>
      </c>
    </row>
    <row r="249">
      <c r="A249" s="5">
        <v>46011.850694444445</v>
      </c>
      <c r="B249" s="6">
        <v>10.025</v>
      </c>
      <c r="C249" s="6">
        <v>8.514</v>
      </c>
      <c r="D249" s="6">
        <v>2.122</v>
      </c>
      <c r="E249" s="6">
        <v>6.887</v>
      </c>
      <c r="F249" s="6">
        <v>2.24</v>
      </c>
      <c r="G249" s="6">
        <v>1.662</v>
      </c>
      <c r="H249" s="6">
        <v>0.41</v>
      </c>
      <c r="I249" s="6">
        <v>4.312</v>
      </c>
      <c r="J249" s="6">
        <v>0.894</v>
      </c>
      <c r="K249" s="6">
        <v>1.223</v>
      </c>
      <c r="L249" s="6">
        <v>1.239</v>
      </c>
      <c r="M249" s="6">
        <v>0.832</v>
      </c>
      <c r="N249" s="6">
        <v>24860.393</v>
      </c>
    </row>
    <row r="250">
      <c r="A250" s="5">
        <v>46011.854166666664</v>
      </c>
      <c r="B250" s="6">
        <v>8.892</v>
      </c>
      <c r="C250" s="6">
        <v>8.532</v>
      </c>
      <c r="D250" s="6">
        <v>2.041</v>
      </c>
      <c r="E250" s="6">
        <v>6.488</v>
      </c>
      <c r="F250" s="6">
        <v>1.998</v>
      </c>
      <c r="G250" s="6">
        <v>1.648</v>
      </c>
      <c r="H250" s="6">
        <v>0.407</v>
      </c>
      <c r="I250" s="6">
        <v>4.053</v>
      </c>
      <c r="J250" s="6">
        <v>0.898</v>
      </c>
      <c r="K250" s="6">
        <v>1.232</v>
      </c>
      <c r="L250" s="6">
        <v>1.213</v>
      </c>
      <c r="M250" s="6">
        <v>0.829</v>
      </c>
      <c r="N250" s="6">
        <v>24860.744</v>
      </c>
    </row>
    <row r="251">
      <c r="A251" s="5">
        <v>46011.85763888889</v>
      </c>
      <c r="B251" s="6">
        <v>10.067</v>
      </c>
      <c r="C251" s="6">
        <v>8.531</v>
      </c>
      <c r="D251" s="6">
        <v>2.07</v>
      </c>
      <c r="E251" s="6">
        <v>6.889</v>
      </c>
      <c r="F251" s="6">
        <v>2.251</v>
      </c>
      <c r="G251" s="6">
        <v>1.66</v>
      </c>
      <c r="H251" s="6">
        <v>0.411</v>
      </c>
      <c r="I251" s="6">
        <v>4.322</v>
      </c>
      <c r="J251" s="6">
        <v>0.893</v>
      </c>
      <c r="K251" s="6">
        <v>1.227</v>
      </c>
      <c r="L251" s="6">
        <v>1.216</v>
      </c>
      <c r="M251" s="6">
        <v>0.832</v>
      </c>
      <c r="N251" s="6">
        <v>24861.095</v>
      </c>
    </row>
    <row r="252">
      <c r="A252" s="5">
        <v>46011.86111111111</v>
      </c>
      <c r="B252" s="6">
        <v>8.906</v>
      </c>
      <c r="C252" s="6">
        <v>8.592</v>
      </c>
      <c r="D252" s="6">
        <v>1.983</v>
      </c>
      <c r="E252" s="6">
        <v>6.494</v>
      </c>
      <c r="F252" s="6">
        <v>1.997</v>
      </c>
      <c r="G252" s="6">
        <v>1.66</v>
      </c>
      <c r="H252" s="6">
        <v>0.402</v>
      </c>
      <c r="I252" s="6">
        <v>4.059</v>
      </c>
      <c r="J252" s="6">
        <v>0.894</v>
      </c>
      <c r="K252" s="6">
        <v>1.234</v>
      </c>
      <c r="L252" s="6">
        <v>1.202</v>
      </c>
      <c r="M252" s="6">
        <v>0.828</v>
      </c>
      <c r="N252" s="6">
        <v>24861.438</v>
      </c>
    </row>
    <row r="253">
      <c r="A253" s="5">
        <v>46011.864583333336</v>
      </c>
      <c r="B253" s="6">
        <v>8.904</v>
      </c>
      <c r="C253" s="6">
        <v>8.54</v>
      </c>
      <c r="D253" s="6">
        <v>1.884</v>
      </c>
      <c r="E253" s="6">
        <v>6.443</v>
      </c>
      <c r="F253" s="6">
        <v>2.005</v>
      </c>
      <c r="G253" s="6">
        <v>1.656</v>
      </c>
      <c r="H253" s="6">
        <v>0.393</v>
      </c>
      <c r="I253" s="6">
        <v>4.054</v>
      </c>
      <c r="J253" s="6">
        <v>0.897</v>
      </c>
      <c r="K253" s="6">
        <v>1.232</v>
      </c>
      <c r="L253" s="6">
        <v>1.178</v>
      </c>
      <c r="M253" s="6">
        <v>0.832</v>
      </c>
      <c r="N253" s="6">
        <v>24861.79</v>
      </c>
    </row>
    <row r="254">
      <c r="A254" s="5">
        <v>46011.868055555555</v>
      </c>
      <c r="B254" s="6">
        <v>10.151</v>
      </c>
      <c r="C254" s="6">
        <v>8.537</v>
      </c>
      <c r="D254" s="6">
        <v>1.846</v>
      </c>
      <c r="E254" s="6">
        <v>6.845</v>
      </c>
      <c r="F254" s="6">
        <v>2.263</v>
      </c>
      <c r="G254" s="6">
        <v>1.654</v>
      </c>
      <c r="H254" s="6">
        <v>0.391</v>
      </c>
      <c r="I254" s="6">
        <v>4.308</v>
      </c>
      <c r="J254" s="6">
        <v>0.887</v>
      </c>
      <c r="K254" s="6">
        <v>1.232</v>
      </c>
      <c r="L254" s="6">
        <v>1.168</v>
      </c>
      <c r="M254" s="6">
        <v>0.832</v>
      </c>
      <c r="N254" s="6">
        <v>24862.135</v>
      </c>
    </row>
    <row r="255">
      <c r="A255" s="5">
        <v>46011.87152777778</v>
      </c>
      <c r="B255" s="6">
        <v>8.965</v>
      </c>
      <c r="C255" s="6">
        <v>8.527</v>
      </c>
      <c r="D255" s="6">
        <v>1.901</v>
      </c>
      <c r="E255" s="6">
        <v>6.464</v>
      </c>
      <c r="F255" s="6">
        <v>2.014</v>
      </c>
      <c r="G255" s="6">
        <v>1.656</v>
      </c>
      <c r="H255" s="6">
        <v>0.393</v>
      </c>
      <c r="I255" s="6">
        <v>4.063</v>
      </c>
      <c r="J255" s="6">
        <v>0.894</v>
      </c>
      <c r="K255" s="6">
        <v>1.232</v>
      </c>
      <c r="L255" s="6">
        <v>1.185</v>
      </c>
      <c r="M255" s="6">
        <v>0.83</v>
      </c>
      <c r="N255" s="6">
        <v>24862.482</v>
      </c>
    </row>
    <row r="256">
      <c r="A256" s="5">
        <v>46011.875</v>
      </c>
      <c r="B256" s="6">
        <v>9.013</v>
      </c>
      <c r="C256" s="6">
        <v>8.461</v>
      </c>
      <c r="D256" s="6">
        <v>1.853</v>
      </c>
      <c r="E256" s="6">
        <v>6.443</v>
      </c>
      <c r="F256" s="6">
        <v>2.018</v>
      </c>
      <c r="G256" s="6">
        <v>1.629</v>
      </c>
      <c r="H256" s="6">
        <v>0.393</v>
      </c>
      <c r="I256" s="6">
        <v>4.04</v>
      </c>
      <c r="J256" s="6">
        <v>0.889</v>
      </c>
      <c r="K256" s="6">
        <v>1.237</v>
      </c>
      <c r="L256" s="6">
        <v>1.166</v>
      </c>
      <c r="M256" s="6">
        <v>0.828</v>
      </c>
      <c r="N256" s="6">
        <v>24862.831</v>
      </c>
    </row>
    <row r="257">
      <c r="A257" s="5">
        <v>46011.87847222222</v>
      </c>
      <c r="B257" s="6">
        <v>10.157</v>
      </c>
      <c r="C257" s="6">
        <v>8.453</v>
      </c>
      <c r="D257" s="6">
        <v>1.826</v>
      </c>
      <c r="E257" s="6">
        <v>6.812</v>
      </c>
      <c r="F257" s="6">
        <v>2.264</v>
      </c>
      <c r="G257" s="6">
        <v>1.628</v>
      </c>
      <c r="H257" s="6">
        <v>0.394</v>
      </c>
      <c r="I257" s="6">
        <v>4.286</v>
      </c>
      <c r="J257" s="6">
        <v>0.885</v>
      </c>
      <c r="K257" s="6">
        <v>1.238</v>
      </c>
      <c r="L257" s="6">
        <v>1.154</v>
      </c>
      <c r="M257" s="6">
        <v>0.83</v>
      </c>
      <c r="N257" s="6">
        <v>24863.173</v>
      </c>
    </row>
    <row r="258">
      <c r="A258" s="5">
        <v>46011.881944444445</v>
      </c>
      <c r="B258" s="6">
        <v>8.956</v>
      </c>
      <c r="C258" s="6">
        <v>8.519</v>
      </c>
      <c r="D258" s="6">
        <v>1.931</v>
      </c>
      <c r="E258" s="6">
        <v>6.469</v>
      </c>
      <c r="F258" s="6">
        <v>2.013</v>
      </c>
      <c r="G258" s="6">
        <v>1.648</v>
      </c>
      <c r="H258" s="6">
        <v>0.398</v>
      </c>
      <c r="I258" s="6">
        <v>4.059</v>
      </c>
      <c r="J258" s="6">
        <v>0.893</v>
      </c>
      <c r="K258" s="6">
        <v>1.236</v>
      </c>
      <c r="L258" s="6">
        <v>1.19</v>
      </c>
      <c r="M258" s="6">
        <v>0.828</v>
      </c>
      <c r="N258" s="6">
        <v>24863.521</v>
      </c>
    </row>
    <row r="259">
      <c r="A259" s="5">
        <v>46011.885416666664</v>
      </c>
      <c r="B259" s="6">
        <v>10.19</v>
      </c>
      <c r="C259" s="6">
        <v>8.581</v>
      </c>
      <c r="D259" s="6">
        <v>1.971</v>
      </c>
      <c r="E259" s="6">
        <v>6.914</v>
      </c>
      <c r="F259" s="6">
        <v>2.273</v>
      </c>
      <c r="G259" s="6">
        <v>1.667</v>
      </c>
      <c r="H259" s="6">
        <v>0.402</v>
      </c>
      <c r="I259" s="6">
        <v>4.342</v>
      </c>
      <c r="J259" s="6">
        <v>0.886</v>
      </c>
      <c r="K259" s="6">
        <v>1.232</v>
      </c>
      <c r="L259" s="6">
        <v>1.197</v>
      </c>
      <c r="M259" s="6">
        <v>0.829</v>
      </c>
      <c r="N259" s="6">
        <v>24863.87</v>
      </c>
    </row>
    <row r="260">
      <c r="A260" s="5">
        <v>46011.88888888889</v>
      </c>
      <c r="B260" s="6">
        <v>8.95</v>
      </c>
      <c r="C260" s="6">
        <v>8.543</v>
      </c>
      <c r="D260" s="6">
        <v>1.921</v>
      </c>
      <c r="E260" s="6">
        <v>6.471</v>
      </c>
      <c r="F260" s="6">
        <v>2.013</v>
      </c>
      <c r="G260" s="6">
        <v>1.651</v>
      </c>
      <c r="H260" s="6">
        <v>0.399</v>
      </c>
      <c r="I260" s="6">
        <v>4.063</v>
      </c>
      <c r="J260" s="6">
        <v>0.893</v>
      </c>
      <c r="K260" s="6">
        <v>1.235</v>
      </c>
      <c r="L260" s="6">
        <v>1.183</v>
      </c>
      <c r="M260" s="6">
        <v>0.829</v>
      </c>
      <c r="N260" s="6">
        <v>24864.214</v>
      </c>
    </row>
    <row r="261">
      <c r="A261" s="5">
        <v>46011.89236111111</v>
      </c>
      <c r="B261" s="6">
        <v>8.944</v>
      </c>
      <c r="C261" s="6">
        <v>8.582</v>
      </c>
      <c r="D261" s="6">
        <v>1.969</v>
      </c>
      <c r="E261" s="6">
        <v>6.498</v>
      </c>
      <c r="F261" s="6">
        <v>2.026</v>
      </c>
      <c r="G261" s="6">
        <v>1.665</v>
      </c>
      <c r="H261" s="6">
        <v>0.401</v>
      </c>
      <c r="I261" s="6">
        <v>4.092</v>
      </c>
      <c r="J261" s="6">
        <v>0.898</v>
      </c>
      <c r="K261" s="6">
        <v>1.234</v>
      </c>
      <c r="L261" s="6">
        <v>1.2</v>
      </c>
      <c r="M261" s="6">
        <v>0.83</v>
      </c>
      <c r="N261" s="6">
        <v>24864.566</v>
      </c>
    </row>
    <row r="262">
      <c r="A262" s="5">
        <v>46011.895833333336</v>
      </c>
      <c r="B262" s="6">
        <v>10.119</v>
      </c>
      <c r="C262" s="6">
        <v>8.603</v>
      </c>
      <c r="D262" s="6">
        <v>2.031</v>
      </c>
      <c r="E262" s="6">
        <v>6.918</v>
      </c>
      <c r="F262" s="6">
        <v>2.268</v>
      </c>
      <c r="G262" s="6">
        <v>1.671</v>
      </c>
      <c r="H262" s="6">
        <v>0.411</v>
      </c>
      <c r="I262" s="6">
        <v>4.35</v>
      </c>
      <c r="J262" s="6">
        <v>0.889</v>
      </c>
      <c r="K262" s="6">
        <v>1.235</v>
      </c>
      <c r="L262" s="6">
        <v>1.207</v>
      </c>
      <c r="M262" s="6">
        <v>0.828</v>
      </c>
      <c r="N262" s="6">
        <v>24864.911</v>
      </c>
    </row>
    <row r="263">
      <c r="A263" s="5">
        <v>46011.899305555555</v>
      </c>
      <c r="B263" s="6">
        <v>8.978</v>
      </c>
      <c r="C263" s="6">
        <v>8.651</v>
      </c>
      <c r="D263" s="6">
        <v>2.013</v>
      </c>
      <c r="E263" s="6">
        <v>6.547</v>
      </c>
      <c r="F263" s="6">
        <v>2.034</v>
      </c>
      <c r="G263" s="6">
        <v>1.681</v>
      </c>
      <c r="H263" s="6">
        <v>0.406</v>
      </c>
      <c r="I263" s="6">
        <v>4.121</v>
      </c>
      <c r="J263" s="6">
        <v>0.896</v>
      </c>
      <c r="K263" s="6">
        <v>1.235</v>
      </c>
      <c r="L263" s="6">
        <v>1.211</v>
      </c>
      <c r="M263" s="6">
        <v>0.827</v>
      </c>
      <c r="N263" s="6">
        <v>24865.265</v>
      </c>
    </row>
    <row r="264">
      <c r="A264" s="5">
        <v>46011.90277777778</v>
      </c>
      <c r="B264" s="6">
        <v>10.19</v>
      </c>
      <c r="C264" s="6">
        <v>8.658</v>
      </c>
      <c r="D264" s="6">
        <v>2.002</v>
      </c>
      <c r="E264" s="6">
        <v>6.95</v>
      </c>
      <c r="F264" s="6">
        <v>2.28</v>
      </c>
      <c r="G264" s="6">
        <v>1.68</v>
      </c>
      <c r="H264" s="6">
        <v>0.409</v>
      </c>
      <c r="I264" s="6">
        <v>4.369</v>
      </c>
      <c r="J264" s="6">
        <v>0.886</v>
      </c>
      <c r="K264" s="6">
        <v>1.236</v>
      </c>
      <c r="L264" s="6">
        <v>1.201</v>
      </c>
      <c r="M264" s="6">
        <v>0.826</v>
      </c>
      <c r="N264" s="6">
        <v>24865.615</v>
      </c>
    </row>
    <row r="265">
      <c r="A265" s="5">
        <v>46011.90625</v>
      </c>
      <c r="B265" s="6">
        <v>9.015</v>
      </c>
      <c r="C265" s="6">
        <v>8.543</v>
      </c>
      <c r="D265" s="6">
        <v>1.975</v>
      </c>
      <c r="E265" s="6">
        <v>6.511</v>
      </c>
      <c r="F265" s="6">
        <v>2.038</v>
      </c>
      <c r="G265" s="6">
        <v>1.651</v>
      </c>
      <c r="H265" s="6">
        <v>0.406</v>
      </c>
      <c r="I265" s="6">
        <v>4.095</v>
      </c>
      <c r="J265" s="6">
        <v>0.892</v>
      </c>
      <c r="K265" s="6">
        <v>1.239</v>
      </c>
      <c r="L265" s="6">
        <v>1.197</v>
      </c>
      <c r="M265" s="6">
        <v>0.826</v>
      </c>
      <c r="N265" s="6">
        <v>24865.963</v>
      </c>
    </row>
    <row r="266">
      <c r="A266" s="5">
        <v>46011.90972222222</v>
      </c>
      <c r="B266" s="6">
        <v>10.241</v>
      </c>
      <c r="C266" s="6">
        <v>8.62</v>
      </c>
      <c r="D266" s="6">
        <v>1.948</v>
      </c>
      <c r="E266" s="6">
        <v>6.936</v>
      </c>
      <c r="F266" s="6">
        <v>2.29</v>
      </c>
      <c r="G266" s="6">
        <v>1.667</v>
      </c>
      <c r="H266" s="6">
        <v>0.405</v>
      </c>
      <c r="I266" s="6">
        <v>4.362</v>
      </c>
      <c r="J266" s="6">
        <v>0.883</v>
      </c>
      <c r="K266" s="6">
        <v>1.239</v>
      </c>
      <c r="L266" s="6">
        <v>1.186</v>
      </c>
      <c r="M266" s="6">
        <v>0.826</v>
      </c>
      <c r="N266" s="6">
        <v>24866.318</v>
      </c>
    </row>
    <row r="267">
      <c r="A267" s="5">
        <v>46011.913194444445</v>
      </c>
      <c r="B267" s="6">
        <v>9.08</v>
      </c>
      <c r="C267" s="6">
        <v>8.681</v>
      </c>
      <c r="D267" s="6">
        <v>1.907</v>
      </c>
      <c r="E267" s="6">
        <v>6.556</v>
      </c>
      <c r="F267" s="6">
        <v>2.056</v>
      </c>
      <c r="G267" s="6">
        <v>1.679</v>
      </c>
      <c r="H267" s="6">
        <v>0.403</v>
      </c>
      <c r="I267" s="6">
        <v>4.138</v>
      </c>
      <c r="J267" s="6">
        <v>0.893</v>
      </c>
      <c r="K267" s="6">
        <v>1.24</v>
      </c>
      <c r="L267" s="6">
        <v>1.177</v>
      </c>
      <c r="M267" s="6">
        <v>0.827</v>
      </c>
      <c r="N267" s="6">
        <v>24866.661</v>
      </c>
    </row>
    <row r="268">
      <c r="A268" s="5">
        <v>46011.916666666664</v>
      </c>
      <c r="B268" s="6">
        <v>9.077</v>
      </c>
      <c r="C268" s="6">
        <v>8.675</v>
      </c>
      <c r="D268" s="6">
        <v>1.858</v>
      </c>
      <c r="E268" s="6">
        <v>6.537</v>
      </c>
      <c r="F268" s="6">
        <v>2.046</v>
      </c>
      <c r="G268" s="6">
        <v>1.67</v>
      </c>
      <c r="H268" s="6">
        <v>0.399</v>
      </c>
      <c r="I268" s="6">
        <v>4.115</v>
      </c>
      <c r="J268" s="6">
        <v>0.887</v>
      </c>
      <c r="K268" s="6">
        <v>1.244</v>
      </c>
      <c r="L268" s="6">
        <v>1.163</v>
      </c>
      <c r="M268" s="6">
        <v>0.824</v>
      </c>
      <c r="N268" s="6">
        <v>24867.016</v>
      </c>
    </row>
    <row r="269">
      <c r="A269" s="5">
        <v>46011.92013888889</v>
      </c>
      <c r="B269" s="6">
        <v>9.046</v>
      </c>
      <c r="C269" s="6">
        <v>8.675</v>
      </c>
      <c r="D269" s="6">
        <v>1.968</v>
      </c>
      <c r="E269" s="6">
        <v>6.563</v>
      </c>
      <c r="F269" s="6">
        <v>2.048</v>
      </c>
      <c r="G269" s="6">
        <v>1.684</v>
      </c>
      <c r="H269" s="6">
        <v>0.405</v>
      </c>
      <c r="I269" s="6">
        <v>4.137</v>
      </c>
      <c r="J269" s="6">
        <v>0.892</v>
      </c>
      <c r="K269" s="6">
        <v>1.238</v>
      </c>
      <c r="L269" s="6">
        <v>1.196</v>
      </c>
      <c r="M269" s="6">
        <v>0.826</v>
      </c>
      <c r="N269" s="6">
        <v>24867.36</v>
      </c>
    </row>
    <row r="270">
      <c r="A270" s="5">
        <v>46011.92361111111</v>
      </c>
      <c r="B270" s="6">
        <v>9.017</v>
      </c>
      <c r="C270" s="6">
        <v>8.642</v>
      </c>
      <c r="D270" s="6">
        <v>1.953</v>
      </c>
      <c r="E270" s="6">
        <v>6.537</v>
      </c>
      <c r="F270" s="6">
        <v>2.034</v>
      </c>
      <c r="G270" s="6">
        <v>1.674</v>
      </c>
      <c r="H270" s="6">
        <v>0.404</v>
      </c>
      <c r="I270" s="6">
        <v>4.112</v>
      </c>
      <c r="J270" s="6">
        <v>0.892</v>
      </c>
      <c r="K270" s="6">
        <v>1.238</v>
      </c>
      <c r="L270" s="6">
        <v>1.192</v>
      </c>
      <c r="M270" s="6">
        <v>0.826</v>
      </c>
      <c r="N270" s="6">
        <v>24867.717</v>
      </c>
    </row>
    <row r="271">
      <c r="A271" s="5">
        <v>46011.927083333336</v>
      </c>
      <c r="B271" s="6">
        <v>9.033</v>
      </c>
      <c r="C271" s="6">
        <v>8.563</v>
      </c>
      <c r="D271" s="6">
        <v>1.979</v>
      </c>
      <c r="E271" s="6">
        <v>6.525</v>
      </c>
      <c r="F271" s="6">
        <v>2.043</v>
      </c>
      <c r="G271" s="6">
        <v>1.667</v>
      </c>
      <c r="H271" s="6">
        <v>0.404</v>
      </c>
      <c r="I271" s="6">
        <v>4.114</v>
      </c>
      <c r="J271" s="6">
        <v>0.894</v>
      </c>
      <c r="K271" s="6">
        <v>1.233</v>
      </c>
      <c r="L271" s="6">
        <v>1.2</v>
      </c>
      <c r="M271" s="6">
        <v>0.829</v>
      </c>
      <c r="N271" s="6">
        <v>24868.059</v>
      </c>
    </row>
    <row r="272">
      <c r="A272" s="5">
        <v>46011.930555555555</v>
      </c>
      <c r="B272" s="6">
        <v>9.002</v>
      </c>
      <c r="C272" s="6">
        <v>8.618</v>
      </c>
      <c r="D272" s="6">
        <v>1.98</v>
      </c>
      <c r="E272" s="6">
        <v>6.534</v>
      </c>
      <c r="F272" s="6">
        <v>2.02</v>
      </c>
      <c r="G272" s="6">
        <v>1.666</v>
      </c>
      <c r="H272" s="6">
        <v>0.404</v>
      </c>
      <c r="I272" s="6">
        <v>4.09</v>
      </c>
      <c r="J272" s="6">
        <v>0.889</v>
      </c>
      <c r="K272" s="6">
        <v>1.24</v>
      </c>
      <c r="L272" s="6">
        <v>1.201</v>
      </c>
      <c r="M272" s="6">
        <v>0.823</v>
      </c>
      <c r="N272" s="6">
        <v>24868.413</v>
      </c>
    </row>
    <row r="273">
      <c r="A273" s="5">
        <v>46011.93402777778</v>
      </c>
      <c r="B273" s="6">
        <v>9.031</v>
      </c>
      <c r="C273" s="6">
        <v>8.637</v>
      </c>
      <c r="D273" s="6">
        <v>1.933</v>
      </c>
      <c r="E273" s="6">
        <v>6.534</v>
      </c>
      <c r="F273" s="6">
        <v>2.037</v>
      </c>
      <c r="G273" s="6">
        <v>1.669</v>
      </c>
      <c r="H273" s="6">
        <v>0.402</v>
      </c>
      <c r="I273" s="6">
        <v>4.108</v>
      </c>
      <c r="J273" s="6">
        <v>0.89</v>
      </c>
      <c r="K273" s="6">
        <v>1.241</v>
      </c>
      <c r="L273" s="6">
        <v>1.186</v>
      </c>
      <c r="M273" s="6">
        <v>0.825</v>
      </c>
      <c r="N273" s="6">
        <v>24868.756</v>
      </c>
    </row>
    <row r="274">
      <c r="A274" s="5">
        <v>46011.9375</v>
      </c>
      <c r="B274" s="6">
        <v>9.061</v>
      </c>
      <c r="C274" s="6">
        <v>8.646</v>
      </c>
      <c r="D274" s="6">
        <v>2.011</v>
      </c>
      <c r="E274" s="6">
        <v>6.573</v>
      </c>
      <c r="F274" s="6">
        <v>2.039</v>
      </c>
      <c r="G274" s="6">
        <v>1.673</v>
      </c>
      <c r="H274" s="6">
        <v>0.409</v>
      </c>
      <c r="I274" s="6">
        <v>4.121</v>
      </c>
      <c r="J274" s="6">
        <v>0.888</v>
      </c>
      <c r="K274" s="6">
        <v>1.24</v>
      </c>
      <c r="L274" s="6">
        <v>1.206</v>
      </c>
      <c r="M274" s="6">
        <v>0.822</v>
      </c>
      <c r="N274" s="6">
        <v>24869.111</v>
      </c>
    </row>
    <row r="275">
      <c r="A275" s="5">
        <v>46011.94097222222</v>
      </c>
      <c r="B275" s="6">
        <v>8.998</v>
      </c>
      <c r="C275" s="6">
        <v>8.6</v>
      </c>
      <c r="D275" s="6">
        <v>2.024</v>
      </c>
      <c r="E275" s="6">
        <v>6.541</v>
      </c>
      <c r="F275" s="6">
        <v>2.042</v>
      </c>
      <c r="G275" s="6">
        <v>1.675</v>
      </c>
      <c r="H275" s="6">
        <v>0.406</v>
      </c>
      <c r="I275" s="6">
        <v>4.123</v>
      </c>
      <c r="J275" s="6">
        <v>0.897</v>
      </c>
      <c r="K275" s="6">
        <v>1.234</v>
      </c>
      <c r="L275" s="6">
        <v>1.213</v>
      </c>
      <c r="M275" s="6">
        <v>0.828</v>
      </c>
      <c r="N275" s="6">
        <v>24869.456</v>
      </c>
    </row>
    <row r="276">
      <c r="A276" s="5">
        <v>46011.944444444445</v>
      </c>
      <c r="B276" s="6">
        <v>9.014</v>
      </c>
      <c r="C276" s="6">
        <v>8.616</v>
      </c>
      <c r="D276" s="6">
        <v>2.157</v>
      </c>
      <c r="E276" s="6">
        <v>6.596</v>
      </c>
      <c r="F276" s="6">
        <v>2.046</v>
      </c>
      <c r="G276" s="6">
        <v>1.689</v>
      </c>
      <c r="H276" s="6">
        <v>0.414</v>
      </c>
      <c r="I276" s="6">
        <v>4.149</v>
      </c>
      <c r="J276" s="6">
        <v>0.897</v>
      </c>
      <c r="K276" s="6">
        <v>1.229</v>
      </c>
      <c r="L276" s="6">
        <v>1.249</v>
      </c>
      <c r="M276" s="6">
        <v>0.826</v>
      </c>
      <c r="N276" s="6">
        <v>24869.814</v>
      </c>
    </row>
    <row r="277">
      <c r="A277" s="5">
        <v>46011.947916666664</v>
      </c>
      <c r="B277" s="6">
        <v>8.995</v>
      </c>
      <c r="C277" s="6">
        <v>8.599</v>
      </c>
      <c r="D277" s="6">
        <v>2.097</v>
      </c>
      <c r="E277" s="6">
        <v>6.564</v>
      </c>
      <c r="F277" s="6">
        <v>2.046</v>
      </c>
      <c r="G277" s="6">
        <v>1.68</v>
      </c>
      <c r="H277" s="6">
        <v>0.41</v>
      </c>
      <c r="I277" s="6">
        <v>4.136</v>
      </c>
      <c r="J277" s="6">
        <v>0.898</v>
      </c>
      <c r="K277" s="6">
        <v>1.231</v>
      </c>
      <c r="L277" s="6">
        <v>1.233</v>
      </c>
      <c r="M277" s="6">
        <v>0.828</v>
      </c>
      <c r="N277" s="6">
        <v>24870.16</v>
      </c>
    </row>
    <row r="278">
      <c r="A278" s="5">
        <v>46011.95138888889</v>
      </c>
      <c r="B278" s="6">
        <v>8.991</v>
      </c>
      <c r="C278" s="6">
        <v>8.584</v>
      </c>
      <c r="D278" s="6">
        <v>2.114</v>
      </c>
      <c r="E278" s="6">
        <v>6.563</v>
      </c>
      <c r="F278" s="6">
        <v>2.04</v>
      </c>
      <c r="G278" s="6">
        <v>1.679</v>
      </c>
      <c r="H278" s="6">
        <v>0.412</v>
      </c>
      <c r="I278" s="6">
        <v>4.131</v>
      </c>
      <c r="J278" s="6">
        <v>0.897</v>
      </c>
      <c r="K278" s="6">
        <v>1.229</v>
      </c>
      <c r="L278" s="6">
        <v>1.235</v>
      </c>
      <c r="M278" s="6">
        <v>0.828</v>
      </c>
      <c r="N278" s="6">
        <v>24870.517</v>
      </c>
    </row>
    <row r="279">
      <c r="A279" s="5">
        <v>46011.95486111111</v>
      </c>
      <c r="B279" s="6">
        <v>8.987</v>
      </c>
      <c r="C279" s="6">
        <v>8.576</v>
      </c>
      <c r="D279" s="6">
        <v>2.053</v>
      </c>
      <c r="E279" s="6">
        <v>6.539</v>
      </c>
      <c r="F279" s="6">
        <v>2.032</v>
      </c>
      <c r="G279" s="6">
        <v>1.671</v>
      </c>
      <c r="H279" s="6">
        <v>0.408</v>
      </c>
      <c r="I279" s="6">
        <v>4.111</v>
      </c>
      <c r="J279" s="6">
        <v>0.895</v>
      </c>
      <c r="K279" s="6">
        <v>1.232</v>
      </c>
      <c r="L279" s="6">
        <v>1.221</v>
      </c>
      <c r="M279" s="6">
        <v>0.827</v>
      </c>
      <c r="N279" s="6">
        <v>24870.859</v>
      </c>
    </row>
    <row r="280">
      <c r="A280" s="5">
        <v>46011.958333333336</v>
      </c>
      <c r="B280" s="6">
        <v>10.194</v>
      </c>
      <c r="C280" s="6">
        <v>8.577</v>
      </c>
      <c r="D280" s="6">
        <v>2.059</v>
      </c>
      <c r="E280" s="6">
        <v>6.943</v>
      </c>
      <c r="F280" s="6">
        <v>2.277</v>
      </c>
      <c r="G280" s="6">
        <v>1.665</v>
      </c>
      <c r="H280" s="6">
        <v>0.41</v>
      </c>
      <c r="I280" s="6">
        <v>4.352</v>
      </c>
      <c r="J280" s="6">
        <v>0.884</v>
      </c>
      <c r="K280" s="6">
        <v>1.236</v>
      </c>
      <c r="L280" s="6">
        <v>1.219</v>
      </c>
      <c r="M280" s="6">
        <v>0.824</v>
      </c>
      <c r="N280" s="6">
        <v>24871.214</v>
      </c>
    </row>
    <row r="281">
      <c r="A281" s="5">
        <v>46011.961805555555</v>
      </c>
      <c r="B281" s="6">
        <v>9.064</v>
      </c>
      <c r="C281" s="6">
        <v>8.593</v>
      </c>
      <c r="D281" s="6">
        <v>2.083</v>
      </c>
      <c r="E281" s="6">
        <v>6.58</v>
      </c>
      <c r="F281" s="6">
        <v>2.044</v>
      </c>
      <c r="G281" s="6">
        <v>1.673</v>
      </c>
      <c r="H281" s="6">
        <v>0.411</v>
      </c>
      <c r="I281" s="6">
        <v>4.128</v>
      </c>
      <c r="J281" s="6">
        <v>0.891</v>
      </c>
      <c r="K281" s="6">
        <v>1.234</v>
      </c>
      <c r="L281" s="6">
        <v>1.227</v>
      </c>
      <c r="M281" s="6">
        <v>0.824</v>
      </c>
      <c r="N281" s="6">
        <v>24871.557</v>
      </c>
    </row>
    <row r="282">
      <c r="A282" s="5">
        <v>46011.96527777778</v>
      </c>
      <c r="B282" s="6">
        <v>10.259</v>
      </c>
      <c r="C282" s="6">
        <v>8.591</v>
      </c>
      <c r="D282" s="6">
        <v>2.031</v>
      </c>
      <c r="E282" s="6">
        <v>6.961</v>
      </c>
      <c r="F282" s="6">
        <v>2.29</v>
      </c>
      <c r="G282" s="6">
        <v>1.672</v>
      </c>
      <c r="H282" s="6">
        <v>0.408</v>
      </c>
      <c r="I282" s="6">
        <v>4.37</v>
      </c>
      <c r="J282" s="6">
        <v>0.882</v>
      </c>
      <c r="K282" s="6">
        <v>1.234</v>
      </c>
      <c r="L282" s="6">
        <v>1.212</v>
      </c>
      <c r="M282" s="6">
        <v>0.825</v>
      </c>
      <c r="N282" s="6">
        <v>24871.908</v>
      </c>
    </row>
    <row r="283">
      <c r="A283" s="5">
        <v>46011.96875</v>
      </c>
      <c r="B283" s="6">
        <v>9.102</v>
      </c>
      <c r="C283" s="6">
        <v>8.596</v>
      </c>
      <c r="D283" s="6">
        <v>1.942</v>
      </c>
      <c r="E283" s="6">
        <v>6.547</v>
      </c>
      <c r="F283" s="6">
        <v>2.048</v>
      </c>
      <c r="G283" s="6">
        <v>1.664</v>
      </c>
      <c r="H283" s="6">
        <v>0.404</v>
      </c>
      <c r="I283" s="6">
        <v>4.116</v>
      </c>
      <c r="J283" s="6">
        <v>0.888</v>
      </c>
      <c r="K283" s="6">
        <v>1.24</v>
      </c>
      <c r="L283" s="6">
        <v>1.187</v>
      </c>
      <c r="M283" s="6">
        <v>0.825</v>
      </c>
      <c r="N283" s="6">
        <v>24872.256</v>
      </c>
    </row>
    <row r="284">
      <c r="A284" s="5">
        <v>46011.97222222222</v>
      </c>
      <c r="B284" s="6">
        <v>10.221</v>
      </c>
      <c r="C284" s="6">
        <v>8.638</v>
      </c>
      <c r="D284" s="6">
        <v>2.04</v>
      </c>
      <c r="E284" s="6">
        <v>6.967</v>
      </c>
      <c r="F284" s="6">
        <v>2.289</v>
      </c>
      <c r="G284" s="6">
        <v>1.682</v>
      </c>
      <c r="H284" s="6">
        <v>0.41</v>
      </c>
      <c r="I284" s="6">
        <v>4.381</v>
      </c>
      <c r="J284" s="6">
        <v>0.884</v>
      </c>
      <c r="K284" s="6">
        <v>1.235</v>
      </c>
      <c r="L284" s="6">
        <v>1.212</v>
      </c>
      <c r="M284" s="6">
        <v>0.825</v>
      </c>
      <c r="N284" s="6">
        <v>24872.601</v>
      </c>
    </row>
    <row r="285">
      <c r="A285" s="5">
        <v>46011.975694444445</v>
      </c>
      <c r="B285" s="6">
        <v>9.08</v>
      </c>
      <c r="C285" s="6">
        <v>8.623</v>
      </c>
      <c r="D285" s="6">
        <v>1.9</v>
      </c>
      <c r="E285" s="6">
        <v>6.534</v>
      </c>
      <c r="F285" s="6">
        <v>2.046</v>
      </c>
      <c r="G285" s="6">
        <v>1.662</v>
      </c>
      <c r="H285" s="6">
        <v>0.4</v>
      </c>
      <c r="I285" s="6">
        <v>4.108</v>
      </c>
      <c r="J285" s="6">
        <v>0.888</v>
      </c>
      <c r="K285" s="6">
        <v>1.243</v>
      </c>
      <c r="L285" s="6">
        <v>1.177</v>
      </c>
      <c r="M285" s="6">
        <v>0.824</v>
      </c>
      <c r="N285" s="6">
        <v>24872.955</v>
      </c>
    </row>
    <row r="286">
      <c r="A286" s="5">
        <v>46011.979166666664</v>
      </c>
      <c r="B286" s="6">
        <v>9.114</v>
      </c>
      <c r="C286" s="6">
        <v>8.653</v>
      </c>
      <c r="D286" s="6">
        <v>1.931</v>
      </c>
      <c r="E286" s="6">
        <v>6.566</v>
      </c>
      <c r="F286" s="6">
        <v>2.056</v>
      </c>
      <c r="G286" s="6">
        <v>1.673</v>
      </c>
      <c r="H286" s="6">
        <v>0.403</v>
      </c>
      <c r="I286" s="6">
        <v>4.132</v>
      </c>
      <c r="J286" s="6">
        <v>0.889</v>
      </c>
      <c r="K286" s="6">
        <v>1.241</v>
      </c>
      <c r="L286" s="6">
        <v>1.187</v>
      </c>
      <c r="M286" s="6">
        <v>0.824</v>
      </c>
      <c r="N286" s="6">
        <v>24873.3</v>
      </c>
    </row>
    <row r="287">
      <c r="A287" s="5">
        <v>46011.98263888889</v>
      </c>
      <c r="B287" s="6">
        <v>9.097</v>
      </c>
      <c r="C287" s="6">
        <v>8.603</v>
      </c>
      <c r="D287" s="6">
        <v>1.919</v>
      </c>
      <c r="E287" s="6">
        <v>6.54</v>
      </c>
      <c r="F287" s="6">
        <v>2.048</v>
      </c>
      <c r="G287" s="6">
        <v>1.665</v>
      </c>
      <c r="H287" s="6">
        <v>0.402</v>
      </c>
      <c r="I287" s="6">
        <v>4.115</v>
      </c>
      <c r="J287" s="6">
        <v>0.887</v>
      </c>
      <c r="K287" s="6">
        <v>1.24</v>
      </c>
      <c r="L287" s="6">
        <v>1.183</v>
      </c>
      <c r="M287" s="6">
        <v>0.824</v>
      </c>
      <c r="N287" s="6">
        <v>24873.656</v>
      </c>
    </row>
    <row r="288">
      <c r="A288" s="5">
        <v>46011.98611111111</v>
      </c>
      <c r="B288" s="6">
        <v>9.097</v>
      </c>
      <c r="C288" s="6">
        <v>8.676</v>
      </c>
      <c r="D288" s="6">
        <v>1.947</v>
      </c>
      <c r="E288" s="6">
        <v>6.573</v>
      </c>
      <c r="F288" s="6">
        <v>2.054</v>
      </c>
      <c r="G288" s="6">
        <v>1.676</v>
      </c>
      <c r="H288" s="6">
        <v>0.403</v>
      </c>
      <c r="I288" s="6">
        <v>4.133</v>
      </c>
      <c r="J288" s="6">
        <v>0.889</v>
      </c>
      <c r="K288" s="6">
        <v>1.242</v>
      </c>
      <c r="L288" s="6">
        <v>1.191</v>
      </c>
      <c r="M288" s="6">
        <v>0.823</v>
      </c>
      <c r="N288" s="6">
        <v>24874.0</v>
      </c>
    </row>
    <row r="289">
      <c r="A289" s="5">
        <v>46011.989583333336</v>
      </c>
      <c r="B289" s="6">
        <v>10.304</v>
      </c>
      <c r="C289" s="6">
        <v>8.631</v>
      </c>
      <c r="D289" s="6">
        <v>1.951</v>
      </c>
      <c r="E289" s="6">
        <v>6.962</v>
      </c>
      <c r="F289" s="6">
        <v>2.306</v>
      </c>
      <c r="G289" s="6">
        <v>1.673</v>
      </c>
      <c r="H289" s="6">
        <v>0.404</v>
      </c>
      <c r="I289" s="6">
        <v>4.383</v>
      </c>
      <c r="J289" s="6">
        <v>0.88</v>
      </c>
      <c r="K289" s="6">
        <v>1.24</v>
      </c>
      <c r="L289" s="6">
        <v>1.191</v>
      </c>
      <c r="M289" s="6">
        <v>0.824</v>
      </c>
      <c r="N289" s="6">
        <v>24874.349</v>
      </c>
    </row>
    <row r="290">
      <c r="A290" s="5">
        <v>46011.993055555555</v>
      </c>
      <c r="B290" s="6">
        <v>9.043</v>
      </c>
      <c r="C290" s="6">
        <v>8.639</v>
      </c>
      <c r="D290" s="6">
        <v>2.021</v>
      </c>
      <c r="E290" s="6">
        <v>6.568</v>
      </c>
      <c r="F290" s="6">
        <v>2.046</v>
      </c>
      <c r="G290" s="6">
        <v>1.671</v>
      </c>
      <c r="H290" s="6">
        <v>0.409</v>
      </c>
      <c r="I290" s="6">
        <v>4.126</v>
      </c>
      <c r="J290" s="6">
        <v>0.892</v>
      </c>
      <c r="K290" s="6">
        <v>1.241</v>
      </c>
      <c r="L290" s="6">
        <v>1.21</v>
      </c>
      <c r="M290" s="6">
        <v>0.823</v>
      </c>
      <c r="N290" s="6">
        <v>24874.701</v>
      </c>
    </row>
    <row r="291">
      <c r="A291" s="5">
        <v>46011.99652777778</v>
      </c>
      <c r="B291" s="6">
        <v>9.09</v>
      </c>
      <c r="C291" s="6">
        <v>8.687</v>
      </c>
      <c r="D291" s="6">
        <v>1.981</v>
      </c>
      <c r="E291" s="6">
        <v>6.586</v>
      </c>
      <c r="F291" s="6">
        <v>2.058</v>
      </c>
      <c r="G291" s="6">
        <v>1.684</v>
      </c>
      <c r="H291" s="6">
        <v>0.406</v>
      </c>
      <c r="I291" s="6">
        <v>4.148</v>
      </c>
      <c r="J291" s="6">
        <v>0.892</v>
      </c>
      <c r="K291" s="6">
        <v>1.24</v>
      </c>
      <c r="L291" s="6">
        <v>1.199</v>
      </c>
      <c r="M291" s="6">
        <v>0.824</v>
      </c>
      <c r="N291" s="6">
        <v>24875.046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2.897</v>
      </c>
      <c r="C2" s="4">
        <f t="shared" si="1"/>
        <v>1.481</v>
      </c>
      <c r="D2" s="4">
        <f t="shared" si="1"/>
        <v>4.696</v>
      </c>
      <c r="E2" s="4">
        <f t="shared" si="1"/>
        <v>3.462</v>
      </c>
      <c r="F2" s="4">
        <f t="shared" si="1"/>
        <v>0.584</v>
      </c>
      <c r="G2" s="4">
        <f t="shared" si="1"/>
        <v>0.344</v>
      </c>
      <c r="H2" s="4">
        <f t="shared" si="1"/>
        <v>1.046</v>
      </c>
      <c r="I2" s="4">
        <f t="shared" si="1"/>
        <v>2.247</v>
      </c>
      <c r="J2" s="4">
        <f t="shared" si="1"/>
        <v>0.798</v>
      </c>
      <c r="K2" s="4">
        <f t="shared" si="1"/>
        <v>0.619</v>
      </c>
      <c r="L2" s="4">
        <f t="shared" si="1"/>
        <v>0.878</v>
      </c>
      <c r="M2" s="4">
        <f t="shared" si="1"/>
        <v>0.781</v>
      </c>
      <c r="N2" s="4">
        <f t="shared" si="1"/>
        <v>66610.841</v>
      </c>
    </row>
    <row r="3">
      <c r="A3" s="3" t="s">
        <v>10</v>
      </c>
      <c r="B3" s="4">
        <f t="shared" ref="B3:N3" si="2">ROUND(MAX(B5:B1000), 3)</f>
        <v>61.694</v>
      </c>
      <c r="C3" s="4">
        <f t="shared" si="2"/>
        <v>28.636</v>
      </c>
      <c r="D3" s="4">
        <f t="shared" si="2"/>
        <v>33.504</v>
      </c>
      <c r="E3" s="4">
        <f t="shared" si="2"/>
        <v>35.525</v>
      </c>
      <c r="F3" s="4">
        <f t="shared" si="2"/>
        <v>15.09</v>
      </c>
      <c r="G3" s="4">
        <f t="shared" si="2"/>
        <v>7.131</v>
      </c>
      <c r="H3" s="4">
        <f t="shared" si="2"/>
        <v>8.274</v>
      </c>
      <c r="I3" s="4">
        <f t="shared" si="2"/>
        <v>26.136</v>
      </c>
      <c r="J3" s="4">
        <f t="shared" si="2"/>
        <v>1.246</v>
      </c>
      <c r="K3" s="4">
        <f t="shared" si="2"/>
        <v>1.155</v>
      </c>
      <c r="L3" s="4">
        <f t="shared" si="2"/>
        <v>1.185</v>
      </c>
      <c r="M3" s="4">
        <f t="shared" si="2"/>
        <v>0.991</v>
      </c>
      <c r="N3" s="4">
        <f t="shared" si="2"/>
        <v>66793.662</v>
      </c>
    </row>
    <row r="4">
      <c r="A4" s="3" t="s">
        <v>11</v>
      </c>
      <c r="B4" s="4">
        <f t="shared" ref="B4:N4" si="3">ROUND(AVERAGE(B5:B1000), 3)</f>
        <v>12.829</v>
      </c>
      <c r="C4" s="4">
        <f t="shared" si="3"/>
        <v>6.319</v>
      </c>
      <c r="D4" s="4">
        <f t="shared" si="3"/>
        <v>12.97</v>
      </c>
      <c r="E4" s="4">
        <f t="shared" si="3"/>
        <v>10.706</v>
      </c>
      <c r="F4" s="4">
        <f t="shared" si="3"/>
        <v>3.08</v>
      </c>
      <c r="G4" s="4">
        <f t="shared" si="3"/>
        <v>1.482</v>
      </c>
      <c r="H4" s="4">
        <f t="shared" si="3"/>
        <v>3.141</v>
      </c>
      <c r="I4" s="4">
        <f t="shared" si="3"/>
        <v>7.702</v>
      </c>
      <c r="J4" s="4">
        <f t="shared" si="3"/>
        <v>1.048</v>
      </c>
      <c r="K4" s="4">
        <f t="shared" si="3"/>
        <v>1.035</v>
      </c>
      <c r="L4" s="4">
        <f t="shared" si="3"/>
        <v>1.048</v>
      </c>
      <c r="M4" s="4">
        <f t="shared" si="3"/>
        <v>0.942</v>
      </c>
      <c r="N4" s="4">
        <f t="shared" si="3"/>
        <v>66694.194</v>
      </c>
    </row>
    <row r="5">
      <c r="A5" s="5">
        <v>46011.0</v>
      </c>
      <c r="B5" s="6">
        <v>16.37</v>
      </c>
      <c r="C5" s="6">
        <v>4.569</v>
      </c>
      <c r="D5" s="6">
        <v>15.338</v>
      </c>
      <c r="E5" s="6">
        <v>12.092</v>
      </c>
      <c r="F5" s="6">
        <v>4.047</v>
      </c>
      <c r="G5" s="6">
        <v>1.088</v>
      </c>
      <c r="H5" s="6">
        <v>3.833</v>
      </c>
      <c r="I5" s="6">
        <v>8.968</v>
      </c>
      <c r="J5" s="6">
        <v>1.031</v>
      </c>
      <c r="K5" s="6">
        <v>1.07</v>
      </c>
      <c r="L5" s="6">
        <v>1.027</v>
      </c>
      <c r="M5" s="6">
        <v>0.966</v>
      </c>
      <c r="N5" s="6">
        <v>66610.841</v>
      </c>
    </row>
    <row r="6">
      <c r="A6" s="5">
        <v>46011.00347222222</v>
      </c>
      <c r="B6" s="6">
        <v>18.008</v>
      </c>
      <c r="C6" s="6">
        <v>4.517</v>
      </c>
      <c r="D6" s="6">
        <v>15.33</v>
      </c>
      <c r="E6" s="6">
        <v>12.618</v>
      </c>
      <c r="F6" s="6">
        <v>4.497</v>
      </c>
      <c r="G6" s="6">
        <v>1.076</v>
      </c>
      <c r="H6" s="6">
        <v>3.835</v>
      </c>
      <c r="I6" s="6">
        <v>9.408</v>
      </c>
      <c r="J6" s="6">
        <v>1.021</v>
      </c>
      <c r="K6" s="6">
        <v>1.069</v>
      </c>
      <c r="L6" s="6">
        <v>1.026</v>
      </c>
      <c r="M6" s="6">
        <v>0.971</v>
      </c>
      <c r="N6" s="6">
        <v>66611.529</v>
      </c>
    </row>
    <row r="7">
      <c r="A7" s="5">
        <v>46011.006944444445</v>
      </c>
      <c r="B7" s="6">
        <v>13.698</v>
      </c>
      <c r="C7" s="6">
        <v>4.498</v>
      </c>
      <c r="D7" s="6">
        <v>15.4</v>
      </c>
      <c r="E7" s="6">
        <v>11.199</v>
      </c>
      <c r="F7" s="6">
        <v>3.393</v>
      </c>
      <c r="G7" s="6">
        <v>1.067</v>
      </c>
      <c r="H7" s="6">
        <v>3.862</v>
      </c>
      <c r="I7" s="6">
        <v>8.322</v>
      </c>
      <c r="J7" s="6">
        <v>1.027</v>
      </c>
      <c r="K7" s="6">
        <v>1.072</v>
      </c>
      <c r="L7" s="6">
        <v>1.024</v>
      </c>
      <c r="M7" s="6">
        <v>0.968</v>
      </c>
      <c r="N7" s="6">
        <v>66612.262</v>
      </c>
    </row>
    <row r="8">
      <c r="A8" s="5">
        <v>46011.010416666664</v>
      </c>
      <c r="B8" s="6">
        <v>14.36</v>
      </c>
      <c r="C8" s="6">
        <v>4.892</v>
      </c>
      <c r="D8" s="6">
        <v>15.69</v>
      </c>
      <c r="E8" s="6">
        <v>11.647</v>
      </c>
      <c r="F8" s="6">
        <v>3.574</v>
      </c>
      <c r="G8" s="6">
        <v>1.152</v>
      </c>
      <c r="H8" s="6">
        <v>3.938</v>
      </c>
      <c r="I8" s="6">
        <v>8.664</v>
      </c>
      <c r="J8" s="6">
        <v>1.024</v>
      </c>
      <c r="K8" s="6">
        <v>1.081</v>
      </c>
      <c r="L8" s="6">
        <v>1.025</v>
      </c>
      <c r="M8" s="6">
        <v>0.968</v>
      </c>
      <c r="N8" s="6">
        <v>66612.977</v>
      </c>
    </row>
    <row r="9">
      <c r="A9" s="5">
        <v>46011.01388888889</v>
      </c>
      <c r="B9" s="6">
        <v>14.1</v>
      </c>
      <c r="C9" s="6">
        <v>4.771</v>
      </c>
      <c r="D9" s="6">
        <v>15.688</v>
      </c>
      <c r="E9" s="6">
        <v>11.52</v>
      </c>
      <c r="F9" s="6">
        <v>3.515</v>
      </c>
      <c r="G9" s="6">
        <v>1.124</v>
      </c>
      <c r="H9" s="6">
        <v>3.932</v>
      </c>
      <c r="I9" s="6">
        <v>8.571</v>
      </c>
      <c r="J9" s="6">
        <v>1.022</v>
      </c>
      <c r="K9" s="6">
        <v>1.079</v>
      </c>
      <c r="L9" s="6">
        <v>1.026</v>
      </c>
      <c r="M9" s="6">
        <v>0.968</v>
      </c>
      <c r="N9" s="6">
        <v>66613.695</v>
      </c>
    </row>
    <row r="10">
      <c r="A10" s="5">
        <v>46011.01736111111</v>
      </c>
      <c r="B10" s="6">
        <v>14.09</v>
      </c>
      <c r="C10" s="6">
        <v>4.589</v>
      </c>
      <c r="D10" s="6">
        <v>15.549</v>
      </c>
      <c r="E10" s="6">
        <v>11.409</v>
      </c>
      <c r="F10" s="6">
        <v>3.507</v>
      </c>
      <c r="G10" s="6">
        <v>1.082</v>
      </c>
      <c r="H10" s="6">
        <v>3.893</v>
      </c>
      <c r="I10" s="6">
        <v>8.482</v>
      </c>
      <c r="J10" s="6">
        <v>1.024</v>
      </c>
      <c r="K10" s="6">
        <v>1.078</v>
      </c>
      <c r="L10" s="6">
        <v>1.026</v>
      </c>
      <c r="M10" s="6">
        <v>0.968</v>
      </c>
      <c r="N10" s="6">
        <v>66614.409</v>
      </c>
    </row>
    <row r="11">
      <c r="A11" s="5">
        <v>46011.020833333336</v>
      </c>
      <c r="B11" s="6">
        <v>14.298</v>
      </c>
      <c r="C11" s="6">
        <v>5.175</v>
      </c>
      <c r="D11" s="6">
        <v>14.867</v>
      </c>
      <c r="E11" s="6">
        <v>11.447</v>
      </c>
      <c r="F11" s="6">
        <v>3.549</v>
      </c>
      <c r="G11" s="6">
        <v>1.234</v>
      </c>
      <c r="H11" s="6">
        <v>3.717</v>
      </c>
      <c r="I11" s="6">
        <v>8.5</v>
      </c>
      <c r="J11" s="6">
        <v>1.024</v>
      </c>
      <c r="K11" s="6">
        <v>1.065</v>
      </c>
      <c r="L11" s="6">
        <v>1.028</v>
      </c>
      <c r="M11" s="6">
        <v>0.968</v>
      </c>
      <c r="N11" s="6">
        <v>66615.089</v>
      </c>
    </row>
    <row r="12">
      <c r="A12" s="5">
        <v>46011.024305555555</v>
      </c>
      <c r="B12" s="6">
        <v>10.387</v>
      </c>
      <c r="C12" s="6">
        <v>5.089</v>
      </c>
      <c r="D12" s="6">
        <v>14.49</v>
      </c>
      <c r="E12" s="6">
        <v>9.989</v>
      </c>
      <c r="F12" s="6">
        <v>2.543</v>
      </c>
      <c r="G12" s="6">
        <v>1.208</v>
      </c>
      <c r="H12" s="6">
        <v>3.616</v>
      </c>
      <c r="I12" s="6">
        <v>7.367</v>
      </c>
      <c r="J12" s="6">
        <v>1.039</v>
      </c>
      <c r="K12" s="6">
        <v>1.071</v>
      </c>
      <c r="L12" s="6">
        <v>1.028</v>
      </c>
      <c r="M12" s="6">
        <v>0.961</v>
      </c>
      <c r="N12" s="6">
        <v>66615.731</v>
      </c>
    </row>
    <row r="13">
      <c r="A13" s="5">
        <v>46011.02777777778</v>
      </c>
      <c r="B13" s="6">
        <v>9.678</v>
      </c>
      <c r="C13" s="6">
        <v>4.874</v>
      </c>
      <c r="D13" s="6">
        <v>14.333</v>
      </c>
      <c r="E13" s="6">
        <v>9.628</v>
      </c>
      <c r="F13" s="6">
        <v>2.368</v>
      </c>
      <c r="G13" s="6">
        <v>1.149</v>
      </c>
      <c r="H13" s="6">
        <v>3.581</v>
      </c>
      <c r="I13" s="6">
        <v>7.098</v>
      </c>
      <c r="J13" s="6">
        <v>1.039</v>
      </c>
      <c r="K13" s="6">
        <v>1.075</v>
      </c>
      <c r="L13" s="6">
        <v>1.027</v>
      </c>
      <c r="M13" s="6">
        <v>0.961</v>
      </c>
      <c r="N13" s="6">
        <v>66616.335</v>
      </c>
    </row>
    <row r="14">
      <c r="A14" s="5">
        <v>46011.03125</v>
      </c>
      <c r="B14" s="6">
        <v>9.819</v>
      </c>
      <c r="C14" s="6">
        <v>4.922</v>
      </c>
      <c r="D14" s="6">
        <v>15.047</v>
      </c>
      <c r="E14" s="6">
        <v>9.929</v>
      </c>
      <c r="F14" s="6">
        <v>2.395</v>
      </c>
      <c r="G14" s="6">
        <v>1.161</v>
      </c>
      <c r="H14" s="6">
        <v>3.741</v>
      </c>
      <c r="I14" s="6">
        <v>7.297</v>
      </c>
      <c r="J14" s="6">
        <v>1.041</v>
      </c>
      <c r="K14" s="6">
        <v>1.075</v>
      </c>
      <c r="L14" s="6">
        <v>1.031</v>
      </c>
      <c r="M14" s="6">
        <v>0.958</v>
      </c>
      <c r="N14" s="6">
        <v>66617.015</v>
      </c>
    </row>
    <row r="15">
      <c r="A15" s="5">
        <v>46011.03472222222</v>
      </c>
      <c r="B15" s="6">
        <v>9.775</v>
      </c>
      <c r="C15" s="6">
        <v>4.906</v>
      </c>
      <c r="D15" s="6">
        <v>14.977</v>
      </c>
      <c r="E15" s="6">
        <v>9.886</v>
      </c>
      <c r="F15" s="6">
        <v>2.375</v>
      </c>
      <c r="G15" s="6">
        <v>1.156</v>
      </c>
      <c r="H15" s="6">
        <v>3.737</v>
      </c>
      <c r="I15" s="6">
        <v>7.268</v>
      </c>
      <c r="J15" s="6">
        <v>1.044</v>
      </c>
      <c r="K15" s="6">
        <v>1.076</v>
      </c>
      <c r="L15" s="6">
        <v>1.027</v>
      </c>
      <c r="M15" s="6">
        <v>0.959</v>
      </c>
      <c r="N15" s="6">
        <v>66617.622</v>
      </c>
    </row>
    <row r="16">
      <c r="A16" s="5">
        <v>46011.038194444445</v>
      </c>
      <c r="B16" s="6">
        <v>9.751</v>
      </c>
      <c r="C16" s="6">
        <v>4.996</v>
      </c>
      <c r="D16" s="6">
        <v>14.608</v>
      </c>
      <c r="E16" s="6">
        <v>9.785</v>
      </c>
      <c r="F16" s="6">
        <v>2.376</v>
      </c>
      <c r="G16" s="6">
        <v>1.181</v>
      </c>
      <c r="H16" s="6">
        <v>3.661</v>
      </c>
      <c r="I16" s="6">
        <v>7.218</v>
      </c>
      <c r="J16" s="6">
        <v>1.043</v>
      </c>
      <c r="K16" s="6">
        <v>1.073</v>
      </c>
      <c r="L16" s="6">
        <v>1.024</v>
      </c>
      <c r="M16" s="6">
        <v>0.961</v>
      </c>
      <c r="N16" s="6">
        <v>66618.226</v>
      </c>
    </row>
    <row r="17">
      <c r="A17" s="5">
        <v>46011.041666666664</v>
      </c>
      <c r="B17" s="6">
        <v>9.378</v>
      </c>
      <c r="C17" s="6">
        <v>5.025</v>
      </c>
      <c r="D17" s="6">
        <v>15.692</v>
      </c>
      <c r="E17" s="6">
        <v>10.031</v>
      </c>
      <c r="F17" s="6">
        <v>2.276</v>
      </c>
      <c r="G17" s="6">
        <v>1.174</v>
      </c>
      <c r="H17" s="6">
        <v>3.952</v>
      </c>
      <c r="I17" s="6">
        <v>7.402</v>
      </c>
      <c r="J17" s="6">
        <v>1.048</v>
      </c>
      <c r="K17" s="6">
        <v>1.084</v>
      </c>
      <c r="L17" s="6">
        <v>1.02</v>
      </c>
      <c r="M17" s="6">
        <v>0.961</v>
      </c>
      <c r="N17" s="6">
        <v>66618.84</v>
      </c>
    </row>
    <row r="18">
      <c r="A18" s="5">
        <v>46011.04513888889</v>
      </c>
      <c r="B18" s="6">
        <v>9.564</v>
      </c>
      <c r="C18" s="6">
        <v>4.996</v>
      </c>
      <c r="D18" s="6">
        <v>15.151</v>
      </c>
      <c r="E18" s="6">
        <v>9.904</v>
      </c>
      <c r="F18" s="6">
        <v>2.321</v>
      </c>
      <c r="G18" s="6">
        <v>1.168</v>
      </c>
      <c r="H18" s="6">
        <v>3.801</v>
      </c>
      <c r="I18" s="6">
        <v>7.29</v>
      </c>
      <c r="J18" s="6">
        <v>1.047</v>
      </c>
      <c r="K18" s="6">
        <v>1.084</v>
      </c>
      <c r="L18" s="6">
        <v>1.021</v>
      </c>
      <c r="M18" s="6">
        <v>0.96</v>
      </c>
      <c r="N18" s="6">
        <v>66619.448</v>
      </c>
    </row>
    <row r="19">
      <c r="A19" s="5">
        <v>46011.04861111111</v>
      </c>
      <c r="B19" s="6">
        <v>9.67</v>
      </c>
      <c r="C19" s="6">
        <v>4.971</v>
      </c>
      <c r="D19" s="6">
        <v>15.018</v>
      </c>
      <c r="E19" s="6">
        <v>9.886</v>
      </c>
      <c r="F19" s="6">
        <v>2.343</v>
      </c>
      <c r="G19" s="6">
        <v>1.163</v>
      </c>
      <c r="H19" s="6">
        <v>3.771</v>
      </c>
      <c r="I19" s="6">
        <v>7.277</v>
      </c>
      <c r="J19" s="6">
        <v>1.047</v>
      </c>
      <c r="K19" s="6">
        <v>1.083</v>
      </c>
      <c r="L19" s="6">
        <v>1.021</v>
      </c>
      <c r="M19" s="6">
        <v>0.96</v>
      </c>
      <c r="N19" s="6">
        <v>66620.055</v>
      </c>
    </row>
    <row r="20">
      <c r="A20" s="5">
        <v>46011.052083333336</v>
      </c>
      <c r="B20" s="6">
        <v>9.387</v>
      </c>
      <c r="C20" s="6">
        <v>4.718</v>
      </c>
      <c r="D20" s="6">
        <v>14.875</v>
      </c>
      <c r="E20" s="6">
        <v>9.66</v>
      </c>
      <c r="F20" s="6">
        <v>2.278</v>
      </c>
      <c r="G20" s="6">
        <v>1.077</v>
      </c>
      <c r="H20" s="6">
        <v>3.734</v>
      </c>
      <c r="I20" s="6">
        <v>7.089</v>
      </c>
      <c r="J20" s="6">
        <v>1.047</v>
      </c>
      <c r="K20" s="6">
        <v>1.105</v>
      </c>
      <c r="L20" s="6">
        <v>1.021</v>
      </c>
      <c r="M20" s="6">
        <v>0.957</v>
      </c>
      <c r="N20" s="6">
        <v>66620.648</v>
      </c>
    </row>
    <row r="21">
      <c r="A21" s="5">
        <v>46011.055555555555</v>
      </c>
      <c r="B21" s="6">
        <v>9.051</v>
      </c>
      <c r="C21" s="6">
        <v>4.727</v>
      </c>
      <c r="D21" s="6">
        <v>14.991</v>
      </c>
      <c r="E21" s="6">
        <v>9.59</v>
      </c>
      <c r="F21" s="6">
        <v>2.198</v>
      </c>
      <c r="G21" s="6">
        <v>1.081</v>
      </c>
      <c r="H21" s="6">
        <v>3.748</v>
      </c>
      <c r="I21" s="6">
        <v>7.027</v>
      </c>
      <c r="J21" s="6">
        <v>1.046</v>
      </c>
      <c r="K21" s="6">
        <v>1.105</v>
      </c>
      <c r="L21" s="6">
        <v>1.023</v>
      </c>
      <c r="M21" s="6">
        <v>0.956</v>
      </c>
      <c r="N21" s="6">
        <v>66621.24</v>
      </c>
    </row>
    <row r="22">
      <c r="A22" s="5">
        <v>46011.05902777778</v>
      </c>
      <c r="B22" s="6">
        <v>8.923</v>
      </c>
      <c r="C22" s="6">
        <v>4.712</v>
      </c>
      <c r="D22" s="6">
        <v>14.876</v>
      </c>
      <c r="E22" s="6">
        <v>9.504</v>
      </c>
      <c r="F22" s="6">
        <v>2.164</v>
      </c>
      <c r="G22" s="6">
        <v>1.072</v>
      </c>
      <c r="H22" s="6">
        <v>3.736</v>
      </c>
      <c r="I22" s="6">
        <v>6.972</v>
      </c>
      <c r="J22" s="6">
        <v>1.048</v>
      </c>
      <c r="K22" s="6">
        <v>1.108</v>
      </c>
      <c r="L22" s="6">
        <v>1.022</v>
      </c>
      <c r="M22" s="6">
        <v>0.956</v>
      </c>
      <c r="N22" s="6">
        <v>66621.824</v>
      </c>
    </row>
    <row r="23">
      <c r="A23" s="5">
        <v>46011.0625</v>
      </c>
      <c r="B23" s="6">
        <v>8.887</v>
      </c>
      <c r="C23" s="6">
        <v>4.725</v>
      </c>
      <c r="D23" s="6">
        <v>15.361</v>
      </c>
      <c r="E23" s="6">
        <v>9.658</v>
      </c>
      <c r="F23" s="6">
        <v>2.154</v>
      </c>
      <c r="G23" s="6">
        <v>1.078</v>
      </c>
      <c r="H23" s="6">
        <v>3.863</v>
      </c>
      <c r="I23" s="6">
        <v>7.095</v>
      </c>
      <c r="J23" s="6">
        <v>1.047</v>
      </c>
      <c r="K23" s="6">
        <v>1.107</v>
      </c>
      <c r="L23" s="6">
        <v>1.02</v>
      </c>
      <c r="M23" s="6">
        <v>0.957</v>
      </c>
      <c r="N23" s="6">
        <v>66622.403</v>
      </c>
    </row>
    <row r="24">
      <c r="A24" s="5">
        <v>46011.06597222222</v>
      </c>
      <c r="B24" s="6">
        <v>8.604</v>
      </c>
      <c r="C24" s="6">
        <v>4.692</v>
      </c>
      <c r="D24" s="6">
        <v>15.303</v>
      </c>
      <c r="E24" s="6">
        <v>9.533</v>
      </c>
      <c r="F24" s="6">
        <v>2.084</v>
      </c>
      <c r="G24" s="6">
        <v>1.066</v>
      </c>
      <c r="H24" s="6">
        <v>3.85</v>
      </c>
      <c r="I24" s="6">
        <v>7.0</v>
      </c>
      <c r="J24" s="6">
        <v>1.047</v>
      </c>
      <c r="K24" s="6">
        <v>1.109</v>
      </c>
      <c r="L24" s="6">
        <v>1.021</v>
      </c>
      <c r="M24" s="6">
        <v>0.957</v>
      </c>
      <c r="N24" s="6">
        <v>66622.991</v>
      </c>
    </row>
    <row r="25">
      <c r="A25" s="5">
        <v>46011.069444444445</v>
      </c>
      <c r="B25" s="6">
        <v>8.651</v>
      </c>
      <c r="C25" s="6">
        <v>4.828</v>
      </c>
      <c r="D25" s="6">
        <v>15.152</v>
      </c>
      <c r="E25" s="6">
        <v>9.544</v>
      </c>
      <c r="F25" s="6">
        <v>2.094</v>
      </c>
      <c r="G25" s="6">
        <v>1.098</v>
      </c>
      <c r="H25" s="6">
        <v>3.814</v>
      </c>
      <c r="I25" s="6">
        <v>7.006</v>
      </c>
      <c r="J25" s="6">
        <v>1.048</v>
      </c>
      <c r="K25" s="6">
        <v>1.109</v>
      </c>
      <c r="L25" s="6">
        <v>1.02</v>
      </c>
      <c r="M25" s="6">
        <v>0.957</v>
      </c>
      <c r="N25" s="6">
        <v>66623.573</v>
      </c>
    </row>
    <row r="26">
      <c r="A26" s="5">
        <v>46011.072916666664</v>
      </c>
      <c r="B26" s="6">
        <v>8.641</v>
      </c>
      <c r="C26" s="6">
        <v>4.711</v>
      </c>
      <c r="D26" s="6">
        <v>15.157</v>
      </c>
      <c r="E26" s="6">
        <v>9.503</v>
      </c>
      <c r="F26" s="6">
        <v>2.092</v>
      </c>
      <c r="G26" s="6">
        <v>1.068</v>
      </c>
      <c r="H26" s="6">
        <v>3.814</v>
      </c>
      <c r="I26" s="6">
        <v>6.974</v>
      </c>
      <c r="J26" s="6">
        <v>1.048</v>
      </c>
      <c r="K26" s="6">
        <v>1.111</v>
      </c>
      <c r="L26" s="6">
        <v>1.02</v>
      </c>
      <c r="M26" s="6">
        <v>0.956</v>
      </c>
      <c r="N26" s="6">
        <v>66624.155</v>
      </c>
    </row>
    <row r="27">
      <c r="A27" s="5">
        <v>46011.07638888889</v>
      </c>
      <c r="B27" s="6">
        <v>8.586</v>
      </c>
      <c r="C27" s="6">
        <v>4.687</v>
      </c>
      <c r="D27" s="6">
        <v>14.995</v>
      </c>
      <c r="E27" s="6">
        <v>9.423</v>
      </c>
      <c r="F27" s="6">
        <v>2.081</v>
      </c>
      <c r="G27" s="6">
        <v>1.066</v>
      </c>
      <c r="H27" s="6">
        <v>3.771</v>
      </c>
      <c r="I27" s="6">
        <v>6.918</v>
      </c>
      <c r="J27" s="6">
        <v>1.048</v>
      </c>
      <c r="K27" s="6">
        <v>1.11</v>
      </c>
      <c r="L27" s="6">
        <v>1.02</v>
      </c>
      <c r="M27" s="6">
        <v>0.957</v>
      </c>
      <c r="N27" s="6">
        <v>66624.731</v>
      </c>
    </row>
    <row r="28">
      <c r="A28" s="5">
        <v>46011.07986111111</v>
      </c>
      <c r="B28" s="6">
        <v>8.507</v>
      </c>
      <c r="C28" s="6">
        <v>4.668</v>
      </c>
      <c r="D28" s="6">
        <v>14.945</v>
      </c>
      <c r="E28" s="6">
        <v>9.373</v>
      </c>
      <c r="F28" s="6">
        <v>2.049</v>
      </c>
      <c r="G28" s="6">
        <v>1.056</v>
      </c>
      <c r="H28" s="6">
        <v>3.755</v>
      </c>
      <c r="I28" s="6">
        <v>6.86</v>
      </c>
      <c r="J28" s="6">
        <v>1.053</v>
      </c>
      <c r="K28" s="6">
        <v>1.111</v>
      </c>
      <c r="L28" s="6">
        <v>1.022</v>
      </c>
      <c r="M28" s="6">
        <v>0.954</v>
      </c>
      <c r="N28" s="6">
        <v>66625.307</v>
      </c>
    </row>
    <row r="29">
      <c r="A29" s="5">
        <v>46011.083333333336</v>
      </c>
      <c r="B29" s="6">
        <v>8.503</v>
      </c>
      <c r="C29" s="6">
        <v>4.737</v>
      </c>
      <c r="D29" s="6">
        <v>15.226</v>
      </c>
      <c r="E29" s="6">
        <v>9.489</v>
      </c>
      <c r="F29" s="6">
        <v>2.05</v>
      </c>
      <c r="G29" s="6">
        <v>1.075</v>
      </c>
      <c r="H29" s="6">
        <v>3.824</v>
      </c>
      <c r="I29" s="6">
        <v>6.949</v>
      </c>
      <c r="J29" s="6">
        <v>1.054</v>
      </c>
      <c r="K29" s="6">
        <v>1.11</v>
      </c>
      <c r="L29" s="6">
        <v>1.021</v>
      </c>
      <c r="M29" s="6">
        <v>0.955</v>
      </c>
      <c r="N29" s="6">
        <v>66625.884</v>
      </c>
    </row>
    <row r="30">
      <c r="A30" s="5">
        <v>46011.086805555555</v>
      </c>
      <c r="B30" s="6">
        <v>8.518</v>
      </c>
      <c r="C30" s="6">
        <v>4.795</v>
      </c>
      <c r="D30" s="6">
        <v>15.153</v>
      </c>
      <c r="E30" s="6">
        <v>9.489</v>
      </c>
      <c r="F30" s="6">
        <v>2.053</v>
      </c>
      <c r="G30" s="6">
        <v>1.091</v>
      </c>
      <c r="H30" s="6">
        <v>3.811</v>
      </c>
      <c r="I30" s="6">
        <v>6.955</v>
      </c>
      <c r="J30" s="6">
        <v>1.052</v>
      </c>
      <c r="K30" s="6">
        <v>1.106</v>
      </c>
      <c r="L30" s="6">
        <v>1.02</v>
      </c>
      <c r="M30" s="6">
        <v>0.956</v>
      </c>
      <c r="N30" s="6">
        <v>66626.464</v>
      </c>
    </row>
    <row r="31">
      <c r="A31" s="5">
        <v>46011.09027777778</v>
      </c>
      <c r="B31" s="6">
        <v>8.528</v>
      </c>
      <c r="C31" s="6">
        <v>4.816</v>
      </c>
      <c r="D31" s="6">
        <v>14.81</v>
      </c>
      <c r="E31" s="6">
        <v>9.385</v>
      </c>
      <c r="F31" s="6">
        <v>2.051</v>
      </c>
      <c r="G31" s="6">
        <v>1.096</v>
      </c>
      <c r="H31" s="6">
        <v>3.711</v>
      </c>
      <c r="I31" s="6">
        <v>6.858</v>
      </c>
      <c r="J31" s="6">
        <v>1.053</v>
      </c>
      <c r="K31" s="6">
        <v>1.107</v>
      </c>
      <c r="L31" s="6">
        <v>1.021</v>
      </c>
      <c r="M31" s="6">
        <v>0.954</v>
      </c>
      <c r="N31" s="6">
        <v>66627.039</v>
      </c>
    </row>
    <row r="32">
      <c r="A32" s="5">
        <v>46011.09375</v>
      </c>
      <c r="B32" s="6">
        <v>8.464</v>
      </c>
      <c r="C32" s="6">
        <v>4.919</v>
      </c>
      <c r="D32" s="6">
        <v>15.236</v>
      </c>
      <c r="E32" s="6">
        <v>9.54</v>
      </c>
      <c r="F32" s="6">
        <v>2.034</v>
      </c>
      <c r="G32" s="6">
        <v>1.116</v>
      </c>
      <c r="H32" s="6">
        <v>3.819</v>
      </c>
      <c r="I32" s="6">
        <v>6.969</v>
      </c>
      <c r="J32" s="6">
        <v>1.052</v>
      </c>
      <c r="K32" s="6">
        <v>1.108</v>
      </c>
      <c r="L32" s="6">
        <v>1.021</v>
      </c>
      <c r="M32" s="6">
        <v>0.955</v>
      </c>
      <c r="N32" s="6">
        <v>66627.616</v>
      </c>
    </row>
    <row r="33">
      <c r="A33" s="5">
        <v>46011.09722222222</v>
      </c>
      <c r="B33" s="6">
        <v>8.502</v>
      </c>
      <c r="C33" s="6">
        <v>4.785</v>
      </c>
      <c r="D33" s="6">
        <v>14.235</v>
      </c>
      <c r="E33" s="6">
        <v>9.174</v>
      </c>
      <c r="F33" s="6">
        <v>2.041</v>
      </c>
      <c r="G33" s="6">
        <v>1.086</v>
      </c>
      <c r="H33" s="6">
        <v>3.563</v>
      </c>
      <c r="I33" s="6">
        <v>6.69</v>
      </c>
      <c r="J33" s="6">
        <v>1.052</v>
      </c>
      <c r="K33" s="6">
        <v>1.108</v>
      </c>
      <c r="L33" s="6">
        <v>1.023</v>
      </c>
      <c r="M33" s="6">
        <v>0.953</v>
      </c>
      <c r="N33" s="6">
        <v>66628.188</v>
      </c>
    </row>
    <row r="34">
      <c r="A34" s="5">
        <v>46011.100694444445</v>
      </c>
      <c r="B34" s="6">
        <v>8.473</v>
      </c>
      <c r="C34" s="6">
        <v>4.654</v>
      </c>
      <c r="D34" s="6">
        <v>14.181</v>
      </c>
      <c r="E34" s="6">
        <v>9.102</v>
      </c>
      <c r="F34" s="6">
        <v>2.029</v>
      </c>
      <c r="G34" s="6">
        <v>1.051</v>
      </c>
      <c r="H34" s="6">
        <v>3.545</v>
      </c>
      <c r="I34" s="6">
        <v>6.625</v>
      </c>
      <c r="J34" s="6">
        <v>1.054</v>
      </c>
      <c r="K34" s="6">
        <v>1.111</v>
      </c>
      <c r="L34" s="6">
        <v>1.022</v>
      </c>
      <c r="M34" s="6">
        <v>0.953</v>
      </c>
      <c r="N34" s="6">
        <v>66628.742</v>
      </c>
    </row>
    <row r="35">
      <c r="A35" s="5">
        <v>46011.104166666664</v>
      </c>
      <c r="B35" s="6">
        <v>8.459</v>
      </c>
      <c r="C35" s="6">
        <v>4.54</v>
      </c>
      <c r="D35" s="6">
        <v>14.044</v>
      </c>
      <c r="E35" s="6">
        <v>9.014</v>
      </c>
      <c r="F35" s="6">
        <v>2.026</v>
      </c>
      <c r="G35" s="6">
        <v>1.021</v>
      </c>
      <c r="H35" s="6">
        <v>3.505</v>
      </c>
      <c r="I35" s="6">
        <v>6.552</v>
      </c>
      <c r="J35" s="6">
        <v>1.053</v>
      </c>
      <c r="K35" s="6">
        <v>1.113</v>
      </c>
      <c r="L35" s="6">
        <v>1.022</v>
      </c>
      <c r="M35" s="6">
        <v>0.953</v>
      </c>
      <c r="N35" s="6">
        <v>66629.292</v>
      </c>
    </row>
    <row r="36">
      <c r="A36" s="5">
        <v>46011.10763888889</v>
      </c>
      <c r="B36" s="6">
        <v>8.563</v>
      </c>
      <c r="C36" s="6">
        <v>4.518</v>
      </c>
      <c r="D36" s="6">
        <v>13.736</v>
      </c>
      <c r="E36" s="6">
        <v>8.939</v>
      </c>
      <c r="F36" s="6">
        <v>2.046</v>
      </c>
      <c r="G36" s="6">
        <v>1.014</v>
      </c>
      <c r="H36" s="6">
        <v>3.424</v>
      </c>
      <c r="I36" s="6">
        <v>6.484</v>
      </c>
      <c r="J36" s="6">
        <v>1.054</v>
      </c>
      <c r="K36" s="6">
        <v>1.114</v>
      </c>
      <c r="L36" s="6">
        <v>1.023</v>
      </c>
      <c r="M36" s="6">
        <v>0.952</v>
      </c>
      <c r="N36" s="6">
        <v>66629.833</v>
      </c>
    </row>
    <row r="37">
      <c r="A37" s="5">
        <v>46011.11111111111</v>
      </c>
      <c r="B37" s="6">
        <v>9.914</v>
      </c>
      <c r="C37" s="6">
        <v>4.432</v>
      </c>
      <c r="D37" s="6">
        <v>13.646</v>
      </c>
      <c r="E37" s="6">
        <v>9.331</v>
      </c>
      <c r="F37" s="6">
        <v>2.4</v>
      </c>
      <c r="G37" s="6">
        <v>1.001</v>
      </c>
      <c r="H37" s="6">
        <v>3.399</v>
      </c>
      <c r="I37" s="6">
        <v>6.8</v>
      </c>
      <c r="J37" s="6">
        <v>1.042</v>
      </c>
      <c r="K37" s="6">
        <v>1.109</v>
      </c>
      <c r="L37" s="6">
        <v>1.023</v>
      </c>
      <c r="M37" s="6">
        <v>0.957</v>
      </c>
      <c r="N37" s="6">
        <v>66630.399</v>
      </c>
    </row>
    <row r="38">
      <c r="A38" s="5">
        <v>46011.114583333336</v>
      </c>
      <c r="B38" s="6">
        <v>10.051</v>
      </c>
      <c r="C38" s="6">
        <v>7.461</v>
      </c>
      <c r="D38" s="6">
        <v>13.65</v>
      </c>
      <c r="E38" s="6">
        <v>10.387</v>
      </c>
      <c r="F38" s="6">
        <v>2.426</v>
      </c>
      <c r="G38" s="6">
        <v>1.778</v>
      </c>
      <c r="H38" s="6">
        <v>3.401</v>
      </c>
      <c r="I38" s="6">
        <v>7.605</v>
      </c>
      <c r="J38" s="6">
        <v>1.044</v>
      </c>
      <c r="K38" s="6">
        <v>1.059</v>
      </c>
      <c r="L38" s="6">
        <v>1.022</v>
      </c>
      <c r="M38" s="6">
        <v>0.962</v>
      </c>
      <c r="N38" s="6">
        <v>66630.97</v>
      </c>
    </row>
    <row r="39">
      <c r="A39" s="5">
        <v>46011.118055555555</v>
      </c>
      <c r="B39" s="6">
        <v>9.989</v>
      </c>
      <c r="C39" s="6">
        <v>7.529</v>
      </c>
      <c r="D39" s="6">
        <v>13.519</v>
      </c>
      <c r="E39" s="6">
        <v>10.346</v>
      </c>
      <c r="F39" s="6">
        <v>2.408</v>
      </c>
      <c r="G39" s="6">
        <v>1.791</v>
      </c>
      <c r="H39" s="6">
        <v>3.363</v>
      </c>
      <c r="I39" s="6">
        <v>7.562</v>
      </c>
      <c r="J39" s="6">
        <v>1.043</v>
      </c>
      <c r="K39" s="6">
        <v>1.057</v>
      </c>
      <c r="L39" s="6">
        <v>1.022</v>
      </c>
      <c r="M39" s="6">
        <v>0.963</v>
      </c>
      <c r="N39" s="6">
        <v>66631.6</v>
      </c>
    </row>
    <row r="40">
      <c r="A40" s="5">
        <v>46011.12152777778</v>
      </c>
      <c r="B40" s="6">
        <v>9.954</v>
      </c>
      <c r="C40" s="6">
        <v>7.242</v>
      </c>
      <c r="D40" s="6">
        <v>13.843</v>
      </c>
      <c r="E40" s="6">
        <v>10.347</v>
      </c>
      <c r="F40" s="6">
        <v>2.399</v>
      </c>
      <c r="G40" s="6">
        <v>1.715</v>
      </c>
      <c r="H40" s="6">
        <v>3.446</v>
      </c>
      <c r="I40" s="6">
        <v>7.56</v>
      </c>
      <c r="J40" s="6">
        <v>1.043</v>
      </c>
      <c r="K40" s="6">
        <v>1.062</v>
      </c>
      <c r="L40" s="6">
        <v>1.021</v>
      </c>
      <c r="M40" s="6">
        <v>0.963</v>
      </c>
      <c r="N40" s="6">
        <v>66632.222</v>
      </c>
    </row>
    <row r="41">
      <c r="A41" s="5">
        <v>46011.125</v>
      </c>
      <c r="B41" s="6">
        <v>9.95</v>
      </c>
      <c r="C41" s="6">
        <v>7.224</v>
      </c>
      <c r="D41" s="6">
        <v>13.552</v>
      </c>
      <c r="E41" s="6">
        <v>10.242</v>
      </c>
      <c r="F41" s="6">
        <v>2.396</v>
      </c>
      <c r="G41" s="6">
        <v>1.708</v>
      </c>
      <c r="H41" s="6">
        <v>3.364</v>
      </c>
      <c r="I41" s="6">
        <v>7.468</v>
      </c>
      <c r="J41" s="6">
        <v>1.043</v>
      </c>
      <c r="K41" s="6">
        <v>1.062</v>
      </c>
      <c r="L41" s="6">
        <v>1.023</v>
      </c>
      <c r="M41" s="6">
        <v>0.962</v>
      </c>
      <c r="N41" s="6">
        <v>66632.849</v>
      </c>
    </row>
    <row r="42">
      <c r="A42" s="5">
        <v>46011.12847222222</v>
      </c>
      <c r="B42" s="6">
        <v>8.495</v>
      </c>
      <c r="C42" s="6">
        <v>4.352</v>
      </c>
      <c r="D42" s="6">
        <v>13.284</v>
      </c>
      <c r="E42" s="6">
        <v>8.711</v>
      </c>
      <c r="F42" s="6">
        <v>2.017</v>
      </c>
      <c r="G42" s="6">
        <v>0.957</v>
      </c>
      <c r="H42" s="6">
        <v>3.275</v>
      </c>
      <c r="I42" s="6">
        <v>6.249</v>
      </c>
      <c r="J42" s="6">
        <v>1.054</v>
      </c>
      <c r="K42" s="6">
        <v>1.126</v>
      </c>
      <c r="L42" s="6">
        <v>1.026</v>
      </c>
      <c r="M42" s="6">
        <v>0.949</v>
      </c>
      <c r="N42" s="6">
        <v>66633.382</v>
      </c>
    </row>
    <row r="43">
      <c r="A43" s="5">
        <v>46011.131944444445</v>
      </c>
      <c r="B43" s="6">
        <v>8.41</v>
      </c>
      <c r="C43" s="6">
        <v>4.3</v>
      </c>
      <c r="D43" s="6">
        <v>13.329</v>
      </c>
      <c r="E43" s="6">
        <v>8.68</v>
      </c>
      <c r="F43" s="6">
        <v>1.991</v>
      </c>
      <c r="G43" s="6">
        <v>0.943</v>
      </c>
      <c r="H43" s="6">
        <v>3.282</v>
      </c>
      <c r="I43" s="6">
        <v>6.216</v>
      </c>
      <c r="J43" s="6">
        <v>1.055</v>
      </c>
      <c r="K43" s="6">
        <v>1.128</v>
      </c>
      <c r="L43" s="6">
        <v>1.026</v>
      </c>
      <c r="M43" s="6">
        <v>0.948</v>
      </c>
      <c r="N43" s="6">
        <v>66633.903</v>
      </c>
    </row>
    <row r="44">
      <c r="A44" s="5">
        <v>46011.135416666664</v>
      </c>
      <c r="B44" s="6">
        <v>8.387</v>
      </c>
      <c r="C44" s="6">
        <v>4.262</v>
      </c>
      <c r="D44" s="6">
        <v>13.423</v>
      </c>
      <c r="E44" s="6">
        <v>8.69</v>
      </c>
      <c r="F44" s="6">
        <v>1.986</v>
      </c>
      <c r="G44" s="6">
        <v>0.932</v>
      </c>
      <c r="H44" s="6">
        <v>3.296</v>
      </c>
      <c r="I44" s="6">
        <v>6.214</v>
      </c>
      <c r="J44" s="6">
        <v>1.054</v>
      </c>
      <c r="K44" s="6">
        <v>1.13</v>
      </c>
      <c r="L44" s="6">
        <v>1.027</v>
      </c>
      <c r="M44" s="6">
        <v>0.948</v>
      </c>
      <c r="N44" s="6">
        <v>66634.419</v>
      </c>
    </row>
    <row r="45">
      <c r="A45" s="5">
        <v>46011.13888888889</v>
      </c>
      <c r="B45" s="6">
        <v>8.689</v>
      </c>
      <c r="C45" s="6">
        <v>4.311</v>
      </c>
      <c r="D45" s="6">
        <v>13.362</v>
      </c>
      <c r="E45" s="6">
        <v>8.788</v>
      </c>
      <c r="F45" s="6">
        <v>2.044</v>
      </c>
      <c r="G45" s="6">
        <v>0.945</v>
      </c>
      <c r="H45" s="6">
        <v>3.28</v>
      </c>
      <c r="I45" s="6">
        <v>6.269</v>
      </c>
      <c r="J45" s="6">
        <v>1.059</v>
      </c>
      <c r="K45" s="6">
        <v>1.127</v>
      </c>
      <c r="L45" s="6">
        <v>1.027</v>
      </c>
      <c r="M45" s="6">
        <v>0.946</v>
      </c>
      <c r="N45" s="6">
        <v>66634.939</v>
      </c>
    </row>
    <row r="46">
      <c r="A46" s="5">
        <v>46011.14236111111</v>
      </c>
      <c r="B46" s="6">
        <v>8.644</v>
      </c>
      <c r="C46" s="6">
        <v>4.338</v>
      </c>
      <c r="D46" s="6">
        <v>13.27</v>
      </c>
      <c r="E46" s="6">
        <v>8.751</v>
      </c>
      <c r="F46" s="6">
        <v>2.036</v>
      </c>
      <c r="G46" s="6">
        <v>0.952</v>
      </c>
      <c r="H46" s="6">
        <v>3.266</v>
      </c>
      <c r="I46" s="6">
        <v>6.254</v>
      </c>
      <c r="J46" s="6">
        <v>1.059</v>
      </c>
      <c r="K46" s="6">
        <v>1.127</v>
      </c>
      <c r="L46" s="6">
        <v>1.026</v>
      </c>
      <c r="M46" s="6">
        <v>0.946</v>
      </c>
      <c r="N46" s="6">
        <v>66635.46</v>
      </c>
    </row>
    <row r="47">
      <c r="A47" s="5">
        <v>46011.145833333336</v>
      </c>
      <c r="B47" s="6">
        <v>8.651</v>
      </c>
      <c r="C47" s="6">
        <v>4.31</v>
      </c>
      <c r="D47" s="6">
        <v>13.457</v>
      </c>
      <c r="E47" s="6">
        <v>8.806</v>
      </c>
      <c r="F47" s="6">
        <v>2.038</v>
      </c>
      <c r="G47" s="6">
        <v>0.943</v>
      </c>
      <c r="H47" s="6">
        <v>3.314</v>
      </c>
      <c r="I47" s="6">
        <v>6.295</v>
      </c>
      <c r="J47" s="6">
        <v>1.059</v>
      </c>
      <c r="K47" s="6">
        <v>1.129</v>
      </c>
      <c r="L47" s="6">
        <v>1.025</v>
      </c>
      <c r="M47" s="6">
        <v>0.947</v>
      </c>
      <c r="N47" s="6">
        <v>66635.988</v>
      </c>
    </row>
    <row r="48">
      <c r="A48" s="5">
        <v>46011.149305555555</v>
      </c>
      <c r="B48" s="6">
        <v>8.293</v>
      </c>
      <c r="C48" s="6">
        <v>4.305</v>
      </c>
      <c r="D48" s="6">
        <v>13.375</v>
      </c>
      <c r="E48" s="6">
        <v>8.658</v>
      </c>
      <c r="F48" s="6">
        <v>1.958</v>
      </c>
      <c r="G48" s="6">
        <v>0.939</v>
      </c>
      <c r="H48" s="6">
        <v>3.286</v>
      </c>
      <c r="I48" s="6">
        <v>6.183</v>
      </c>
      <c r="J48" s="6">
        <v>1.054</v>
      </c>
      <c r="K48" s="6">
        <v>1.128</v>
      </c>
      <c r="L48" s="6">
        <v>1.024</v>
      </c>
      <c r="M48" s="6">
        <v>0.949</v>
      </c>
      <c r="N48" s="6">
        <v>66636.51</v>
      </c>
    </row>
    <row r="49">
      <c r="A49" s="5">
        <v>46011.15277777778</v>
      </c>
      <c r="B49" s="6">
        <v>8.392</v>
      </c>
      <c r="C49" s="6">
        <v>4.291</v>
      </c>
      <c r="D49" s="6">
        <v>13.284</v>
      </c>
      <c r="E49" s="6">
        <v>8.656</v>
      </c>
      <c r="F49" s="6">
        <v>1.98</v>
      </c>
      <c r="G49" s="6">
        <v>0.936</v>
      </c>
      <c r="H49" s="6">
        <v>3.26</v>
      </c>
      <c r="I49" s="6">
        <v>6.176</v>
      </c>
      <c r="J49" s="6">
        <v>1.053</v>
      </c>
      <c r="K49" s="6">
        <v>1.129</v>
      </c>
      <c r="L49" s="6">
        <v>1.024</v>
      </c>
      <c r="M49" s="6">
        <v>0.949</v>
      </c>
      <c r="N49" s="6">
        <v>66637.024</v>
      </c>
    </row>
    <row r="50">
      <c r="A50" s="5">
        <v>46011.15625</v>
      </c>
      <c r="B50" s="6">
        <v>8.401</v>
      </c>
      <c r="C50" s="6">
        <v>4.295</v>
      </c>
      <c r="D50" s="6">
        <v>13.324</v>
      </c>
      <c r="E50" s="6">
        <v>8.674</v>
      </c>
      <c r="F50" s="6">
        <v>1.981</v>
      </c>
      <c r="G50" s="6">
        <v>0.933</v>
      </c>
      <c r="H50" s="6">
        <v>3.265</v>
      </c>
      <c r="I50" s="6">
        <v>6.179</v>
      </c>
      <c r="J50" s="6">
        <v>1.053</v>
      </c>
      <c r="K50" s="6">
        <v>1.13</v>
      </c>
      <c r="L50" s="6">
        <v>1.024</v>
      </c>
      <c r="M50" s="6">
        <v>0.949</v>
      </c>
      <c r="N50" s="6">
        <v>66637.54</v>
      </c>
    </row>
    <row r="51">
      <c r="A51" s="5">
        <v>46011.15972222222</v>
      </c>
      <c r="B51" s="6">
        <v>8.343</v>
      </c>
      <c r="C51" s="6">
        <v>4.249</v>
      </c>
      <c r="D51" s="6">
        <v>13.376</v>
      </c>
      <c r="E51" s="6">
        <v>8.656</v>
      </c>
      <c r="F51" s="6">
        <v>1.962</v>
      </c>
      <c r="G51" s="6">
        <v>0.922</v>
      </c>
      <c r="H51" s="6">
        <v>3.271</v>
      </c>
      <c r="I51" s="6">
        <v>6.155</v>
      </c>
      <c r="J51" s="6">
        <v>1.053</v>
      </c>
      <c r="K51" s="6">
        <v>1.129</v>
      </c>
      <c r="L51" s="6">
        <v>1.024</v>
      </c>
      <c r="M51" s="6">
        <v>0.949</v>
      </c>
      <c r="N51" s="6">
        <v>66638.053</v>
      </c>
    </row>
    <row r="52">
      <c r="A52" s="5">
        <v>46011.163194444445</v>
      </c>
      <c r="B52" s="6">
        <v>8.503</v>
      </c>
      <c r="C52" s="6">
        <v>4.201</v>
      </c>
      <c r="D52" s="6">
        <v>12.452</v>
      </c>
      <c r="E52" s="6">
        <v>8.385</v>
      </c>
      <c r="F52" s="6">
        <v>1.985</v>
      </c>
      <c r="G52" s="6">
        <v>0.907</v>
      </c>
      <c r="H52" s="6">
        <v>3.025</v>
      </c>
      <c r="I52" s="6">
        <v>5.917</v>
      </c>
      <c r="J52" s="6">
        <v>1.058</v>
      </c>
      <c r="K52" s="6">
        <v>1.13</v>
      </c>
      <c r="L52" s="6">
        <v>1.029</v>
      </c>
      <c r="M52" s="6">
        <v>0.945</v>
      </c>
      <c r="N52" s="6">
        <v>66638.551</v>
      </c>
    </row>
    <row r="53">
      <c r="A53" s="5">
        <v>46011.166666666664</v>
      </c>
      <c r="B53" s="6">
        <v>8.444</v>
      </c>
      <c r="C53" s="6">
        <v>4.172</v>
      </c>
      <c r="D53" s="6">
        <v>12.385</v>
      </c>
      <c r="E53" s="6">
        <v>8.334</v>
      </c>
      <c r="F53" s="6">
        <v>1.966</v>
      </c>
      <c r="G53" s="6">
        <v>0.899</v>
      </c>
      <c r="H53" s="6">
        <v>3.005</v>
      </c>
      <c r="I53" s="6">
        <v>5.87</v>
      </c>
      <c r="J53" s="6">
        <v>1.06</v>
      </c>
      <c r="K53" s="6">
        <v>1.131</v>
      </c>
      <c r="L53" s="6">
        <v>1.028</v>
      </c>
      <c r="M53" s="6">
        <v>0.944</v>
      </c>
      <c r="N53" s="6">
        <v>66639.04</v>
      </c>
    </row>
    <row r="54">
      <c r="A54" s="5">
        <v>46011.17013888889</v>
      </c>
      <c r="B54" s="6">
        <v>8.437</v>
      </c>
      <c r="C54" s="6">
        <v>4.135</v>
      </c>
      <c r="D54" s="6">
        <v>12.219</v>
      </c>
      <c r="E54" s="6">
        <v>8.264</v>
      </c>
      <c r="F54" s="6">
        <v>1.944</v>
      </c>
      <c r="G54" s="6">
        <v>0.883</v>
      </c>
      <c r="H54" s="6">
        <v>2.938</v>
      </c>
      <c r="I54" s="6">
        <v>5.765</v>
      </c>
      <c r="J54" s="6">
        <v>1.06</v>
      </c>
      <c r="K54" s="6">
        <v>1.131</v>
      </c>
      <c r="L54" s="6">
        <v>1.027</v>
      </c>
      <c r="M54" s="6">
        <v>0.944</v>
      </c>
      <c r="N54" s="6">
        <v>66639.525</v>
      </c>
    </row>
    <row r="55">
      <c r="A55" s="5">
        <v>46011.17361111111</v>
      </c>
      <c r="B55" s="6">
        <v>7.92</v>
      </c>
      <c r="C55" s="6">
        <v>4.146</v>
      </c>
      <c r="D55" s="6">
        <v>12.17</v>
      </c>
      <c r="E55" s="6">
        <v>8.079</v>
      </c>
      <c r="F55" s="6">
        <v>1.817</v>
      </c>
      <c r="G55" s="6">
        <v>0.881</v>
      </c>
      <c r="H55" s="6">
        <v>2.915</v>
      </c>
      <c r="I55" s="6">
        <v>5.613</v>
      </c>
      <c r="J55" s="6">
        <v>1.061</v>
      </c>
      <c r="K55" s="6">
        <v>1.133</v>
      </c>
      <c r="L55" s="6">
        <v>1.027</v>
      </c>
      <c r="M55" s="6">
        <v>0.944</v>
      </c>
      <c r="N55" s="6">
        <v>66640.0</v>
      </c>
    </row>
    <row r="56">
      <c r="A56" s="5">
        <v>46011.177083333336</v>
      </c>
      <c r="B56" s="6">
        <v>7.85</v>
      </c>
      <c r="C56" s="6">
        <v>4.168</v>
      </c>
      <c r="D56" s="6">
        <v>12.152</v>
      </c>
      <c r="E56" s="6">
        <v>8.057</v>
      </c>
      <c r="F56" s="6">
        <v>1.8</v>
      </c>
      <c r="G56" s="6">
        <v>0.885</v>
      </c>
      <c r="H56" s="6">
        <v>2.902</v>
      </c>
      <c r="I56" s="6">
        <v>5.587</v>
      </c>
      <c r="J56" s="6">
        <v>1.06</v>
      </c>
      <c r="K56" s="6">
        <v>1.131</v>
      </c>
      <c r="L56" s="6">
        <v>1.027</v>
      </c>
      <c r="M56" s="6">
        <v>0.944</v>
      </c>
      <c r="N56" s="6">
        <v>66640.464</v>
      </c>
    </row>
    <row r="57">
      <c r="A57" s="5">
        <v>46011.180555555555</v>
      </c>
      <c r="B57" s="6">
        <v>7.661</v>
      </c>
      <c r="C57" s="6">
        <v>4.19</v>
      </c>
      <c r="D57" s="6">
        <v>12.142</v>
      </c>
      <c r="E57" s="6">
        <v>7.998</v>
      </c>
      <c r="F57" s="6">
        <v>1.749</v>
      </c>
      <c r="G57" s="6">
        <v>0.887</v>
      </c>
      <c r="H57" s="6">
        <v>2.901</v>
      </c>
      <c r="I57" s="6">
        <v>5.537</v>
      </c>
      <c r="J57" s="6">
        <v>1.062</v>
      </c>
      <c r="K57" s="6">
        <v>1.133</v>
      </c>
      <c r="L57" s="6">
        <v>1.027</v>
      </c>
      <c r="M57" s="6">
        <v>0.943</v>
      </c>
      <c r="N57" s="6">
        <v>66640.926</v>
      </c>
    </row>
    <row r="58">
      <c r="A58" s="5">
        <v>46011.18402777778</v>
      </c>
      <c r="B58" s="6">
        <v>7.632</v>
      </c>
      <c r="C58" s="6">
        <v>4.133</v>
      </c>
      <c r="D58" s="6">
        <v>11.494</v>
      </c>
      <c r="E58" s="6">
        <v>7.753</v>
      </c>
      <c r="F58" s="6">
        <v>1.74</v>
      </c>
      <c r="G58" s="6">
        <v>0.872</v>
      </c>
      <c r="H58" s="6">
        <v>2.733</v>
      </c>
      <c r="I58" s="6">
        <v>5.345</v>
      </c>
      <c r="J58" s="6">
        <v>1.062</v>
      </c>
      <c r="K58" s="6">
        <v>1.134</v>
      </c>
      <c r="L58" s="6">
        <v>1.031</v>
      </c>
      <c r="M58" s="6">
        <v>0.941</v>
      </c>
      <c r="N58" s="6">
        <v>66641.378</v>
      </c>
    </row>
    <row r="59">
      <c r="A59" s="5">
        <v>46011.1875</v>
      </c>
      <c r="B59" s="6">
        <v>7.634</v>
      </c>
      <c r="C59" s="6">
        <v>4.206</v>
      </c>
      <c r="D59" s="6">
        <v>11.628</v>
      </c>
      <c r="E59" s="6">
        <v>7.823</v>
      </c>
      <c r="F59" s="6">
        <v>1.741</v>
      </c>
      <c r="G59" s="6">
        <v>0.887</v>
      </c>
      <c r="H59" s="6">
        <v>2.761</v>
      </c>
      <c r="I59" s="6">
        <v>5.389</v>
      </c>
      <c r="J59" s="6">
        <v>1.062</v>
      </c>
      <c r="K59" s="6">
        <v>1.135</v>
      </c>
      <c r="L59" s="6">
        <v>1.032</v>
      </c>
      <c r="M59" s="6">
        <v>0.94</v>
      </c>
      <c r="N59" s="6">
        <v>66641.824</v>
      </c>
    </row>
    <row r="60">
      <c r="A60" s="5">
        <v>46011.19097222222</v>
      </c>
      <c r="B60" s="6">
        <v>7.705</v>
      </c>
      <c r="C60" s="6">
        <v>4.174</v>
      </c>
      <c r="D60" s="6">
        <v>11.572</v>
      </c>
      <c r="E60" s="6">
        <v>7.817</v>
      </c>
      <c r="F60" s="6">
        <v>1.753</v>
      </c>
      <c r="G60" s="6">
        <v>0.88</v>
      </c>
      <c r="H60" s="6">
        <v>2.745</v>
      </c>
      <c r="I60" s="6">
        <v>5.378</v>
      </c>
      <c r="J60" s="6">
        <v>1.063</v>
      </c>
      <c r="K60" s="6">
        <v>1.134</v>
      </c>
      <c r="L60" s="6">
        <v>1.031</v>
      </c>
      <c r="M60" s="6">
        <v>0.94</v>
      </c>
      <c r="N60" s="6">
        <v>66642.273</v>
      </c>
    </row>
    <row r="61">
      <c r="A61" s="5">
        <v>46011.194444444445</v>
      </c>
      <c r="B61" s="6">
        <v>7.672</v>
      </c>
      <c r="C61" s="6">
        <v>4.137</v>
      </c>
      <c r="D61" s="6">
        <v>11.545</v>
      </c>
      <c r="E61" s="6">
        <v>7.784</v>
      </c>
      <c r="F61" s="6">
        <v>1.743</v>
      </c>
      <c r="G61" s="6">
        <v>0.87</v>
      </c>
      <c r="H61" s="6">
        <v>2.736</v>
      </c>
      <c r="I61" s="6">
        <v>5.349</v>
      </c>
      <c r="J61" s="6">
        <v>1.063</v>
      </c>
      <c r="K61" s="6">
        <v>1.135</v>
      </c>
      <c r="L61" s="6">
        <v>1.031</v>
      </c>
      <c r="M61" s="6">
        <v>0.94</v>
      </c>
      <c r="N61" s="6">
        <v>66642.718</v>
      </c>
    </row>
    <row r="62">
      <c r="A62" s="5">
        <v>46011.197916666664</v>
      </c>
      <c r="B62" s="6">
        <v>7.679</v>
      </c>
      <c r="C62" s="6">
        <v>4.136</v>
      </c>
      <c r="D62" s="6">
        <v>11.529</v>
      </c>
      <c r="E62" s="6">
        <v>7.781</v>
      </c>
      <c r="F62" s="6">
        <v>1.748</v>
      </c>
      <c r="G62" s="6">
        <v>0.87</v>
      </c>
      <c r="H62" s="6">
        <v>2.735</v>
      </c>
      <c r="I62" s="6">
        <v>5.353</v>
      </c>
      <c r="J62" s="6">
        <v>1.061</v>
      </c>
      <c r="K62" s="6">
        <v>1.137</v>
      </c>
      <c r="L62" s="6">
        <v>1.031</v>
      </c>
      <c r="M62" s="6">
        <v>0.94</v>
      </c>
      <c r="N62" s="6">
        <v>66643.165</v>
      </c>
    </row>
    <row r="63">
      <c r="A63" s="5">
        <v>46011.20138888889</v>
      </c>
      <c r="B63" s="6">
        <v>7.644</v>
      </c>
      <c r="C63" s="6">
        <v>4.105</v>
      </c>
      <c r="D63" s="6">
        <v>11.58</v>
      </c>
      <c r="E63" s="6">
        <v>7.776</v>
      </c>
      <c r="F63" s="6">
        <v>1.731</v>
      </c>
      <c r="G63" s="6">
        <v>0.862</v>
      </c>
      <c r="H63" s="6">
        <v>2.746</v>
      </c>
      <c r="I63" s="6">
        <v>5.339</v>
      </c>
      <c r="J63" s="6">
        <v>1.061</v>
      </c>
      <c r="K63" s="6">
        <v>1.137</v>
      </c>
      <c r="L63" s="6">
        <v>1.03</v>
      </c>
      <c r="M63" s="6">
        <v>0.941</v>
      </c>
      <c r="N63" s="6">
        <v>66643.611</v>
      </c>
    </row>
    <row r="64">
      <c r="A64" s="5">
        <v>46011.20486111111</v>
      </c>
      <c r="B64" s="6">
        <v>7.678</v>
      </c>
      <c r="C64" s="6">
        <v>4.208</v>
      </c>
      <c r="D64" s="6">
        <v>11.501</v>
      </c>
      <c r="E64" s="6">
        <v>7.796</v>
      </c>
      <c r="F64" s="6">
        <v>1.738</v>
      </c>
      <c r="G64" s="6">
        <v>0.886</v>
      </c>
      <c r="H64" s="6">
        <v>2.721</v>
      </c>
      <c r="I64" s="6">
        <v>5.345</v>
      </c>
      <c r="J64" s="6">
        <v>1.062</v>
      </c>
      <c r="K64" s="6">
        <v>1.132</v>
      </c>
      <c r="L64" s="6">
        <v>1.029</v>
      </c>
      <c r="M64" s="6">
        <v>0.941</v>
      </c>
      <c r="N64" s="6">
        <v>66644.056</v>
      </c>
    </row>
    <row r="65">
      <c r="A65" s="5">
        <v>46011.208333333336</v>
      </c>
      <c r="B65" s="6">
        <v>7.713</v>
      </c>
      <c r="C65" s="6">
        <v>4.173</v>
      </c>
      <c r="D65" s="6">
        <v>11.483</v>
      </c>
      <c r="E65" s="6">
        <v>7.79</v>
      </c>
      <c r="F65" s="6">
        <v>1.746</v>
      </c>
      <c r="G65" s="6">
        <v>0.874</v>
      </c>
      <c r="H65" s="6">
        <v>2.72</v>
      </c>
      <c r="I65" s="6">
        <v>5.34</v>
      </c>
      <c r="J65" s="6">
        <v>1.062</v>
      </c>
      <c r="K65" s="6">
        <v>1.137</v>
      </c>
      <c r="L65" s="6">
        <v>1.029</v>
      </c>
      <c r="M65" s="6">
        <v>0.941</v>
      </c>
      <c r="N65" s="6">
        <v>66644.501</v>
      </c>
    </row>
    <row r="66">
      <c r="A66" s="5">
        <v>46011.211805555555</v>
      </c>
      <c r="B66" s="6">
        <v>7.718</v>
      </c>
      <c r="C66" s="6">
        <v>4.138</v>
      </c>
      <c r="D66" s="6">
        <v>11.447</v>
      </c>
      <c r="E66" s="6">
        <v>7.768</v>
      </c>
      <c r="F66" s="6">
        <v>1.739</v>
      </c>
      <c r="G66" s="6">
        <v>0.861</v>
      </c>
      <c r="H66" s="6">
        <v>2.697</v>
      </c>
      <c r="I66" s="6">
        <v>5.297</v>
      </c>
      <c r="J66" s="6">
        <v>1.063</v>
      </c>
      <c r="K66" s="6">
        <v>1.136</v>
      </c>
      <c r="L66" s="6">
        <v>1.03</v>
      </c>
      <c r="M66" s="6">
        <v>0.941</v>
      </c>
      <c r="N66" s="6">
        <v>66644.944</v>
      </c>
    </row>
    <row r="67">
      <c r="A67" s="5">
        <v>46011.21527777778</v>
      </c>
      <c r="B67" s="6">
        <v>7.779</v>
      </c>
      <c r="C67" s="6">
        <v>4.07</v>
      </c>
      <c r="D67" s="6">
        <v>10.356</v>
      </c>
      <c r="E67" s="6">
        <v>7.401</v>
      </c>
      <c r="F67" s="6">
        <v>1.75</v>
      </c>
      <c r="G67" s="6">
        <v>0.852</v>
      </c>
      <c r="H67" s="6">
        <v>2.427</v>
      </c>
      <c r="I67" s="6">
        <v>5.029</v>
      </c>
      <c r="J67" s="6">
        <v>1.065</v>
      </c>
      <c r="K67" s="6">
        <v>1.134</v>
      </c>
      <c r="L67" s="6">
        <v>1.036</v>
      </c>
      <c r="M67" s="6">
        <v>0.936</v>
      </c>
      <c r="N67" s="6">
        <v>66645.378</v>
      </c>
    </row>
    <row r="68">
      <c r="A68" s="5">
        <v>46011.21875</v>
      </c>
      <c r="B68" s="6">
        <v>7.441</v>
      </c>
      <c r="C68" s="6">
        <v>4.01</v>
      </c>
      <c r="D68" s="6">
        <v>9.638</v>
      </c>
      <c r="E68" s="6">
        <v>7.03</v>
      </c>
      <c r="F68" s="6">
        <v>1.667</v>
      </c>
      <c r="G68" s="6">
        <v>0.832</v>
      </c>
      <c r="H68" s="6">
        <v>2.246</v>
      </c>
      <c r="I68" s="6">
        <v>4.745</v>
      </c>
      <c r="J68" s="6">
        <v>1.069</v>
      </c>
      <c r="K68" s="6">
        <v>1.142</v>
      </c>
      <c r="L68" s="6">
        <v>1.043</v>
      </c>
      <c r="M68" s="6">
        <v>0.929</v>
      </c>
      <c r="N68" s="6">
        <v>66645.787</v>
      </c>
    </row>
    <row r="69">
      <c r="A69" s="5">
        <v>46011.22222222222</v>
      </c>
      <c r="B69" s="6">
        <v>7.424</v>
      </c>
      <c r="C69" s="6">
        <v>4.035</v>
      </c>
      <c r="D69" s="6">
        <v>9.05</v>
      </c>
      <c r="E69" s="6">
        <v>6.836</v>
      </c>
      <c r="F69" s="6">
        <v>1.66</v>
      </c>
      <c r="G69" s="6">
        <v>0.839</v>
      </c>
      <c r="H69" s="6">
        <v>2.093</v>
      </c>
      <c r="I69" s="6">
        <v>4.592</v>
      </c>
      <c r="J69" s="6">
        <v>1.069</v>
      </c>
      <c r="K69" s="6">
        <v>1.14</v>
      </c>
      <c r="L69" s="6">
        <v>1.049</v>
      </c>
      <c r="M69" s="6">
        <v>0.926</v>
      </c>
      <c r="N69" s="6">
        <v>66646.17</v>
      </c>
    </row>
    <row r="70">
      <c r="A70" s="5">
        <v>46011.225694444445</v>
      </c>
      <c r="B70" s="6">
        <v>7.412</v>
      </c>
      <c r="C70" s="6">
        <v>3.991</v>
      </c>
      <c r="D70" s="6">
        <v>9.07</v>
      </c>
      <c r="E70" s="6">
        <v>6.824</v>
      </c>
      <c r="F70" s="6">
        <v>1.653</v>
      </c>
      <c r="G70" s="6">
        <v>0.828</v>
      </c>
      <c r="H70" s="6">
        <v>2.091</v>
      </c>
      <c r="I70" s="6">
        <v>4.572</v>
      </c>
      <c r="J70" s="6">
        <v>1.069</v>
      </c>
      <c r="K70" s="6">
        <v>1.139</v>
      </c>
      <c r="L70" s="6">
        <v>1.05</v>
      </c>
      <c r="M70" s="6">
        <v>0.926</v>
      </c>
      <c r="N70" s="6">
        <v>66646.551</v>
      </c>
    </row>
    <row r="71">
      <c r="A71" s="5">
        <v>46011.229166666664</v>
      </c>
      <c r="B71" s="6">
        <v>7.411</v>
      </c>
      <c r="C71" s="6">
        <v>3.996</v>
      </c>
      <c r="D71" s="6">
        <v>9.067</v>
      </c>
      <c r="E71" s="6">
        <v>6.825</v>
      </c>
      <c r="F71" s="6">
        <v>1.656</v>
      </c>
      <c r="G71" s="6">
        <v>0.825</v>
      </c>
      <c r="H71" s="6">
        <v>2.093</v>
      </c>
      <c r="I71" s="6">
        <v>4.574</v>
      </c>
      <c r="J71" s="6">
        <v>1.069</v>
      </c>
      <c r="K71" s="6">
        <v>1.145</v>
      </c>
      <c r="L71" s="6">
        <v>1.052</v>
      </c>
      <c r="M71" s="6">
        <v>0.924</v>
      </c>
      <c r="N71" s="6">
        <v>66646.931</v>
      </c>
    </row>
    <row r="72">
      <c r="A72" s="5">
        <v>46011.23263888889</v>
      </c>
      <c r="B72" s="6">
        <v>7.446</v>
      </c>
      <c r="C72" s="6">
        <v>3.973</v>
      </c>
      <c r="D72" s="6">
        <v>9.065</v>
      </c>
      <c r="E72" s="6">
        <v>6.828</v>
      </c>
      <c r="F72" s="6">
        <v>1.668</v>
      </c>
      <c r="G72" s="6">
        <v>0.82</v>
      </c>
      <c r="H72" s="6">
        <v>2.1</v>
      </c>
      <c r="I72" s="6">
        <v>4.588</v>
      </c>
      <c r="J72" s="6">
        <v>1.068</v>
      </c>
      <c r="K72" s="6">
        <v>1.144</v>
      </c>
      <c r="L72" s="6">
        <v>1.049</v>
      </c>
      <c r="M72" s="6">
        <v>0.926</v>
      </c>
      <c r="N72" s="6">
        <v>66647.314</v>
      </c>
    </row>
    <row r="73">
      <c r="A73" s="5">
        <v>46011.23611111111</v>
      </c>
      <c r="B73" s="6">
        <v>7.408</v>
      </c>
      <c r="C73" s="6">
        <v>3.964</v>
      </c>
      <c r="D73" s="6">
        <v>9.23</v>
      </c>
      <c r="E73" s="6">
        <v>6.867</v>
      </c>
      <c r="F73" s="6">
        <v>1.661</v>
      </c>
      <c r="G73" s="6">
        <v>0.818</v>
      </c>
      <c r="H73" s="6">
        <v>2.131</v>
      </c>
      <c r="I73" s="6">
        <v>4.61</v>
      </c>
      <c r="J73" s="6">
        <v>1.068</v>
      </c>
      <c r="K73" s="6">
        <v>1.142</v>
      </c>
      <c r="L73" s="6">
        <v>1.05</v>
      </c>
      <c r="M73" s="6">
        <v>0.926</v>
      </c>
      <c r="N73" s="6">
        <v>66647.696</v>
      </c>
    </row>
    <row r="74">
      <c r="A74" s="5">
        <v>46011.239583333336</v>
      </c>
      <c r="B74" s="6">
        <v>6.97</v>
      </c>
      <c r="C74" s="6">
        <v>3.906</v>
      </c>
      <c r="D74" s="6">
        <v>9.408</v>
      </c>
      <c r="E74" s="6">
        <v>6.761</v>
      </c>
      <c r="F74" s="6">
        <v>1.531</v>
      </c>
      <c r="G74" s="6">
        <v>0.817</v>
      </c>
      <c r="H74" s="6">
        <v>2.173</v>
      </c>
      <c r="I74" s="6">
        <v>4.521</v>
      </c>
      <c r="J74" s="6">
        <v>1.082</v>
      </c>
      <c r="K74" s="6">
        <v>1.128</v>
      </c>
      <c r="L74" s="6">
        <v>1.046</v>
      </c>
      <c r="M74" s="6">
        <v>0.926</v>
      </c>
      <c r="N74" s="6">
        <v>66648.079</v>
      </c>
    </row>
    <row r="75">
      <c r="A75" s="5">
        <v>46011.243055555555</v>
      </c>
      <c r="B75" s="6">
        <v>6.959</v>
      </c>
      <c r="C75" s="6">
        <v>3.614</v>
      </c>
      <c r="D75" s="6">
        <v>8.793</v>
      </c>
      <c r="E75" s="6">
        <v>6.455</v>
      </c>
      <c r="F75" s="6">
        <v>1.531</v>
      </c>
      <c r="G75" s="6">
        <v>0.765</v>
      </c>
      <c r="H75" s="6">
        <v>2.014</v>
      </c>
      <c r="I75" s="6">
        <v>4.31</v>
      </c>
      <c r="J75" s="6">
        <v>1.08</v>
      </c>
      <c r="K75" s="6">
        <v>1.115</v>
      </c>
      <c r="L75" s="6">
        <v>1.052</v>
      </c>
      <c r="M75" s="6">
        <v>0.926</v>
      </c>
      <c r="N75" s="6">
        <v>66648.448</v>
      </c>
    </row>
    <row r="76">
      <c r="A76" s="5">
        <v>46011.24652777778</v>
      </c>
      <c r="B76" s="6">
        <v>6.856</v>
      </c>
      <c r="C76" s="6">
        <v>3.658</v>
      </c>
      <c r="D76" s="6">
        <v>8.565</v>
      </c>
      <c r="E76" s="6">
        <v>6.359</v>
      </c>
      <c r="F76" s="6">
        <v>1.508</v>
      </c>
      <c r="G76" s="6">
        <v>0.773</v>
      </c>
      <c r="H76" s="6">
        <v>1.949</v>
      </c>
      <c r="I76" s="6">
        <v>4.23</v>
      </c>
      <c r="J76" s="6">
        <v>1.077</v>
      </c>
      <c r="K76" s="6">
        <v>1.116</v>
      </c>
      <c r="L76" s="6">
        <v>1.058</v>
      </c>
      <c r="M76" s="6">
        <v>0.924</v>
      </c>
      <c r="N76" s="6">
        <v>66648.809</v>
      </c>
    </row>
    <row r="77">
      <c r="A77" s="5">
        <v>46011.25</v>
      </c>
      <c r="B77" s="6">
        <v>6.527</v>
      </c>
      <c r="C77" s="6">
        <v>3.441</v>
      </c>
      <c r="D77" s="6">
        <v>8.286</v>
      </c>
      <c r="E77" s="6">
        <v>6.085</v>
      </c>
      <c r="F77" s="6">
        <v>1.423</v>
      </c>
      <c r="G77" s="6">
        <v>0.736</v>
      </c>
      <c r="H77" s="6">
        <v>1.871</v>
      </c>
      <c r="I77" s="6">
        <v>4.03</v>
      </c>
      <c r="J77" s="6">
        <v>1.086</v>
      </c>
      <c r="K77" s="6">
        <v>1.105</v>
      </c>
      <c r="L77" s="6">
        <v>1.064</v>
      </c>
      <c r="M77" s="6">
        <v>0.921</v>
      </c>
      <c r="N77" s="6">
        <v>66649.156</v>
      </c>
    </row>
    <row r="78">
      <c r="A78" s="5">
        <v>46011.25347222222</v>
      </c>
      <c r="B78" s="6">
        <v>6.628</v>
      </c>
      <c r="C78" s="6">
        <v>3.435</v>
      </c>
      <c r="D78" s="6">
        <v>8.115</v>
      </c>
      <c r="E78" s="6">
        <v>6.059</v>
      </c>
      <c r="F78" s="6">
        <v>1.512</v>
      </c>
      <c r="G78" s="6">
        <v>0.771</v>
      </c>
      <c r="H78" s="6">
        <v>1.898</v>
      </c>
      <c r="I78" s="6">
        <v>4.181</v>
      </c>
      <c r="J78" s="6">
        <v>1.088</v>
      </c>
      <c r="K78" s="6">
        <v>1.106</v>
      </c>
      <c r="L78" s="6">
        <v>1.077</v>
      </c>
      <c r="M78" s="6">
        <v>0.914</v>
      </c>
      <c r="N78" s="6">
        <v>66649.494</v>
      </c>
    </row>
    <row r="79">
      <c r="A79" s="5">
        <v>46011.256944444445</v>
      </c>
      <c r="B79" s="6">
        <v>6.625</v>
      </c>
      <c r="C79" s="6">
        <v>3.425</v>
      </c>
      <c r="D79" s="6">
        <v>8.11</v>
      </c>
      <c r="E79" s="6">
        <v>6.053</v>
      </c>
      <c r="F79" s="6">
        <v>1.523</v>
      </c>
      <c r="G79" s="6">
        <v>0.773</v>
      </c>
      <c r="H79" s="6">
        <v>1.941</v>
      </c>
      <c r="I79" s="6">
        <v>4.237</v>
      </c>
      <c r="J79" s="6">
        <v>1.093</v>
      </c>
      <c r="K79" s="6">
        <v>1.113</v>
      </c>
      <c r="L79" s="6">
        <v>1.068</v>
      </c>
      <c r="M79" s="6">
        <v>0.915</v>
      </c>
      <c r="N79" s="6">
        <v>66649.849</v>
      </c>
    </row>
    <row r="80">
      <c r="A80" s="5">
        <v>46011.260416666664</v>
      </c>
      <c r="B80" s="6">
        <v>6.818</v>
      </c>
      <c r="C80" s="6">
        <v>3.408</v>
      </c>
      <c r="D80" s="6">
        <v>8.126</v>
      </c>
      <c r="E80" s="6">
        <v>6.118</v>
      </c>
      <c r="F80" s="6">
        <v>1.576</v>
      </c>
      <c r="G80" s="6">
        <v>0.772</v>
      </c>
      <c r="H80" s="6">
        <v>1.944</v>
      </c>
      <c r="I80" s="6">
        <v>4.292</v>
      </c>
      <c r="J80" s="6">
        <v>1.088</v>
      </c>
      <c r="K80" s="6">
        <v>1.108</v>
      </c>
      <c r="L80" s="6">
        <v>1.065</v>
      </c>
      <c r="M80" s="6">
        <v>0.918</v>
      </c>
      <c r="N80" s="6">
        <v>66650.207</v>
      </c>
    </row>
    <row r="81">
      <c r="A81" s="5">
        <v>46011.26388888889</v>
      </c>
      <c r="B81" s="6">
        <v>9.46</v>
      </c>
      <c r="C81" s="6">
        <v>2.686</v>
      </c>
      <c r="D81" s="6">
        <v>8.199</v>
      </c>
      <c r="E81" s="6">
        <v>6.782</v>
      </c>
      <c r="F81" s="6">
        <v>2.274</v>
      </c>
      <c r="G81" s="6">
        <v>0.589</v>
      </c>
      <c r="H81" s="6">
        <v>1.943</v>
      </c>
      <c r="I81" s="6">
        <v>4.806</v>
      </c>
      <c r="J81" s="6">
        <v>1.048</v>
      </c>
      <c r="K81" s="6">
        <v>1.131</v>
      </c>
      <c r="L81" s="6">
        <v>1.069</v>
      </c>
      <c r="M81" s="6">
        <v>0.933</v>
      </c>
      <c r="N81" s="6">
        <v>66650.585</v>
      </c>
    </row>
    <row r="82">
      <c r="A82" s="5">
        <v>46011.26736111111</v>
      </c>
      <c r="B82" s="6">
        <v>9.288</v>
      </c>
      <c r="C82" s="6">
        <v>2.693</v>
      </c>
      <c r="D82" s="6">
        <v>8.19</v>
      </c>
      <c r="E82" s="6">
        <v>6.723</v>
      </c>
      <c r="F82" s="6">
        <v>2.212</v>
      </c>
      <c r="G82" s="6">
        <v>0.583</v>
      </c>
      <c r="H82" s="6">
        <v>1.931</v>
      </c>
      <c r="I82" s="6">
        <v>4.726</v>
      </c>
      <c r="J82" s="6">
        <v>1.048</v>
      </c>
      <c r="K82" s="6">
        <v>1.137</v>
      </c>
      <c r="L82" s="6">
        <v>1.067</v>
      </c>
      <c r="M82" s="6">
        <v>0.932</v>
      </c>
      <c r="N82" s="6">
        <v>66650.979</v>
      </c>
    </row>
    <row r="83">
      <c r="A83" s="5">
        <v>46011.270833333336</v>
      </c>
      <c r="B83" s="6">
        <v>9.677</v>
      </c>
      <c r="C83" s="6">
        <v>2.789</v>
      </c>
      <c r="D83" s="6">
        <v>8.377</v>
      </c>
      <c r="E83" s="6">
        <v>6.948</v>
      </c>
      <c r="F83" s="6">
        <v>2.307</v>
      </c>
      <c r="G83" s="6">
        <v>0.606</v>
      </c>
      <c r="H83" s="6">
        <v>1.954</v>
      </c>
      <c r="I83" s="6">
        <v>4.867</v>
      </c>
      <c r="J83" s="6">
        <v>1.046</v>
      </c>
      <c r="K83" s="6">
        <v>1.134</v>
      </c>
      <c r="L83" s="6">
        <v>1.079</v>
      </c>
      <c r="M83" s="6">
        <v>0.929</v>
      </c>
      <c r="N83" s="6">
        <v>66651.359</v>
      </c>
    </row>
    <row r="84">
      <c r="A84" s="5">
        <v>46011.274305555555</v>
      </c>
      <c r="B84" s="6">
        <v>6.826</v>
      </c>
      <c r="C84" s="6">
        <v>2.814</v>
      </c>
      <c r="D84" s="6">
        <v>8.331</v>
      </c>
      <c r="E84" s="6">
        <v>5.991</v>
      </c>
      <c r="F84" s="6">
        <v>1.55</v>
      </c>
      <c r="G84" s="6">
        <v>0.606</v>
      </c>
      <c r="H84" s="6">
        <v>1.928</v>
      </c>
      <c r="I84" s="6">
        <v>4.084</v>
      </c>
      <c r="J84" s="6">
        <v>1.088</v>
      </c>
      <c r="K84" s="6">
        <v>1.139</v>
      </c>
      <c r="L84" s="6">
        <v>1.079</v>
      </c>
      <c r="M84" s="6">
        <v>0.908</v>
      </c>
      <c r="N84" s="6">
        <v>66651.748</v>
      </c>
    </row>
    <row r="85">
      <c r="A85" s="5">
        <v>46011.27777777778</v>
      </c>
      <c r="B85" s="6">
        <v>6.77</v>
      </c>
      <c r="C85" s="6">
        <v>2.913</v>
      </c>
      <c r="D85" s="6">
        <v>14.245</v>
      </c>
      <c r="E85" s="6">
        <v>7.976</v>
      </c>
      <c r="F85" s="6">
        <v>1.541</v>
      </c>
      <c r="G85" s="6">
        <v>0.628</v>
      </c>
      <c r="H85" s="6">
        <v>3.462</v>
      </c>
      <c r="I85" s="6">
        <v>5.631</v>
      </c>
      <c r="J85" s="6">
        <v>1.084</v>
      </c>
      <c r="K85" s="6">
        <v>1.131</v>
      </c>
      <c r="L85" s="6">
        <v>1.028</v>
      </c>
      <c r="M85" s="6">
        <v>0.944</v>
      </c>
      <c r="N85" s="6">
        <v>66652.121</v>
      </c>
    </row>
    <row r="86">
      <c r="A86" s="5">
        <v>46011.28125</v>
      </c>
      <c r="B86" s="6">
        <v>12.433</v>
      </c>
      <c r="C86" s="6">
        <v>2.967</v>
      </c>
      <c r="D86" s="6">
        <v>15.687</v>
      </c>
      <c r="E86" s="6">
        <v>10.362</v>
      </c>
      <c r="F86" s="6">
        <v>3.006</v>
      </c>
      <c r="G86" s="6">
        <v>0.653</v>
      </c>
      <c r="H86" s="6">
        <v>3.852</v>
      </c>
      <c r="I86" s="6">
        <v>7.511</v>
      </c>
      <c r="J86" s="6">
        <v>1.026</v>
      </c>
      <c r="K86" s="6">
        <v>1.118</v>
      </c>
      <c r="L86" s="6">
        <v>1.021</v>
      </c>
      <c r="M86" s="6">
        <v>0.968</v>
      </c>
      <c r="N86" s="6">
        <v>66652.716</v>
      </c>
    </row>
    <row r="87">
      <c r="A87" s="5">
        <v>46011.28472222222</v>
      </c>
      <c r="B87" s="6">
        <v>12.4</v>
      </c>
      <c r="C87" s="6">
        <v>2.948</v>
      </c>
      <c r="D87" s="6">
        <v>16.252</v>
      </c>
      <c r="E87" s="6">
        <v>10.533</v>
      </c>
      <c r="F87" s="6">
        <v>2.985</v>
      </c>
      <c r="G87" s="6">
        <v>0.647</v>
      </c>
      <c r="H87" s="6">
        <v>4.0</v>
      </c>
      <c r="I87" s="6">
        <v>7.632</v>
      </c>
      <c r="J87" s="6">
        <v>1.027</v>
      </c>
      <c r="K87" s="6">
        <v>1.119</v>
      </c>
      <c r="L87" s="6">
        <v>1.017</v>
      </c>
      <c r="M87" s="6">
        <v>0.97</v>
      </c>
      <c r="N87" s="6">
        <v>66653.337</v>
      </c>
    </row>
    <row r="88">
      <c r="A88" s="5">
        <v>46011.288194444445</v>
      </c>
      <c r="B88" s="6">
        <v>12.417</v>
      </c>
      <c r="C88" s="6">
        <v>2.954</v>
      </c>
      <c r="D88" s="6">
        <v>15.95</v>
      </c>
      <c r="E88" s="6">
        <v>10.44</v>
      </c>
      <c r="F88" s="6">
        <v>2.991</v>
      </c>
      <c r="G88" s="6">
        <v>0.647</v>
      </c>
      <c r="H88" s="6">
        <v>3.916</v>
      </c>
      <c r="I88" s="6">
        <v>7.554</v>
      </c>
      <c r="J88" s="6">
        <v>1.026</v>
      </c>
      <c r="K88" s="6">
        <v>1.119</v>
      </c>
      <c r="L88" s="6">
        <v>1.019</v>
      </c>
      <c r="M88" s="6">
        <v>0.969</v>
      </c>
      <c r="N88" s="6">
        <v>66653.967</v>
      </c>
    </row>
    <row r="89">
      <c r="A89" s="5">
        <v>46011.291666666664</v>
      </c>
      <c r="B89" s="6">
        <v>18.718</v>
      </c>
      <c r="C89" s="6">
        <v>2.702</v>
      </c>
      <c r="D89" s="6">
        <v>6.843</v>
      </c>
      <c r="E89" s="6">
        <v>9.421</v>
      </c>
      <c r="F89" s="6">
        <v>4.56</v>
      </c>
      <c r="G89" s="6">
        <v>0.587</v>
      </c>
      <c r="H89" s="6">
        <v>1.568</v>
      </c>
      <c r="I89" s="6">
        <v>6.715</v>
      </c>
      <c r="J89" s="6">
        <v>1.013</v>
      </c>
      <c r="K89" s="6">
        <v>1.121</v>
      </c>
      <c r="L89" s="6">
        <v>1.083</v>
      </c>
      <c r="M89" s="6">
        <v>0.96</v>
      </c>
      <c r="N89" s="6">
        <v>66654.46</v>
      </c>
    </row>
    <row r="90">
      <c r="A90" s="5">
        <v>46011.29513888889</v>
      </c>
      <c r="B90" s="6">
        <v>18.495</v>
      </c>
      <c r="C90" s="6">
        <v>8.537</v>
      </c>
      <c r="D90" s="6">
        <v>13.452</v>
      </c>
      <c r="E90" s="6">
        <v>13.495</v>
      </c>
      <c r="F90" s="6">
        <v>4.502</v>
      </c>
      <c r="G90" s="6">
        <v>2.083</v>
      </c>
      <c r="H90" s="6">
        <v>3.266</v>
      </c>
      <c r="I90" s="6">
        <v>9.851</v>
      </c>
      <c r="J90" s="6">
        <v>1.012</v>
      </c>
      <c r="K90" s="6">
        <v>1.015</v>
      </c>
      <c r="L90" s="6">
        <v>1.025</v>
      </c>
      <c r="M90" s="6">
        <v>0.983</v>
      </c>
      <c r="N90" s="6">
        <v>66655.167</v>
      </c>
    </row>
    <row r="91">
      <c r="A91" s="5">
        <v>46011.29861111111</v>
      </c>
      <c r="B91" s="6">
        <v>18.388</v>
      </c>
      <c r="C91" s="6">
        <v>8.354</v>
      </c>
      <c r="D91" s="6">
        <v>13.553</v>
      </c>
      <c r="E91" s="6">
        <v>13.432</v>
      </c>
      <c r="F91" s="6">
        <v>4.459</v>
      </c>
      <c r="G91" s="6">
        <v>2.03</v>
      </c>
      <c r="H91" s="6">
        <v>3.262</v>
      </c>
      <c r="I91" s="6">
        <v>9.751</v>
      </c>
      <c r="J91" s="6">
        <v>1.011</v>
      </c>
      <c r="K91" s="6">
        <v>1.01</v>
      </c>
      <c r="L91" s="6">
        <v>1.026</v>
      </c>
      <c r="M91" s="6">
        <v>0.984</v>
      </c>
      <c r="N91" s="6">
        <v>66655.985</v>
      </c>
    </row>
    <row r="92">
      <c r="A92" s="5">
        <v>46011.302083333336</v>
      </c>
      <c r="B92" s="6">
        <v>17.871</v>
      </c>
      <c r="C92" s="6">
        <v>8.272</v>
      </c>
      <c r="D92" s="6">
        <v>6.921</v>
      </c>
      <c r="E92" s="6">
        <v>11.021</v>
      </c>
      <c r="F92" s="6">
        <v>4.354</v>
      </c>
      <c r="G92" s="6">
        <v>2.024</v>
      </c>
      <c r="H92" s="6">
        <v>1.588</v>
      </c>
      <c r="I92" s="6">
        <v>7.966</v>
      </c>
      <c r="J92" s="6">
        <v>1.013</v>
      </c>
      <c r="K92" s="6">
        <v>1.01</v>
      </c>
      <c r="L92" s="6">
        <v>1.081</v>
      </c>
      <c r="M92" s="6">
        <v>0.973</v>
      </c>
      <c r="N92" s="6">
        <v>66656.761</v>
      </c>
    </row>
    <row r="93">
      <c r="A93" s="5">
        <v>46011.305555555555</v>
      </c>
      <c r="B93" s="6">
        <v>17.364</v>
      </c>
      <c r="C93" s="6">
        <v>8.24</v>
      </c>
      <c r="D93" s="6">
        <v>12.879</v>
      </c>
      <c r="E93" s="6">
        <v>12.828</v>
      </c>
      <c r="F93" s="6">
        <v>4.243</v>
      </c>
      <c r="G93" s="6">
        <v>2.01</v>
      </c>
      <c r="H93" s="6">
        <v>3.124</v>
      </c>
      <c r="I93" s="6">
        <v>9.377</v>
      </c>
      <c r="J93" s="6">
        <v>1.01</v>
      </c>
      <c r="K93" s="6">
        <v>1.01</v>
      </c>
      <c r="L93" s="6">
        <v>1.026</v>
      </c>
      <c r="M93" s="6">
        <v>0.985</v>
      </c>
      <c r="N93" s="6">
        <v>66657.603</v>
      </c>
    </row>
    <row r="94">
      <c r="A94" s="5">
        <v>46011.30902777778</v>
      </c>
      <c r="B94" s="6">
        <v>19.643</v>
      </c>
      <c r="C94" s="6">
        <v>2.416</v>
      </c>
      <c r="D94" s="6">
        <v>13.136</v>
      </c>
      <c r="E94" s="6">
        <v>11.732</v>
      </c>
      <c r="F94" s="6">
        <v>4.799</v>
      </c>
      <c r="G94" s="6">
        <v>0.551</v>
      </c>
      <c r="H94" s="6">
        <v>3.184</v>
      </c>
      <c r="I94" s="6">
        <v>8.534</v>
      </c>
      <c r="J94" s="6">
        <v>1.009</v>
      </c>
      <c r="K94" s="6">
        <v>1.075</v>
      </c>
      <c r="L94" s="6">
        <v>1.027</v>
      </c>
      <c r="M94" s="6">
        <v>0.98</v>
      </c>
      <c r="N94" s="6">
        <v>66658.389</v>
      </c>
    </row>
    <row r="95">
      <c r="A95" s="5">
        <v>46011.3125</v>
      </c>
      <c r="B95" s="6">
        <v>19.787</v>
      </c>
      <c r="C95" s="6">
        <v>8.268</v>
      </c>
      <c r="D95" s="6">
        <v>13.245</v>
      </c>
      <c r="E95" s="6">
        <v>13.767</v>
      </c>
      <c r="F95" s="6">
        <v>4.849</v>
      </c>
      <c r="G95" s="6">
        <v>2.028</v>
      </c>
      <c r="H95" s="6">
        <v>3.23</v>
      </c>
      <c r="I95" s="6">
        <v>10.107</v>
      </c>
      <c r="J95" s="6">
        <v>1.009</v>
      </c>
      <c r="K95" s="6">
        <v>1.009</v>
      </c>
      <c r="L95" s="6">
        <v>1.027</v>
      </c>
      <c r="M95" s="6">
        <v>0.985</v>
      </c>
      <c r="N95" s="6">
        <v>66659.199</v>
      </c>
    </row>
    <row r="96">
      <c r="A96" s="5">
        <v>46011.31597222222</v>
      </c>
      <c r="B96" s="6">
        <v>19.596</v>
      </c>
      <c r="C96" s="6">
        <v>8.368</v>
      </c>
      <c r="D96" s="6">
        <v>17.482</v>
      </c>
      <c r="E96" s="6">
        <v>15.148</v>
      </c>
      <c r="F96" s="6">
        <v>4.809</v>
      </c>
      <c r="G96" s="6">
        <v>2.055</v>
      </c>
      <c r="H96" s="6">
        <v>4.306</v>
      </c>
      <c r="I96" s="6">
        <v>11.17</v>
      </c>
      <c r="J96" s="6">
        <v>1.008</v>
      </c>
      <c r="K96" s="6">
        <v>1.008</v>
      </c>
      <c r="L96" s="6">
        <v>1.017</v>
      </c>
      <c r="M96" s="6">
        <v>0.989</v>
      </c>
      <c r="N96" s="6">
        <v>66660.053</v>
      </c>
    </row>
    <row r="97">
      <c r="A97" s="5">
        <v>46011.319444444445</v>
      </c>
      <c r="B97" s="6">
        <v>7.678</v>
      </c>
      <c r="C97" s="6">
        <v>8.445</v>
      </c>
      <c r="D97" s="6">
        <v>17.487</v>
      </c>
      <c r="E97" s="6">
        <v>11.203</v>
      </c>
      <c r="F97" s="6">
        <v>1.821</v>
      </c>
      <c r="G97" s="6">
        <v>2.071</v>
      </c>
      <c r="H97" s="6">
        <v>4.311</v>
      </c>
      <c r="I97" s="6">
        <v>8.203</v>
      </c>
      <c r="J97" s="6">
        <v>1.044</v>
      </c>
      <c r="K97" s="6">
        <v>1.011</v>
      </c>
      <c r="L97" s="6">
        <v>1.018</v>
      </c>
      <c r="M97" s="6">
        <v>0.978</v>
      </c>
      <c r="N97" s="6">
        <v>66660.835</v>
      </c>
    </row>
    <row r="98">
      <c r="A98" s="5">
        <v>46011.322916666664</v>
      </c>
      <c r="B98" s="6">
        <v>13.497</v>
      </c>
      <c r="C98" s="6">
        <v>10.495</v>
      </c>
      <c r="D98" s="6">
        <v>17.468</v>
      </c>
      <c r="E98" s="6">
        <v>13.82</v>
      </c>
      <c r="F98" s="6">
        <v>3.307</v>
      </c>
      <c r="G98" s="6">
        <v>2.58</v>
      </c>
      <c r="H98" s="6">
        <v>4.321</v>
      </c>
      <c r="I98" s="6">
        <v>10.208</v>
      </c>
      <c r="J98" s="6">
        <v>1.016</v>
      </c>
      <c r="K98" s="6">
        <v>1.013</v>
      </c>
      <c r="L98" s="6">
        <v>1.018</v>
      </c>
      <c r="M98" s="6">
        <v>0.984</v>
      </c>
      <c r="N98" s="6">
        <v>66661.542</v>
      </c>
    </row>
    <row r="99">
      <c r="A99" s="5">
        <v>46011.32638888889</v>
      </c>
      <c r="B99" s="6">
        <v>4.94</v>
      </c>
      <c r="C99" s="6">
        <v>8.552</v>
      </c>
      <c r="D99" s="6">
        <v>17.497</v>
      </c>
      <c r="E99" s="6">
        <v>10.33</v>
      </c>
      <c r="F99" s="6">
        <v>1.092</v>
      </c>
      <c r="G99" s="6">
        <v>2.105</v>
      </c>
      <c r="H99" s="6">
        <v>4.334</v>
      </c>
      <c r="I99" s="6">
        <v>7.531</v>
      </c>
      <c r="J99" s="6">
        <v>1.116</v>
      </c>
      <c r="K99" s="6">
        <v>1.011</v>
      </c>
      <c r="L99" s="6">
        <v>1.018</v>
      </c>
      <c r="M99" s="6">
        <v>0.968</v>
      </c>
      <c r="N99" s="6">
        <v>66662.284</v>
      </c>
    </row>
    <row r="100">
      <c r="A100" s="5">
        <v>46011.334027777775</v>
      </c>
      <c r="B100" s="6">
        <v>5.555</v>
      </c>
      <c r="C100" s="6">
        <v>2.891</v>
      </c>
      <c r="D100" s="6">
        <v>13.27</v>
      </c>
      <c r="E100" s="6">
        <v>7.239</v>
      </c>
      <c r="F100" s="6">
        <v>1.25</v>
      </c>
      <c r="G100" s="6">
        <v>0.651</v>
      </c>
      <c r="H100" s="6">
        <v>3.254</v>
      </c>
      <c r="I100" s="6">
        <v>5.155</v>
      </c>
      <c r="J100" s="6">
        <v>1.112</v>
      </c>
      <c r="K100" s="6">
        <v>1.111</v>
      </c>
      <c r="L100" s="6">
        <v>1.036</v>
      </c>
      <c r="M100" s="6">
        <v>0.934</v>
      </c>
      <c r="N100" s="6">
        <v>66663.0</v>
      </c>
    </row>
    <row r="101">
      <c r="A101" s="5">
        <v>46011.336805555555</v>
      </c>
      <c r="B101" s="6">
        <v>5.534</v>
      </c>
      <c r="C101" s="6">
        <v>2.65</v>
      </c>
      <c r="D101" s="6">
        <v>14.072</v>
      </c>
      <c r="E101" s="6">
        <v>7.419</v>
      </c>
      <c r="F101" s="6">
        <v>1.22</v>
      </c>
      <c r="G101" s="6">
        <v>0.615</v>
      </c>
      <c r="H101" s="6">
        <v>3.448</v>
      </c>
      <c r="I101" s="6">
        <v>5.283</v>
      </c>
      <c r="J101" s="6">
        <v>1.132</v>
      </c>
      <c r="K101" s="6">
        <v>1.083</v>
      </c>
      <c r="L101" s="6">
        <v>1.039</v>
      </c>
      <c r="M101" s="6">
        <v>0.933</v>
      </c>
      <c r="N101" s="6">
        <v>66663.34</v>
      </c>
    </row>
    <row r="102">
      <c r="A102" s="5">
        <v>46011.34027777778</v>
      </c>
      <c r="B102" s="6">
        <v>18.34</v>
      </c>
      <c r="C102" s="6">
        <v>2.479</v>
      </c>
      <c r="D102" s="6">
        <v>14.349</v>
      </c>
      <c r="E102" s="6">
        <v>11.723</v>
      </c>
      <c r="F102" s="6">
        <v>4.514</v>
      </c>
      <c r="G102" s="6">
        <v>0.58</v>
      </c>
      <c r="H102" s="6">
        <v>3.469</v>
      </c>
      <c r="I102" s="6">
        <v>8.563</v>
      </c>
      <c r="J102" s="6">
        <v>1.016</v>
      </c>
      <c r="K102" s="6">
        <v>1.067</v>
      </c>
      <c r="L102" s="6">
        <v>1.041</v>
      </c>
      <c r="M102" s="6">
        <v>0.97</v>
      </c>
      <c r="N102" s="6">
        <v>66663.916</v>
      </c>
    </row>
    <row r="103">
      <c r="A103" s="5">
        <v>46011.34375</v>
      </c>
      <c r="B103" s="6">
        <v>11.107</v>
      </c>
      <c r="C103" s="6">
        <v>2.97</v>
      </c>
      <c r="D103" s="6">
        <v>14.069</v>
      </c>
      <c r="E103" s="6">
        <v>9.382</v>
      </c>
      <c r="F103" s="6">
        <v>2.664</v>
      </c>
      <c r="G103" s="6">
        <v>0.655</v>
      </c>
      <c r="H103" s="6">
        <v>3.379</v>
      </c>
      <c r="I103" s="6">
        <v>6.698</v>
      </c>
      <c r="J103" s="6">
        <v>1.035</v>
      </c>
      <c r="K103" s="6">
        <v>1.117</v>
      </c>
      <c r="L103" s="6">
        <v>1.044</v>
      </c>
      <c r="M103" s="6">
        <v>0.952</v>
      </c>
      <c r="N103" s="6">
        <v>66664.557</v>
      </c>
    </row>
    <row r="104">
      <c r="A104" s="5">
        <v>46011.34722222222</v>
      </c>
      <c r="B104" s="6">
        <v>12.261</v>
      </c>
      <c r="C104" s="6">
        <v>6.52</v>
      </c>
      <c r="D104" s="6">
        <v>14.789</v>
      </c>
      <c r="E104" s="6">
        <v>11.19</v>
      </c>
      <c r="F104" s="6">
        <v>2.886</v>
      </c>
      <c r="G104" s="6">
        <v>1.579</v>
      </c>
      <c r="H104" s="6">
        <v>3.575</v>
      </c>
      <c r="I104" s="6">
        <v>8.04</v>
      </c>
      <c r="J104" s="6">
        <v>1.053</v>
      </c>
      <c r="K104" s="6">
        <v>1.03</v>
      </c>
      <c r="L104" s="6">
        <v>1.04</v>
      </c>
      <c r="M104" s="6">
        <v>0.957</v>
      </c>
      <c r="N104" s="6">
        <v>66665.216</v>
      </c>
    </row>
    <row r="105">
      <c r="A105" s="5">
        <v>46011.350694444445</v>
      </c>
      <c r="B105" s="6">
        <v>14.931</v>
      </c>
      <c r="C105" s="6">
        <v>6.886</v>
      </c>
      <c r="D105" s="6">
        <v>19.483</v>
      </c>
      <c r="E105" s="6">
        <v>13.767</v>
      </c>
      <c r="F105" s="6">
        <v>3.569</v>
      </c>
      <c r="G105" s="6">
        <v>1.657</v>
      </c>
      <c r="H105" s="6">
        <v>4.791</v>
      </c>
      <c r="I105" s="6">
        <v>10.017</v>
      </c>
      <c r="J105" s="6">
        <v>1.039</v>
      </c>
      <c r="K105" s="6">
        <v>1.032</v>
      </c>
      <c r="L105" s="6">
        <v>1.026</v>
      </c>
      <c r="M105" s="6">
        <v>0.968</v>
      </c>
      <c r="N105" s="6">
        <v>66665.931</v>
      </c>
    </row>
    <row r="106">
      <c r="A106" s="5">
        <v>46011.354166666664</v>
      </c>
      <c r="B106" s="6">
        <v>16.597</v>
      </c>
      <c r="C106" s="6">
        <v>6.559</v>
      </c>
      <c r="D106" s="6">
        <v>12.468</v>
      </c>
      <c r="E106" s="6">
        <v>11.875</v>
      </c>
      <c r="F106" s="6">
        <v>3.943</v>
      </c>
      <c r="G106" s="6">
        <v>1.588</v>
      </c>
      <c r="H106" s="6">
        <v>2.96</v>
      </c>
      <c r="I106" s="6">
        <v>8.491</v>
      </c>
      <c r="J106" s="6">
        <v>1.048</v>
      </c>
      <c r="K106" s="6">
        <v>1.028</v>
      </c>
      <c r="L106" s="6">
        <v>1.06</v>
      </c>
      <c r="M106" s="6">
        <v>0.951</v>
      </c>
      <c r="N106" s="6">
        <v>66666.743</v>
      </c>
    </row>
    <row r="107">
      <c r="A107" s="5">
        <v>46011.35763888889</v>
      </c>
      <c r="B107" s="6">
        <v>16.573</v>
      </c>
      <c r="C107" s="6">
        <v>6.526</v>
      </c>
      <c r="D107" s="6">
        <v>18.726</v>
      </c>
      <c r="E107" s="6">
        <v>13.942</v>
      </c>
      <c r="F107" s="6">
        <v>3.934</v>
      </c>
      <c r="G107" s="6">
        <v>1.582</v>
      </c>
      <c r="H107" s="6">
        <v>4.596</v>
      </c>
      <c r="I107" s="6">
        <v>10.112</v>
      </c>
      <c r="J107" s="6">
        <v>1.049</v>
      </c>
      <c r="K107" s="6">
        <v>1.026</v>
      </c>
      <c r="L107" s="6">
        <v>1.028</v>
      </c>
      <c r="M107" s="6">
        <v>0.964</v>
      </c>
      <c r="N107" s="6">
        <v>66667.587</v>
      </c>
    </row>
    <row r="108">
      <c r="A108" s="5">
        <v>46011.36111111111</v>
      </c>
      <c r="B108" s="6">
        <v>13.132</v>
      </c>
      <c r="C108" s="6">
        <v>6.607</v>
      </c>
      <c r="D108" s="6">
        <v>19.077</v>
      </c>
      <c r="E108" s="6">
        <v>12.939</v>
      </c>
      <c r="F108" s="6">
        <v>2.991</v>
      </c>
      <c r="G108" s="6">
        <v>1.6</v>
      </c>
      <c r="H108" s="6">
        <v>4.694</v>
      </c>
      <c r="I108" s="6">
        <v>9.285</v>
      </c>
      <c r="J108" s="6">
        <v>1.092</v>
      </c>
      <c r="K108" s="6">
        <v>1.032</v>
      </c>
      <c r="L108" s="6">
        <v>1.029</v>
      </c>
      <c r="M108" s="6">
        <v>0.949</v>
      </c>
      <c r="N108" s="6">
        <v>66668.418</v>
      </c>
    </row>
    <row r="109">
      <c r="A109" s="5">
        <v>46011.364583333336</v>
      </c>
      <c r="B109" s="6">
        <v>16.783</v>
      </c>
      <c r="C109" s="6">
        <v>6.911</v>
      </c>
      <c r="D109" s="6">
        <v>12.014</v>
      </c>
      <c r="E109" s="6">
        <v>11.903</v>
      </c>
      <c r="F109" s="6">
        <v>3.989</v>
      </c>
      <c r="G109" s="6">
        <v>1.658</v>
      </c>
      <c r="H109" s="6">
        <v>2.836</v>
      </c>
      <c r="I109" s="6">
        <v>8.483</v>
      </c>
      <c r="J109" s="6">
        <v>1.051</v>
      </c>
      <c r="K109" s="6">
        <v>1.045</v>
      </c>
      <c r="L109" s="6">
        <v>1.071</v>
      </c>
      <c r="M109" s="6">
        <v>0.944</v>
      </c>
      <c r="N109" s="6">
        <v>66669.062</v>
      </c>
    </row>
    <row r="110">
      <c r="A110" s="5">
        <v>46011.368055555555</v>
      </c>
      <c r="B110" s="6">
        <v>14.903</v>
      </c>
      <c r="C110" s="6">
        <v>3.323</v>
      </c>
      <c r="D110" s="6">
        <v>12.927</v>
      </c>
      <c r="E110" s="6">
        <v>10.384</v>
      </c>
      <c r="F110" s="6">
        <v>3.497</v>
      </c>
      <c r="G110" s="6">
        <v>0.743</v>
      </c>
      <c r="H110" s="6">
        <v>3.042</v>
      </c>
      <c r="I110" s="6">
        <v>7.282</v>
      </c>
      <c r="J110" s="6">
        <v>0.929</v>
      </c>
      <c r="K110" s="6">
        <v>1.119</v>
      </c>
      <c r="L110" s="6">
        <v>1.081</v>
      </c>
      <c r="M110" s="6">
        <v>0.92</v>
      </c>
      <c r="N110" s="6">
        <v>66669.684</v>
      </c>
    </row>
    <row r="111">
      <c r="A111" s="5">
        <v>46011.37152777778</v>
      </c>
      <c r="B111" s="6">
        <v>15.858</v>
      </c>
      <c r="C111" s="6">
        <v>2.752</v>
      </c>
      <c r="D111" s="6">
        <v>17.36</v>
      </c>
      <c r="E111" s="6">
        <v>11.99</v>
      </c>
      <c r="F111" s="6">
        <v>3.815</v>
      </c>
      <c r="G111" s="6">
        <v>0.593</v>
      </c>
      <c r="H111" s="6">
        <v>4.229</v>
      </c>
      <c r="I111" s="6">
        <v>8.637</v>
      </c>
      <c r="J111" s="6">
        <v>0.955</v>
      </c>
      <c r="K111" s="6">
        <v>1.148</v>
      </c>
      <c r="L111" s="6">
        <v>1.046</v>
      </c>
      <c r="M111" s="6">
        <v>0.947</v>
      </c>
      <c r="N111" s="6">
        <v>66670.248</v>
      </c>
    </row>
    <row r="112">
      <c r="A112" s="5">
        <v>46011.375</v>
      </c>
      <c r="B112" s="6">
        <v>17.374</v>
      </c>
      <c r="C112" s="6">
        <v>5.629</v>
      </c>
      <c r="D112" s="6">
        <v>9.083</v>
      </c>
      <c r="E112" s="6">
        <v>10.695</v>
      </c>
      <c r="F112" s="6">
        <v>4.198</v>
      </c>
      <c r="G112" s="6">
        <v>1.361</v>
      </c>
      <c r="H112" s="6">
        <v>1.902</v>
      </c>
      <c r="I112" s="6">
        <v>7.461</v>
      </c>
      <c r="J112" s="6">
        <v>1.042</v>
      </c>
      <c r="K112" s="6">
        <v>1.048</v>
      </c>
      <c r="L112" s="6">
        <v>1.181</v>
      </c>
      <c r="M112" s="6">
        <v>0.917</v>
      </c>
      <c r="N112" s="6">
        <v>66670.967</v>
      </c>
    </row>
    <row r="113">
      <c r="A113" s="5">
        <v>46011.37847222222</v>
      </c>
      <c r="B113" s="6">
        <v>17.454</v>
      </c>
      <c r="C113" s="6">
        <v>11.278</v>
      </c>
      <c r="D113" s="6">
        <v>10.507</v>
      </c>
      <c r="E113" s="6">
        <v>13.08</v>
      </c>
      <c r="F113" s="6">
        <v>4.217</v>
      </c>
      <c r="G113" s="6">
        <v>2.829</v>
      </c>
      <c r="H113" s="6">
        <v>2.316</v>
      </c>
      <c r="I113" s="6">
        <v>9.362</v>
      </c>
      <c r="J113" s="6">
        <v>1.039</v>
      </c>
      <c r="K113" s="6">
        <v>1.013</v>
      </c>
      <c r="L113" s="6">
        <v>1.137</v>
      </c>
      <c r="M113" s="6">
        <v>0.942</v>
      </c>
      <c r="N113" s="6">
        <v>66671.712</v>
      </c>
    </row>
    <row r="114">
      <c r="A114" s="5">
        <v>46011.381944444445</v>
      </c>
      <c r="B114" s="6">
        <v>16.762</v>
      </c>
      <c r="C114" s="6">
        <v>11.626</v>
      </c>
      <c r="D114" s="6">
        <v>17.688</v>
      </c>
      <c r="E114" s="6">
        <v>15.358</v>
      </c>
      <c r="F114" s="6">
        <v>4.055</v>
      </c>
      <c r="G114" s="6">
        <v>2.918</v>
      </c>
      <c r="H114" s="6">
        <v>4.324</v>
      </c>
      <c r="I114" s="6">
        <v>11.297</v>
      </c>
      <c r="J114" s="6">
        <v>1.038</v>
      </c>
      <c r="K114" s="6">
        <v>1.01</v>
      </c>
      <c r="L114" s="6">
        <v>1.039</v>
      </c>
      <c r="M114" s="6">
        <v>0.969</v>
      </c>
      <c r="N114" s="6">
        <v>66672.647</v>
      </c>
    </row>
    <row r="115">
      <c r="A115" s="5">
        <v>46011.385416666664</v>
      </c>
      <c r="B115" s="6">
        <v>14.493</v>
      </c>
      <c r="C115" s="6">
        <v>17.346</v>
      </c>
      <c r="D115" s="6">
        <v>16.959</v>
      </c>
      <c r="E115" s="6">
        <v>16.266</v>
      </c>
      <c r="F115" s="6">
        <v>3.523</v>
      </c>
      <c r="G115" s="6">
        <v>4.374</v>
      </c>
      <c r="H115" s="6">
        <v>4.109</v>
      </c>
      <c r="I115" s="6">
        <v>12.006</v>
      </c>
      <c r="J115" s="6">
        <v>1.035</v>
      </c>
      <c r="K115" s="6">
        <v>1.005</v>
      </c>
      <c r="L115" s="6">
        <v>1.047</v>
      </c>
      <c r="M115" s="6">
        <v>0.971</v>
      </c>
      <c r="N115" s="6">
        <v>66673.652</v>
      </c>
    </row>
    <row r="116">
      <c r="A116" s="5">
        <v>46011.38888888889</v>
      </c>
      <c r="B116" s="6">
        <v>18.525</v>
      </c>
      <c r="C116" s="6">
        <v>8.804</v>
      </c>
      <c r="D116" s="6">
        <v>13.477</v>
      </c>
      <c r="E116" s="6">
        <v>13.602</v>
      </c>
      <c r="F116" s="6">
        <v>4.56</v>
      </c>
      <c r="G116" s="6">
        <v>2.222</v>
      </c>
      <c r="H116" s="6">
        <v>3.223</v>
      </c>
      <c r="I116" s="6">
        <v>10.005</v>
      </c>
      <c r="J116" s="6">
        <v>1.021</v>
      </c>
      <c r="K116" s="6">
        <v>1.007</v>
      </c>
      <c r="L116" s="6">
        <v>1.062</v>
      </c>
      <c r="M116" s="6">
        <v>0.968</v>
      </c>
      <c r="N116" s="6">
        <v>66674.58</v>
      </c>
    </row>
    <row r="117">
      <c r="A117" s="5">
        <v>46011.39236111111</v>
      </c>
      <c r="B117" s="6">
        <v>11.678</v>
      </c>
      <c r="C117" s="6">
        <v>2.785</v>
      </c>
      <c r="D117" s="6">
        <v>17.675</v>
      </c>
      <c r="E117" s="6">
        <v>10.713</v>
      </c>
      <c r="F117" s="6">
        <v>2.8</v>
      </c>
      <c r="G117" s="6">
        <v>0.671</v>
      </c>
      <c r="H117" s="6">
        <v>4.355</v>
      </c>
      <c r="I117" s="6">
        <v>7.826</v>
      </c>
      <c r="J117" s="6">
        <v>1.046</v>
      </c>
      <c r="K117" s="6">
        <v>1.053</v>
      </c>
      <c r="L117" s="6">
        <v>1.034</v>
      </c>
      <c r="M117" s="6">
        <v>0.96</v>
      </c>
      <c r="N117" s="6">
        <v>66675.372</v>
      </c>
    </row>
    <row r="118">
      <c r="A118" s="5">
        <v>46011.395833333336</v>
      </c>
      <c r="B118" s="6">
        <v>11.673</v>
      </c>
      <c r="C118" s="6">
        <v>2.589</v>
      </c>
      <c r="D118" s="6">
        <v>23.876</v>
      </c>
      <c r="E118" s="6">
        <v>12.713</v>
      </c>
      <c r="F118" s="6">
        <v>2.828</v>
      </c>
      <c r="G118" s="6">
        <v>0.61</v>
      </c>
      <c r="H118" s="6">
        <v>6.024</v>
      </c>
      <c r="I118" s="6">
        <v>9.462</v>
      </c>
      <c r="J118" s="6">
        <v>1.046</v>
      </c>
      <c r="K118" s="6">
        <v>1.079</v>
      </c>
      <c r="L118" s="6">
        <v>1.015</v>
      </c>
      <c r="M118" s="6">
        <v>0.971</v>
      </c>
      <c r="N118" s="6">
        <v>66676.198</v>
      </c>
    </row>
    <row r="119">
      <c r="A119" s="5">
        <v>46011.399305555555</v>
      </c>
      <c r="B119" s="6">
        <v>19.721</v>
      </c>
      <c r="C119" s="6">
        <v>5.216</v>
      </c>
      <c r="D119" s="6">
        <v>25.105</v>
      </c>
      <c r="E119" s="6">
        <v>16.681</v>
      </c>
      <c r="F119" s="6">
        <v>4.933</v>
      </c>
      <c r="G119" s="6">
        <v>1.266</v>
      </c>
      <c r="H119" s="6">
        <v>6.338</v>
      </c>
      <c r="I119" s="6">
        <v>12.537</v>
      </c>
      <c r="J119" s="6">
        <v>1.011</v>
      </c>
      <c r="K119" s="6">
        <v>1.049</v>
      </c>
      <c r="L119" s="6">
        <v>1.011</v>
      </c>
      <c r="M119" s="6">
        <v>0.985</v>
      </c>
      <c r="N119" s="6">
        <v>66677.096</v>
      </c>
    </row>
    <row r="120">
      <c r="A120" s="5">
        <v>46011.40277777778</v>
      </c>
      <c r="B120" s="6">
        <v>16.705</v>
      </c>
      <c r="C120" s="6">
        <v>2.273</v>
      </c>
      <c r="D120" s="6">
        <v>26.709</v>
      </c>
      <c r="E120" s="6">
        <v>15.229</v>
      </c>
      <c r="F120" s="6">
        <v>4.16</v>
      </c>
      <c r="G120" s="6">
        <v>0.539</v>
      </c>
      <c r="H120" s="6">
        <v>6.742</v>
      </c>
      <c r="I120" s="6">
        <v>11.441</v>
      </c>
      <c r="J120" s="6">
        <v>1.012</v>
      </c>
      <c r="K120" s="6">
        <v>1.069</v>
      </c>
      <c r="L120" s="6">
        <v>1.008</v>
      </c>
      <c r="M120" s="6">
        <v>0.987</v>
      </c>
      <c r="N120" s="6">
        <v>66678.095</v>
      </c>
    </row>
    <row r="121">
      <c r="A121" s="5">
        <v>46011.40625</v>
      </c>
      <c r="B121" s="6">
        <v>11.116</v>
      </c>
      <c r="C121" s="6">
        <v>1.849</v>
      </c>
      <c r="D121" s="6">
        <v>19.778</v>
      </c>
      <c r="E121" s="6">
        <v>10.914</v>
      </c>
      <c r="F121" s="6">
        <v>2.699</v>
      </c>
      <c r="G121" s="6">
        <v>0.408</v>
      </c>
      <c r="H121" s="6">
        <v>4.973</v>
      </c>
      <c r="I121" s="6">
        <v>8.08</v>
      </c>
      <c r="J121" s="6">
        <v>1.037</v>
      </c>
      <c r="K121" s="6">
        <v>1.135</v>
      </c>
      <c r="L121" s="6">
        <v>1.013</v>
      </c>
      <c r="M121" s="6">
        <v>0.972</v>
      </c>
      <c r="N121" s="6">
        <v>66678.836</v>
      </c>
    </row>
    <row r="122">
      <c r="A122" s="5">
        <v>46011.40972222222</v>
      </c>
      <c r="B122" s="6">
        <v>10.878</v>
      </c>
      <c r="C122" s="6">
        <v>8.05</v>
      </c>
      <c r="D122" s="6">
        <v>19.425</v>
      </c>
      <c r="E122" s="6">
        <v>12.784</v>
      </c>
      <c r="F122" s="6">
        <v>2.65</v>
      </c>
      <c r="G122" s="6">
        <v>2.04</v>
      </c>
      <c r="H122" s="6">
        <v>4.898</v>
      </c>
      <c r="I122" s="6">
        <v>9.588</v>
      </c>
      <c r="J122" s="6">
        <v>1.034</v>
      </c>
      <c r="K122" s="6">
        <v>1.006</v>
      </c>
      <c r="L122" s="6">
        <v>1.013</v>
      </c>
      <c r="M122" s="6">
        <v>0.982</v>
      </c>
      <c r="N122" s="6">
        <v>66679.613</v>
      </c>
    </row>
    <row r="123">
      <c r="A123" s="5">
        <v>46011.413194444445</v>
      </c>
      <c r="B123" s="6">
        <v>13.529</v>
      </c>
      <c r="C123" s="6">
        <v>7.843</v>
      </c>
      <c r="D123" s="6">
        <v>14.136</v>
      </c>
      <c r="E123" s="6">
        <v>11.836</v>
      </c>
      <c r="F123" s="6">
        <v>3.334</v>
      </c>
      <c r="G123" s="6">
        <v>1.98</v>
      </c>
      <c r="H123" s="6">
        <v>3.496</v>
      </c>
      <c r="I123" s="6">
        <v>8.81</v>
      </c>
      <c r="J123" s="6">
        <v>1.021</v>
      </c>
      <c r="K123" s="6">
        <v>1.006</v>
      </c>
      <c r="L123" s="6">
        <v>1.027</v>
      </c>
      <c r="M123" s="6">
        <v>0.98</v>
      </c>
      <c r="N123" s="6">
        <v>66680.295</v>
      </c>
    </row>
    <row r="124">
      <c r="A124" s="5">
        <v>46011.416666666664</v>
      </c>
      <c r="B124" s="6">
        <v>10.481</v>
      </c>
      <c r="C124" s="6">
        <v>9.68</v>
      </c>
      <c r="D124" s="6">
        <v>20.648</v>
      </c>
      <c r="E124" s="6">
        <v>13.603</v>
      </c>
      <c r="F124" s="6">
        <v>2.569</v>
      </c>
      <c r="G124" s="6">
        <v>2.345</v>
      </c>
      <c r="H124" s="6">
        <v>5.2</v>
      </c>
      <c r="I124" s="6">
        <v>10.114</v>
      </c>
      <c r="J124" s="6">
        <v>0.975</v>
      </c>
      <c r="K124" s="6">
        <v>0.952</v>
      </c>
      <c r="L124" s="6">
        <v>0.991</v>
      </c>
      <c r="M124" s="6">
        <v>0.978</v>
      </c>
      <c r="N124" s="6">
        <v>66681.08</v>
      </c>
    </row>
    <row r="125">
      <c r="A125" s="5">
        <v>46011.42013888889</v>
      </c>
      <c r="B125" s="6">
        <v>19.438</v>
      </c>
      <c r="C125" s="6">
        <v>9.464</v>
      </c>
      <c r="D125" s="6">
        <v>20.563</v>
      </c>
      <c r="E125" s="6">
        <v>16.488</v>
      </c>
      <c r="F125" s="6">
        <v>4.803</v>
      </c>
      <c r="G125" s="6">
        <v>2.282</v>
      </c>
      <c r="H125" s="6">
        <v>5.197</v>
      </c>
      <c r="I125" s="6">
        <v>12.282</v>
      </c>
      <c r="J125" s="6">
        <v>0.979</v>
      </c>
      <c r="K125" s="6">
        <v>0.947</v>
      </c>
      <c r="L125" s="6">
        <v>0.991</v>
      </c>
      <c r="M125" s="6">
        <v>0.978</v>
      </c>
      <c r="N125" s="6">
        <v>66682.08</v>
      </c>
    </row>
    <row r="126">
      <c r="A126" s="5">
        <v>46011.42361111111</v>
      </c>
      <c r="B126" s="6">
        <v>16.849</v>
      </c>
      <c r="C126" s="6">
        <v>4.539</v>
      </c>
      <c r="D126" s="6">
        <v>21.663</v>
      </c>
      <c r="E126" s="6">
        <v>14.35</v>
      </c>
      <c r="F126" s="6">
        <v>4.143</v>
      </c>
      <c r="G126" s="6">
        <v>0.781</v>
      </c>
      <c r="H126" s="6">
        <v>5.512</v>
      </c>
      <c r="I126" s="6">
        <v>10.436</v>
      </c>
      <c r="J126" s="6">
        <v>0.97</v>
      </c>
      <c r="K126" s="6">
        <v>0.67</v>
      </c>
      <c r="L126" s="6">
        <v>0.991</v>
      </c>
      <c r="M126" s="6">
        <v>0.949</v>
      </c>
      <c r="N126" s="6">
        <v>66682.913</v>
      </c>
    </row>
    <row r="127">
      <c r="A127" s="5">
        <v>46011.427083333336</v>
      </c>
      <c r="B127" s="6">
        <v>16.573</v>
      </c>
      <c r="C127" s="6">
        <v>4.515</v>
      </c>
      <c r="D127" s="6">
        <v>16.197</v>
      </c>
      <c r="E127" s="6">
        <v>12.428</v>
      </c>
      <c r="F127" s="6">
        <v>4.091</v>
      </c>
      <c r="G127" s="6">
        <v>0.778</v>
      </c>
      <c r="H127" s="6">
        <v>4.095</v>
      </c>
      <c r="I127" s="6">
        <v>8.964</v>
      </c>
      <c r="J127" s="6">
        <v>0.972</v>
      </c>
      <c r="K127" s="6">
        <v>0.672</v>
      </c>
      <c r="L127" s="6">
        <v>0.985</v>
      </c>
      <c r="M127" s="6">
        <v>0.941</v>
      </c>
      <c r="N127" s="6">
        <v>66683.699</v>
      </c>
    </row>
    <row r="128">
      <c r="A128" s="5">
        <v>46011.430555555555</v>
      </c>
      <c r="B128" s="6">
        <v>4.332</v>
      </c>
      <c r="C128" s="6">
        <v>4.241</v>
      </c>
      <c r="D128" s="6">
        <v>16.082</v>
      </c>
      <c r="E128" s="6">
        <v>8.218</v>
      </c>
      <c r="F128" s="6">
        <v>0.876</v>
      </c>
      <c r="G128" s="6">
        <v>0.721</v>
      </c>
      <c r="H128" s="6">
        <v>4.046</v>
      </c>
      <c r="I128" s="6">
        <v>5.643</v>
      </c>
      <c r="J128" s="6">
        <v>0.798</v>
      </c>
      <c r="K128" s="6">
        <v>0.666</v>
      </c>
      <c r="L128" s="6">
        <v>0.985</v>
      </c>
      <c r="M128" s="6">
        <v>0.898</v>
      </c>
      <c r="N128" s="6">
        <v>66684.421</v>
      </c>
    </row>
    <row r="129">
      <c r="A129" s="5">
        <v>46011.43402777778</v>
      </c>
      <c r="B129" s="6">
        <v>3.993</v>
      </c>
      <c r="C129" s="6">
        <v>1.852</v>
      </c>
      <c r="D129" s="6">
        <v>15.113</v>
      </c>
      <c r="E129" s="6">
        <v>6.986</v>
      </c>
      <c r="F129" s="6">
        <v>0.859</v>
      </c>
      <c r="G129" s="6">
        <v>0.434</v>
      </c>
      <c r="H129" s="6">
        <v>3.765</v>
      </c>
      <c r="I129" s="6">
        <v>5.058</v>
      </c>
      <c r="J129" s="6">
        <v>1.15</v>
      </c>
      <c r="K129" s="6">
        <v>1.084</v>
      </c>
      <c r="L129" s="6">
        <v>1.023</v>
      </c>
      <c r="M129" s="6">
        <v>0.947</v>
      </c>
      <c r="N129" s="6">
        <v>66684.879</v>
      </c>
    </row>
    <row r="130">
      <c r="A130" s="5">
        <v>46011.4375</v>
      </c>
      <c r="B130" s="6">
        <v>3.398</v>
      </c>
      <c r="C130" s="6">
        <v>1.716</v>
      </c>
      <c r="D130" s="6">
        <v>13.264</v>
      </c>
      <c r="E130" s="6">
        <v>6.126</v>
      </c>
      <c r="F130" s="6">
        <v>0.708</v>
      </c>
      <c r="G130" s="6">
        <v>0.401</v>
      </c>
      <c r="H130" s="6">
        <v>3.295</v>
      </c>
      <c r="I130" s="6">
        <v>4.404</v>
      </c>
      <c r="J130" s="6">
        <v>1.177</v>
      </c>
      <c r="K130" s="6">
        <v>1.086</v>
      </c>
      <c r="L130" s="6">
        <v>1.027</v>
      </c>
      <c r="M130" s="6">
        <v>0.94</v>
      </c>
      <c r="N130" s="6">
        <v>66685.274</v>
      </c>
    </row>
    <row r="131">
      <c r="A131" s="5">
        <v>46011.44097222222</v>
      </c>
      <c r="B131" s="6">
        <v>3.33</v>
      </c>
      <c r="C131" s="6">
        <v>1.973</v>
      </c>
      <c r="D131" s="6">
        <v>13.792</v>
      </c>
      <c r="E131" s="6">
        <v>6.365</v>
      </c>
      <c r="F131" s="6">
        <v>0.697</v>
      </c>
      <c r="G131" s="6">
        <v>0.462</v>
      </c>
      <c r="H131" s="6">
        <v>3.443</v>
      </c>
      <c r="I131" s="6">
        <v>4.602</v>
      </c>
      <c r="J131" s="6">
        <v>1.172</v>
      </c>
      <c r="K131" s="6">
        <v>1.079</v>
      </c>
      <c r="L131" s="6">
        <v>1.025</v>
      </c>
      <c r="M131" s="6">
        <v>0.944</v>
      </c>
      <c r="N131" s="6">
        <v>66685.655</v>
      </c>
    </row>
    <row r="132">
      <c r="A132" s="5">
        <v>46011.447222222225</v>
      </c>
      <c r="B132" s="6">
        <v>10.272</v>
      </c>
      <c r="C132" s="6">
        <v>3.99</v>
      </c>
      <c r="D132" s="6">
        <v>8.909</v>
      </c>
      <c r="E132" s="6">
        <v>7.724</v>
      </c>
      <c r="F132" s="6">
        <v>2.388</v>
      </c>
      <c r="G132" s="6">
        <v>0.701</v>
      </c>
      <c r="H132" s="6">
        <v>2.136</v>
      </c>
      <c r="I132" s="6">
        <v>5.225</v>
      </c>
      <c r="J132" s="6">
        <v>0.945</v>
      </c>
      <c r="K132" s="6">
        <v>0.712</v>
      </c>
      <c r="L132" s="6">
        <v>0.966</v>
      </c>
      <c r="M132" s="6">
        <v>0.913</v>
      </c>
      <c r="N132" s="6">
        <v>66686.132</v>
      </c>
    </row>
    <row r="133">
      <c r="A133" s="5">
        <v>46011.447916666664</v>
      </c>
      <c r="B133" s="6">
        <v>10.166</v>
      </c>
      <c r="C133" s="6">
        <v>4.116</v>
      </c>
      <c r="D133" s="6">
        <v>9.128</v>
      </c>
      <c r="E133" s="6">
        <v>7.803</v>
      </c>
      <c r="F133" s="6">
        <v>2.373</v>
      </c>
      <c r="G133" s="6">
        <v>0.754</v>
      </c>
      <c r="H133" s="6">
        <v>2.198</v>
      </c>
      <c r="I133" s="6">
        <v>5.325</v>
      </c>
      <c r="J133" s="6">
        <v>0.94</v>
      </c>
      <c r="K133" s="6">
        <v>0.735</v>
      </c>
      <c r="L133" s="6">
        <v>0.961</v>
      </c>
      <c r="M133" s="6">
        <v>0.912</v>
      </c>
      <c r="N133" s="6">
        <v>66686.198</v>
      </c>
    </row>
    <row r="134">
      <c r="A134" s="5">
        <v>46011.45138888889</v>
      </c>
      <c r="B134" s="6">
        <v>8.456</v>
      </c>
      <c r="C134" s="6">
        <v>1.755</v>
      </c>
      <c r="D134" s="6">
        <v>8.184</v>
      </c>
      <c r="E134" s="6">
        <v>6.132</v>
      </c>
      <c r="F134" s="6">
        <v>1.88</v>
      </c>
      <c r="G134" s="6">
        <v>0.392</v>
      </c>
      <c r="H134" s="6">
        <v>1.926</v>
      </c>
      <c r="I134" s="6">
        <v>4.198</v>
      </c>
      <c r="J134" s="6">
        <v>0.89</v>
      </c>
      <c r="K134" s="6">
        <v>1.112</v>
      </c>
      <c r="L134" s="6">
        <v>1.068</v>
      </c>
      <c r="M134" s="6">
        <v>0.909</v>
      </c>
      <c r="N134" s="6">
        <v>66686.629</v>
      </c>
    </row>
    <row r="135">
      <c r="A135" s="5">
        <v>46011.45486111111</v>
      </c>
      <c r="B135" s="6">
        <v>13.017</v>
      </c>
      <c r="C135" s="6">
        <v>1.481</v>
      </c>
      <c r="D135" s="6">
        <v>8.122</v>
      </c>
      <c r="E135" s="6">
        <v>7.54</v>
      </c>
      <c r="F135" s="6">
        <v>3.13</v>
      </c>
      <c r="G135" s="6">
        <v>0.344</v>
      </c>
      <c r="H135" s="6">
        <v>1.924</v>
      </c>
      <c r="I135" s="6">
        <v>5.398</v>
      </c>
      <c r="J135" s="6">
        <v>0.959</v>
      </c>
      <c r="K135" s="6">
        <v>1.08</v>
      </c>
      <c r="L135" s="6">
        <v>1.067</v>
      </c>
      <c r="M135" s="6">
        <v>0.947</v>
      </c>
      <c r="N135" s="6">
        <v>66686.994</v>
      </c>
    </row>
    <row r="136">
      <c r="A136" s="5">
        <v>46011.458333333336</v>
      </c>
      <c r="B136" s="6">
        <v>8.196</v>
      </c>
      <c r="C136" s="6">
        <v>1.618</v>
      </c>
      <c r="D136" s="6">
        <v>8.093</v>
      </c>
      <c r="E136" s="6">
        <v>5.969</v>
      </c>
      <c r="F136" s="6">
        <v>2.014</v>
      </c>
      <c r="G136" s="6">
        <v>0.379</v>
      </c>
      <c r="H136" s="6">
        <v>1.934</v>
      </c>
      <c r="I136" s="6">
        <v>4.327</v>
      </c>
      <c r="J136" s="6">
        <v>1.021</v>
      </c>
      <c r="K136" s="6">
        <v>1.074</v>
      </c>
      <c r="L136" s="6">
        <v>1.057</v>
      </c>
      <c r="M136" s="6">
        <v>0.958</v>
      </c>
      <c r="N136" s="6">
        <v>66687.419</v>
      </c>
    </row>
    <row r="137">
      <c r="A137" s="5">
        <v>46011.461805555555</v>
      </c>
      <c r="B137" s="6">
        <v>11.145</v>
      </c>
      <c r="C137" s="6">
        <v>1.548</v>
      </c>
      <c r="D137" s="6">
        <v>4.696</v>
      </c>
      <c r="E137" s="6">
        <v>5.796</v>
      </c>
      <c r="F137" s="6">
        <v>2.763</v>
      </c>
      <c r="G137" s="6">
        <v>0.361</v>
      </c>
      <c r="H137" s="6">
        <v>1.046</v>
      </c>
      <c r="I137" s="6">
        <v>4.17</v>
      </c>
      <c r="J137" s="6">
        <v>1.014</v>
      </c>
      <c r="K137" s="6">
        <v>1.08</v>
      </c>
      <c r="L137" s="6">
        <v>1.125</v>
      </c>
      <c r="M137" s="6">
        <v>0.95</v>
      </c>
      <c r="N137" s="6">
        <v>66687.764</v>
      </c>
    </row>
    <row r="138">
      <c r="A138" s="5">
        <v>46011.46527777778</v>
      </c>
      <c r="B138" s="6">
        <v>8.411</v>
      </c>
      <c r="C138" s="6">
        <v>1.558</v>
      </c>
      <c r="D138" s="6">
        <v>4.736</v>
      </c>
      <c r="E138" s="6">
        <v>4.902</v>
      </c>
      <c r="F138" s="6">
        <v>2.07</v>
      </c>
      <c r="G138" s="6">
        <v>0.36</v>
      </c>
      <c r="H138" s="6">
        <v>1.046</v>
      </c>
      <c r="I138" s="6">
        <v>3.476</v>
      </c>
      <c r="J138" s="6">
        <v>1.022</v>
      </c>
      <c r="K138" s="6">
        <v>1.089</v>
      </c>
      <c r="L138" s="6">
        <v>1.131</v>
      </c>
      <c r="M138" s="6">
        <v>0.935</v>
      </c>
      <c r="N138" s="6">
        <v>66688.062</v>
      </c>
    </row>
    <row r="139">
      <c r="A139" s="5">
        <v>46011.46875</v>
      </c>
      <c r="B139" s="6">
        <v>8.57</v>
      </c>
      <c r="C139" s="6">
        <v>1.545</v>
      </c>
      <c r="D139" s="6">
        <v>5.065</v>
      </c>
      <c r="E139" s="6">
        <v>5.06</v>
      </c>
      <c r="F139" s="6">
        <v>2.1</v>
      </c>
      <c r="G139" s="6">
        <v>0.359</v>
      </c>
      <c r="H139" s="6">
        <v>1.122</v>
      </c>
      <c r="I139" s="6">
        <v>3.581</v>
      </c>
      <c r="J139" s="6">
        <v>1.024</v>
      </c>
      <c r="K139" s="6">
        <v>1.079</v>
      </c>
      <c r="L139" s="6">
        <v>1.125</v>
      </c>
      <c r="M139" s="6">
        <v>0.937</v>
      </c>
      <c r="N139" s="6">
        <v>66688.386</v>
      </c>
    </row>
    <row r="140">
      <c r="A140" s="5">
        <v>46011.47222222222</v>
      </c>
      <c r="B140" s="6">
        <v>2.897</v>
      </c>
      <c r="C140" s="6">
        <v>1.838</v>
      </c>
      <c r="D140" s="6">
        <v>7.852</v>
      </c>
      <c r="E140" s="6">
        <v>4.196</v>
      </c>
      <c r="F140" s="6">
        <v>0.584</v>
      </c>
      <c r="G140" s="6">
        <v>0.417</v>
      </c>
      <c r="H140" s="6">
        <v>1.886</v>
      </c>
      <c r="I140" s="6">
        <v>2.887</v>
      </c>
      <c r="J140" s="6">
        <v>1.198</v>
      </c>
      <c r="K140" s="6">
        <v>1.104</v>
      </c>
      <c r="L140" s="6">
        <v>1.051</v>
      </c>
      <c r="M140" s="6">
        <v>0.908</v>
      </c>
      <c r="N140" s="6">
        <v>66688.614</v>
      </c>
    </row>
    <row r="141">
      <c r="A141" s="5">
        <v>46011.475694444445</v>
      </c>
      <c r="B141" s="6">
        <v>3.472</v>
      </c>
      <c r="C141" s="6">
        <v>1.665</v>
      </c>
      <c r="D141" s="6">
        <v>5.249</v>
      </c>
      <c r="E141" s="6">
        <v>3.462</v>
      </c>
      <c r="F141" s="6">
        <v>0.686</v>
      </c>
      <c r="G141" s="6">
        <v>0.375</v>
      </c>
      <c r="H141" s="6">
        <v>1.186</v>
      </c>
      <c r="I141" s="6">
        <v>2.247</v>
      </c>
      <c r="J141" s="6">
        <v>1.21</v>
      </c>
      <c r="K141" s="6">
        <v>1.107</v>
      </c>
      <c r="L141" s="6">
        <v>1.103</v>
      </c>
      <c r="M141" s="6">
        <v>0.861</v>
      </c>
      <c r="N141" s="6">
        <v>66688.828</v>
      </c>
    </row>
    <row r="142">
      <c r="A142" s="5">
        <v>46011.479166666664</v>
      </c>
      <c r="B142" s="6">
        <v>3.243</v>
      </c>
      <c r="C142" s="6">
        <v>1.782</v>
      </c>
      <c r="D142" s="6">
        <v>6.093</v>
      </c>
      <c r="E142" s="6">
        <v>3.706</v>
      </c>
      <c r="F142" s="6">
        <v>0.652</v>
      </c>
      <c r="G142" s="6">
        <v>0.398</v>
      </c>
      <c r="H142" s="6">
        <v>1.419</v>
      </c>
      <c r="I142" s="6">
        <v>2.469</v>
      </c>
      <c r="J142" s="6">
        <v>1.199</v>
      </c>
      <c r="K142" s="6">
        <v>1.115</v>
      </c>
      <c r="L142" s="6">
        <v>1.076</v>
      </c>
      <c r="M142" s="6">
        <v>0.882</v>
      </c>
      <c r="N142" s="6">
        <v>66689.035</v>
      </c>
    </row>
    <row r="143">
      <c r="A143" s="5">
        <v>46011.48263888889</v>
      </c>
      <c r="B143" s="6">
        <v>3.858</v>
      </c>
      <c r="C143" s="6">
        <v>2.042</v>
      </c>
      <c r="D143" s="6">
        <v>6.091</v>
      </c>
      <c r="E143" s="6">
        <v>3.997</v>
      </c>
      <c r="F143" s="6">
        <v>0.746</v>
      </c>
      <c r="G143" s="6">
        <v>0.448</v>
      </c>
      <c r="H143" s="6">
        <v>1.409</v>
      </c>
      <c r="I143" s="6">
        <v>2.603</v>
      </c>
      <c r="J143" s="6">
        <v>1.229</v>
      </c>
      <c r="K143" s="6">
        <v>1.128</v>
      </c>
      <c r="L143" s="6">
        <v>1.08</v>
      </c>
      <c r="M143" s="6">
        <v>0.864</v>
      </c>
      <c r="N143" s="6">
        <v>66689.249</v>
      </c>
    </row>
    <row r="144">
      <c r="A144" s="5">
        <v>46011.48611111111</v>
      </c>
      <c r="B144" s="6">
        <v>4.141</v>
      </c>
      <c r="C144" s="6">
        <v>5.189</v>
      </c>
      <c r="D144" s="6">
        <v>6.416</v>
      </c>
      <c r="E144" s="6">
        <v>5.249</v>
      </c>
      <c r="F144" s="6">
        <v>0.786</v>
      </c>
      <c r="G144" s="6">
        <v>0.824</v>
      </c>
      <c r="H144" s="6">
        <v>1.479</v>
      </c>
      <c r="I144" s="6">
        <v>3.089</v>
      </c>
      <c r="J144" s="6">
        <v>1.242</v>
      </c>
      <c r="K144" s="6">
        <v>0.631</v>
      </c>
      <c r="L144" s="6">
        <v>1.082</v>
      </c>
      <c r="M144" s="6">
        <v>0.781</v>
      </c>
      <c r="N144" s="6">
        <v>66689.477</v>
      </c>
    </row>
    <row r="145">
      <c r="A145" s="5">
        <v>46011.489583333336</v>
      </c>
      <c r="B145" s="6">
        <v>3.955</v>
      </c>
      <c r="C145" s="6">
        <v>4.517</v>
      </c>
      <c r="D145" s="6">
        <v>5.403</v>
      </c>
      <c r="E145" s="6">
        <v>4.625</v>
      </c>
      <c r="F145" s="6">
        <v>0.748</v>
      </c>
      <c r="G145" s="6">
        <v>0.774</v>
      </c>
      <c r="H145" s="6">
        <v>1.217</v>
      </c>
      <c r="I145" s="6">
        <v>2.739</v>
      </c>
      <c r="J145" s="6">
        <v>1.246</v>
      </c>
      <c r="K145" s="6">
        <v>0.681</v>
      </c>
      <c r="L145" s="6">
        <v>1.106</v>
      </c>
      <c r="M145" s="6">
        <v>0.784</v>
      </c>
      <c r="N145" s="6">
        <v>66689.719</v>
      </c>
    </row>
    <row r="146">
      <c r="A146" s="5">
        <v>46011.493055555555</v>
      </c>
      <c r="B146" s="6">
        <v>8.455</v>
      </c>
      <c r="C146" s="6">
        <v>4.931</v>
      </c>
      <c r="D146" s="6">
        <v>5.301</v>
      </c>
      <c r="E146" s="6">
        <v>6.229</v>
      </c>
      <c r="F146" s="6">
        <v>1.991</v>
      </c>
      <c r="G146" s="6">
        <v>0.767</v>
      </c>
      <c r="H146" s="6">
        <v>1.18</v>
      </c>
      <c r="I146" s="6">
        <v>3.938</v>
      </c>
      <c r="J146" s="6">
        <v>1.061</v>
      </c>
      <c r="K146" s="6">
        <v>0.619</v>
      </c>
      <c r="L146" s="6">
        <v>1.114</v>
      </c>
      <c r="M146" s="6">
        <v>0.84</v>
      </c>
      <c r="N146" s="6">
        <v>66689.965</v>
      </c>
    </row>
    <row r="147">
      <c r="A147" s="5">
        <v>46011.49652777778</v>
      </c>
      <c r="B147" s="6">
        <v>13.464</v>
      </c>
      <c r="C147" s="6">
        <v>4.504</v>
      </c>
      <c r="D147" s="6">
        <v>6.173</v>
      </c>
      <c r="E147" s="6">
        <v>8.047</v>
      </c>
      <c r="F147" s="6">
        <v>3.282</v>
      </c>
      <c r="G147" s="6">
        <v>0.716</v>
      </c>
      <c r="H147" s="6">
        <v>1.439</v>
      </c>
      <c r="I147" s="6">
        <v>5.437</v>
      </c>
      <c r="J147" s="6">
        <v>1.027</v>
      </c>
      <c r="K147" s="6">
        <v>0.633</v>
      </c>
      <c r="L147" s="6">
        <v>1.074</v>
      </c>
      <c r="M147" s="6">
        <v>0.898</v>
      </c>
      <c r="N147" s="6">
        <v>66690.311</v>
      </c>
    </row>
    <row r="148">
      <c r="A148" s="5">
        <v>46011.5</v>
      </c>
      <c r="B148" s="6">
        <v>13.577</v>
      </c>
      <c r="C148" s="6">
        <v>4.667</v>
      </c>
      <c r="D148" s="6">
        <v>6.232</v>
      </c>
      <c r="E148" s="6">
        <v>8.159</v>
      </c>
      <c r="F148" s="6">
        <v>3.308</v>
      </c>
      <c r="G148" s="6">
        <v>0.744</v>
      </c>
      <c r="H148" s="6">
        <v>1.442</v>
      </c>
      <c r="I148" s="6">
        <v>5.494</v>
      </c>
      <c r="J148" s="6">
        <v>1.027</v>
      </c>
      <c r="K148" s="6">
        <v>0.634</v>
      </c>
      <c r="L148" s="6">
        <v>1.079</v>
      </c>
      <c r="M148" s="6">
        <v>0.895</v>
      </c>
      <c r="N148" s="6">
        <v>66690.786</v>
      </c>
    </row>
    <row r="149">
      <c r="A149" s="5">
        <v>46011.50347222222</v>
      </c>
      <c r="B149" s="6">
        <v>22.583</v>
      </c>
      <c r="C149" s="6">
        <v>4.744</v>
      </c>
      <c r="D149" s="6">
        <v>6.485</v>
      </c>
      <c r="E149" s="6">
        <v>11.271</v>
      </c>
      <c r="F149" s="6">
        <v>5.647</v>
      </c>
      <c r="G149" s="6">
        <v>0.807</v>
      </c>
      <c r="H149" s="6">
        <v>1.516</v>
      </c>
      <c r="I149" s="6">
        <v>7.97</v>
      </c>
      <c r="J149" s="6">
        <v>1.009</v>
      </c>
      <c r="K149" s="6">
        <v>0.672</v>
      </c>
      <c r="L149" s="6">
        <v>1.078</v>
      </c>
      <c r="M149" s="6">
        <v>0.933</v>
      </c>
      <c r="N149" s="6">
        <v>66691.223</v>
      </c>
    </row>
    <row r="150">
      <c r="A150" s="5">
        <v>46011.506944444445</v>
      </c>
      <c r="B150" s="6">
        <v>12.741</v>
      </c>
      <c r="C150" s="6">
        <v>4.741</v>
      </c>
      <c r="D150" s="6">
        <v>6.477</v>
      </c>
      <c r="E150" s="6">
        <v>7.986</v>
      </c>
      <c r="F150" s="6">
        <v>3.061</v>
      </c>
      <c r="G150" s="6">
        <v>0.756</v>
      </c>
      <c r="H150" s="6">
        <v>1.502</v>
      </c>
      <c r="I150" s="6">
        <v>5.319</v>
      </c>
      <c r="J150" s="6">
        <v>0.952</v>
      </c>
      <c r="K150" s="6">
        <v>0.628</v>
      </c>
      <c r="L150" s="6">
        <v>1.085</v>
      </c>
      <c r="M150" s="6">
        <v>0.877</v>
      </c>
      <c r="N150" s="6">
        <v>66691.797</v>
      </c>
    </row>
    <row r="151">
      <c r="A151" s="5">
        <v>46011.510416666664</v>
      </c>
      <c r="B151" s="6">
        <v>19.438</v>
      </c>
      <c r="C151" s="6">
        <v>4.684</v>
      </c>
      <c r="D151" s="6">
        <v>6.618</v>
      </c>
      <c r="E151" s="6">
        <v>10.246</v>
      </c>
      <c r="F151" s="6">
        <v>4.763</v>
      </c>
      <c r="G151" s="6">
        <v>0.735</v>
      </c>
      <c r="H151" s="6">
        <v>1.54</v>
      </c>
      <c r="I151" s="6">
        <v>7.038</v>
      </c>
      <c r="J151" s="6">
        <v>0.975</v>
      </c>
      <c r="K151" s="6">
        <v>0.619</v>
      </c>
      <c r="L151" s="6">
        <v>1.083</v>
      </c>
      <c r="M151" s="6">
        <v>0.908</v>
      </c>
      <c r="N151" s="6">
        <v>66692.348</v>
      </c>
    </row>
    <row r="152">
      <c r="A152" s="5">
        <v>46011.51388888889</v>
      </c>
      <c r="B152" s="6">
        <v>16.662</v>
      </c>
      <c r="C152" s="6">
        <v>5.249</v>
      </c>
      <c r="D152" s="6">
        <v>13.44</v>
      </c>
      <c r="E152" s="6">
        <v>11.784</v>
      </c>
      <c r="F152" s="6">
        <v>4.1</v>
      </c>
      <c r="G152" s="6">
        <v>0.842</v>
      </c>
      <c r="H152" s="6">
        <v>3.307</v>
      </c>
      <c r="I152" s="6">
        <v>8.249</v>
      </c>
      <c r="J152" s="6">
        <v>0.98</v>
      </c>
      <c r="K152" s="6">
        <v>0.632</v>
      </c>
      <c r="L152" s="6">
        <v>0.969</v>
      </c>
      <c r="M152" s="6">
        <v>0.924</v>
      </c>
      <c r="N152" s="6">
        <v>66693.036</v>
      </c>
    </row>
    <row r="153">
      <c r="A153" s="5">
        <v>46011.51736111111</v>
      </c>
      <c r="B153" s="6">
        <v>17.11</v>
      </c>
      <c r="C153" s="6">
        <v>4.808</v>
      </c>
      <c r="D153" s="6">
        <v>13.677</v>
      </c>
      <c r="E153" s="6">
        <v>11.865</v>
      </c>
      <c r="F153" s="6">
        <v>4.209</v>
      </c>
      <c r="G153" s="6">
        <v>0.799</v>
      </c>
      <c r="H153" s="6">
        <v>3.374</v>
      </c>
      <c r="I153" s="6">
        <v>8.382</v>
      </c>
      <c r="J153" s="6">
        <v>0.982</v>
      </c>
      <c r="K153" s="6">
        <v>0.657</v>
      </c>
      <c r="L153" s="6">
        <v>0.973</v>
      </c>
      <c r="M153" s="6">
        <v>0.934</v>
      </c>
      <c r="N153" s="6">
        <v>66693.681</v>
      </c>
    </row>
    <row r="154">
      <c r="A154" s="5">
        <v>46011.521527777775</v>
      </c>
      <c r="B154" s="6">
        <v>20.304</v>
      </c>
      <c r="C154" s="6">
        <v>6.536</v>
      </c>
      <c r="D154" s="6">
        <v>12.756</v>
      </c>
      <c r="E154" s="6">
        <v>13.199</v>
      </c>
      <c r="F154" s="6">
        <v>4.973</v>
      </c>
      <c r="G154" s="6">
        <v>1.024</v>
      </c>
      <c r="H154" s="6">
        <v>3.083</v>
      </c>
      <c r="I154" s="6">
        <v>9.08</v>
      </c>
      <c r="J154" s="6">
        <v>1.019</v>
      </c>
      <c r="K154" s="6">
        <v>0.626</v>
      </c>
      <c r="L154" s="6">
        <v>0.959</v>
      </c>
      <c r="M154" s="6">
        <v>0.915</v>
      </c>
      <c r="N154" s="6">
        <v>66694.361</v>
      </c>
    </row>
    <row r="155">
      <c r="A155" s="5">
        <v>46011.524305555555</v>
      </c>
      <c r="B155" s="6">
        <v>17.092</v>
      </c>
      <c r="C155" s="6">
        <v>5.235</v>
      </c>
      <c r="D155" s="6">
        <v>13.197</v>
      </c>
      <c r="E155" s="6">
        <v>11.841</v>
      </c>
      <c r="F155" s="6">
        <v>4.246</v>
      </c>
      <c r="G155" s="6">
        <v>0.901</v>
      </c>
      <c r="H155" s="6">
        <v>3.222</v>
      </c>
      <c r="I155" s="6">
        <v>8.369</v>
      </c>
      <c r="J155" s="6">
        <v>0.981</v>
      </c>
      <c r="K155" s="6">
        <v>0.678</v>
      </c>
      <c r="L155" s="6">
        <v>0.958</v>
      </c>
      <c r="M155" s="6">
        <v>0.928</v>
      </c>
      <c r="N155" s="6">
        <v>66694.799</v>
      </c>
    </row>
    <row r="156">
      <c r="A156" s="5">
        <v>46011.52777777778</v>
      </c>
      <c r="B156" s="6">
        <v>13.624</v>
      </c>
      <c r="C156" s="6">
        <v>5.273</v>
      </c>
      <c r="D156" s="6">
        <v>12.894</v>
      </c>
      <c r="E156" s="6">
        <v>10.597</v>
      </c>
      <c r="F156" s="6">
        <v>3.285</v>
      </c>
      <c r="G156" s="6">
        <v>0.952</v>
      </c>
      <c r="H156" s="6">
        <v>3.132</v>
      </c>
      <c r="I156" s="6">
        <v>7.369</v>
      </c>
      <c r="J156" s="6">
        <v>1.047</v>
      </c>
      <c r="K156" s="6">
        <v>0.71</v>
      </c>
      <c r="L156" s="6">
        <v>0.953</v>
      </c>
      <c r="M156" s="6">
        <v>0.913</v>
      </c>
      <c r="N156" s="6">
        <v>66695.515</v>
      </c>
    </row>
    <row r="157">
      <c r="A157" s="5">
        <v>46011.53125</v>
      </c>
      <c r="B157" s="6">
        <v>22.007</v>
      </c>
      <c r="C157" s="6">
        <v>10.223</v>
      </c>
      <c r="D157" s="6">
        <v>15.359</v>
      </c>
      <c r="E157" s="6">
        <v>15.863</v>
      </c>
      <c r="F157" s="6">
        <v>5.214</v>
      </c>
      <c r="G157" s="6">
        <v>2.236</v>
      </c>
      <c r="H157" s="6">
        <v>3.437</v>
      </c>
      <c r="I157" s="6">
        <v>10.887</v>
      </c>
      <c r="J157" s="6">
        <v>0.94</v>
      </c>
      <c r="K157" s="6">
        <v>0.862</v>
      </c>
      <c r="L157" s="6">
        <v>0.879</v>
      </c>
      <c r="M157" s="6">
        <v>0.904</v>
      </c>
      <c r="N157" s="6">
        <v>66696.362</v>
      </c>
    </row>
    <row r="158">
      <c r="A158" s="5">
        <v>46011.53472222222</v>
      </c>
      <c r="B158" s="6">
        <v>16.99</v>
      </c>
      <c r="C158" s="6">
        <v>5.656</v>
      </c>
      <c r="D158" s="6">
        <v>9.001</v>
      </c>
      <c r="E158" s="6">
        <v>10.549</v>
      </c>
      <c r="F158" s="6">
        <v>4.151</v>
      </c>
      <c r="G158" s="6">
        <v>1.2</v>
      </c>
      <c r="H158" s="6">
        <v>2.103</v>
      </c>
      <c r="I158" s="6">
        <v>7.454</v>
      </c>
      <c r="J158" s="6">
        <v>1.033</v>
      </c>
      <c r="K158" s="6">
        <v>0.834</v>
      </c>
      <c r="L158" s="6">
        <v>1.082</v>
      </c>
      <c r="M158" s="6">
        <v>0.929</v>
      </c>
      <c r="N158" s="6">
        <v>66696.944</v>
      </c>
    </row>
    <row r="159">
      <c r="A159" s="5">
        <v>46011.538194444445</v>
      </c>
      <c r="B159" s="6">
        <v>13.341</v>
      </c>
      <c r="C159" s="6">
        <v>12.141</v>
      </c>
      <c r="D159" s="6">
        <v>6.866</v>
      </c>
      <c r="E159" s="6">
        <v>10.783</v>
      </c>
      <c r="F159" s="6">
        <v>3.33</v>
      </c>
      <c r="G159" s="6">
        <v>2.853</v>
      </c>
      <c r="H159" s="6">
        <v>1.542</v>
      </c>
      <c r="I159" s="6">
        <v>7.725</v>
      </c>
      <c r="J159" s="6">
        <v>0.987</v>
      </c>
      <c r="K159" s="6">
        <v>0.923</v>
      </c>
      <c r="L159" s="6">
        <v>0.878</v>
      </c>
      <c r="M159" s="6">
        <v>0.94</v>
      </c>
      <c r="N159" s="6">
        <v>66697.719</v>
      </c>
    </row>
    <row r="160">
      <c r="A160" s="5">
        <v>46011.541666666664</v>
      </c>
      <c r="B160" s="6">
        <v>8.92</v>
      </c>
      <c r="C160" s="6">
        <v>12.107</v>
      </c>
      <c r="D160" s="6">
        <v>9.242</v>
      </c>
      <c r="E160" s="6">
        <v>10.089</v>
      </c>
      <c r="F160" s="6">
        <v>2.189</v>
      </c>
      <c r="G160" s="6">
        <v>2.819</v>
      </c>
      <c r="H160" s="6">
        <v>2.249</v>
      </c>
      <c r="I160" s="6">
        <v>7.257</v>
      </c>
      <c r="J160" s="6">
        <v>0.967</v>
      </c>
      <c r="K160" s="6">
        <v>0.914</v>
      </c>
      <c r="L160" s="6">
        <v>0.95</v>
      </c>
      <c r="M160" s="6">
        <v>0.941</v>
      </c>
      <c r="N160" s="6">
        <v>66698.355</v>
      </c>
    </row>
    <row r="161">
      <c r="A161" s="5">
        <v>46011.54513888889</v>
      </c>
      <c r="B161" s="6">
        <v>13.85</v>
      </c>
      <c r="C161" s="6">
        <v>17.695</v>
      </c>
      <c r="D161" s="6">
        <v>9.701</v>
      </c>
      <c r="E161" s="6">
        <v>13.749</v>
      </c>
      <c r="F161" s="6">
        <v>3.474</v>
      </c>
      <c r="G161" s="6">
        <v>4.367</v>
      </c>
      <c r="H161" s="6">
        <v>2.394</v>
      </c>
      <c r="I161" s="6">
        <v>10.235</v>
      </c>
      <c r="J161" s="6">
        <v>0.986</v>
      </c>
      <c r="K161" s="6">
        <v>0.965</v>
      </c>
      <c r="L161" s="6">
        <v>0.958</v>
      </c>
      <c r="M161" s="6">
        <v>0.97</v>
      </c>
      <c r="N161" s="6">
        <v>66699.076</v>
      </c>
    </row>
    <row r="162">
      <c r="A162" s="5">
        <v>46011.54861111111</v>
      </c>
      <c r="B162" s="6">
        <v>10.109</v>
      </c>
      <c r="C162" s="6">
        <v>13.602</v>
      </c>
      <c r="D162" s="6">
        <v>9.715</v>
      </c>
      <c r="E162" s="6">
        <v>11.142</v>
      </c>
      <c r="F162" s="6">
        <v>2.418</v>
      </c>
      <c r="G162" s="6">
        <v>3.393</v>
      </c>
      <c r="H162" s="6">
        <v>2.35</v>
      </c>
      <c r="I162" s="6">
        <v>8.161</v>
      </c>
      <c r="J162" s="6">
        <v>1.062</v>
      </c>
      <c r="K162" s="6">
        <v>1.025</v>
      </c>
      <c r="L162" s="6">
        <v>1.06</v>
      </c>
      <c r="M162" s="6">
        <v>0.953</v>
      </c>
      <c r="N162" s="6">
        <v>66699.705</v>
      </c>
    </row>
    <row r="163">
      <c r="A163" s="5">
        <v>46011.552083333336</v>
      </c>
      <c r="B163" s="6">
        <v>9.93</v>
      </c>
      <c r="C163" s="6">
        <v>9.029</v>
      </c>
      <c r="D163" s="6">
        <v>6.753</v>
      </c>
      <c r="E163" s="6">
        <v>8.571</v>
      </c>
      <c r="F163" s="6">
        <v>2.391</v>
      </c>
      <c r="G163" s="6">
        <v>2.156</v>
      </c>
      <c r="H163" s="6">
        <v>1.518</v>
      </c>
      <c r="I163" s="6">
        <v>6.065</v>
      </c>
      <c r="J163" s="6">
        <v>1.055</v>
      </c>
      <c r="K163" s="6">
        <v>0.934</v>
      </c>
      <c r="L163" s="6">
        <v>1.128</v>
      </c>
      <c r="M163" s="6">
        <v>0.922</v>
      </c>
      <c r="N163" s="6">
        <v>66700.274</v>
      </c>
    </row>
    <row r="164">
      <c r="A164" s="5">
        <v>46011.555555555555</v>
      </c>
      <c r="B164" s="6">
        <v>10.354</v>
      </c>
      <c r="C164" s="6">
        <v>8.51</v>
      </c>
      <c r="D164" s="6">
        <v>7.136</v>
      </c>
      <c r="E164" s="6">
        <v>8.667</v>
      </c>
      <c r="F164" s="6">
        <v>2.47</v>
      </c>
      <c r="G164" s="6">
        <v>2.0</v>
      </c>
      <c r="H164" s="6">
        <v>1.586</v>
      </c>
      <c r="I164" s="6">
        <v>6.056</v>
      </c>
      <c r="J164" s="6">
        <v>1.06</v>
      </c>
      <c r="K164" s="6">
        <v>0.922</v>
      </c>
      <c r="L164" s="6">
        <v>1.134</v>
      </c>
      <c r="M164" s="6">
        <v>0.914</v>
      </c>
      <c r="N164" s="6">
        <v>66700.782</v>
      </c>
    </row>
    <row r="165">
      <c r="A165" s="5">
        <v>46011.55902777778</v>
      </c>
      <c r="B165" s="6">
        <v>16.783</v>
      </c>
      <c r="C165" s="6">
        <v>11.206</v>
      </c>
      <c r="D165" s="6">
        <v>7.728</v>
      </c>
      <c r="E165" s="6">
        <v>11.906</v>
      </c>
      <c r="F165" s="6">
        <v>4.142</v>
      </c>
      <c r="G165" s="6">
        <v>2.384</v>
      </c>
      <c r="H165" s="6">
        <v>1.785</v>
      </c>
      <c r="I165" s="6">
        <v>8.311</v>
      </c>
      <c r="J165" s="6">
        <v>0.974</v>
      </c>
      <c r="K165" s="6">
        <v>0.837</v>
      </c>
      <c r="L165" s="6">
        <v>0.902</v>
      </c>
      <c r="M165" s="6">
        <v>0.915</v>
      </c>
      <c r="N165" s="6">
        <v>66701.319</v>
      </c>
    </row>
    <row r="166">
      <c r="A166" s="5">
        <v>46011.5625</v>
      </c>
      <c r="B166" s="6">
        <v>17.006</v>
      </c>
      <c r="C166" s="6">
        <v>10.688</v>
      </c>
      <c r="D166" s="6">
        <v>5.98</v>
      </c>
      <c r="E166" s="6">
        <v>11.225</v>
      </c>
      <c r="F166" s="6">
        <v>4.271</v>
      </c>
      <c r="G166" s="6">
        <v>2.665</v>
      </c>
      <c r="H166" s="6">
        <v>1.347</v>
      </c>
      <c r="I166" s="6">
        <v>8.283</v>
      </c>
      <c r="J166" s="6">
        <v>1.013</v>
      </c>
      <c r="K166" s="6">
        <v>1.023</v>
      </c>
      <c r="L166" s="6">
        <v>1.124</v>
      </c>
      <c r="M166" s="6">
        <v>0.964</v>
      </c>
      <c r="N166" s="6">
        <v>66702.053</v>
      </c>
    </row>
    <row r="167">
      <c r="A167" s="5">
        <v>46011.56597222222</v>
      </c>
      <c r="B167" s="6">
        <v>19.742</v>
      </c>
      <c r="C167" s="6">
        <v>10.371</v>
      </c>
      <c r="D167" s="6">
        <v>8.445</v>
      </c>
      <c r="E167" s="6">
        <v>12.853</v>
      </c>
      <c r="F167" s="6">
        <v>4.841</v>
      </c>
      <c r="G167" s="6">
        <v>2.599</v>
      </c>
      <c r="H167" s="6">
        <v>2.032</v>
      </c>
      <c r="I167" s="6">
        <v>9.472</v>
      </c>
      <c r="J167" s="6">
        <v>0.969</v>
      </c>
      <c r="K167" s="6">
        <v>1.016</v>
      </c>
      <c r="L167" s="6">
        <v>1.06</v>
      </c>
      <c r="M167" s="6">
        <v>0.967</v>
      </c>
      <c r="N167" s="6">
        <v>66702.857</v>
      </c>
    </row>
    <row r="168">
      <c r="A168" s="5">
        <v>46011.569444444445</v>
      </c>
      <c r="B168" s="6">
        <v>14.285</v>
      </c>
      <c r="C168" s="6">
        <v>10.328</v>
      </c>
      <c r="D168" s="6">
        <v>8.108</v>
      </c>
      <c r="E168" s="6">
        <v>10.907</v>
      </c>
      <c r="F168" s="6">
        <v>3.362</v>
      </c>
      <c r="G168" s="6">
        <v>2.594</v>
      </c>
      <c r="H168" s="6">
        <v>1.956</v>
      </c>
      <c r="I168" s="6">
        <v>7.912</v>
      </c>
      <c r="J168" s="6">
        <v>0.928</v>
      </c>
      <c r="K168" s="6">
        <v>1.019</v>
      </c>
      <c r="L168" s="6">
        <v>1.061</v>
      </c>
      <c r="M168" s="6">
        <v>0.948</v>
      </c>
      <c r="N168" s="6">
        <v>66703.524</v>
      </c>
    </row>
    <row r="169">
      <c r="A169" s="5">
        <v>46011.572916666664</v>
      </c>
      <c r="B169" s="6">
        <v>10.917</v>
      </c>
      <c r="C169" s="6">
        <v>11.334</v>
      </c>
      <c r="D169" s="6">
        <v>10.153</v>
      </c>
      <c r="E169" s="6">
        <v>10.801</v>
      </c>
      <c r="F169" s="6">
        <v>2.49</v>
      </c>
      <c r="G169" s="6">
        <v>2.843</v>
      </c>
      <c r="H169" s="6">
        <v>2.52</v>
      </c>
      <c r="I169" s="6">
        <v>7.853</v>
      </c>
      <c r="J169" s="6">
        <v>0.902</v>
      </c>
      <c r="K169" s="6">
        <v>0.985</v>
      </c>
      <c r="L169" s="6">
        <v>0.971</v>
      </c>
      <c r="M169" s="6">
        <v>0.953</v>
      </c>
      <c r="N169" s="6">
        <v>66704.154</v>
      </c>
    </row>
    <row r="170">
      <c r="A170" s="5">
        <v>46011.57638888889</v>
      </c>
      <c r="B170" s="6">
        <v>17.064</v>
      </c>
      <c r="C170" s="6">
        <v>7.675</v>
      </c>
      <c r="D170" s="6">
        <v>9.8</v>
      </c>
      <c r="E170" s="6">
        <v>11.513</v>
      </c>
      <c r="F170" s="6">
        <v>3.91</v>
      </c>
      <c r="G170" s="6">
        <v>1.855</v>
      </c>
      <c r="H170" s="6">
        <v>2.431</v>
      </c>
      <c r="I170" s="6">
        <v>8.196</v>
      </c>
      <c r="J170" s="6">
        <v>0.909</v>
      </c>
      <c r="K170" s="6">
        <v>0.952</v>
      </c>
      <c r="L170" s="6">
        <v>0.973</v>
      </c>
      <c r="M170" s="6">
        <v>0.937</v>
      </c>
      <c r="N170" s="6">
        <v>66704.762</v>
      </c>
    </row>
    <row r="171">
      <c r="A171" s="5">
        <v>46011.57986111111</v>
      </c>
      <c r="B171" s="6">
        <v>12.032</v>
      </c>
      <c r="C171" s="6">
        <v>5.024</v>
      </c>
      <c r="D171" s="6">
        <v>9.661</v>
      </c>
      <c r="E171" s="6">
        <v>8.906</v>
      </c>
      <c r="F171" s="6">
        <v>2.794</v>
      </c>
      <c r="G171" s="6">
        <v>1.03</v>
      </c>
      <c r="H171" s="6">
        <v>2.387</v>
      </c>
      <c r="I171" s="6">
        <v>6.211</v>
      </c>
      <c r="J171" s="6">
        <v>0.922</v>
      </c>
      <c r="K171" s="6">
        <v>0.808</v>
      </c>
      <c r="L171" s="6">
        <v>0.972</v>
      </c>
      <c r="M171" s="6">
        <v>0.919</v>
      </c>
      <c r="N171" s="6">
        <v>66705.322</v>
      </c>
    </row>
    <row r="172">
      <c r="A172" s="5">
        <v>46011.583333333336</v>
      </c>
      <c r="B172" s="6">
        <v>4.256</v>
      </c>
      <c r="C172" s="6">
        <v>4.888</v>
      </c>
      <c r="D172" s="6">
        <v>10.018</v>
      </c>
      <c r="E172" s="6">
        <v>6.388</v>
      </c>
      <c r="F172" s="6">
        <v>0.864</v>
      </c>
      <c r="G172" s="6">
        <v>0.998</v>
      </c>
      <c r="H172" s="6">
        <v>2.491</v>
      </c>
      <c r="I172" s="6">
        <v>4.353</v>
      </c>
      <c r="J172" s="6">
        <v>0.801</v>
      </c>
      <c r="K172" s="6">
        <v>0.8</v>
      </c>
      <c r="L172" s="6">
        <v>0.973</v>
      </c>
      <c r="M172" s="6">
        <v>0.891</v>
      </c>
      <c r="N172" s="6">
        <v>66705.743</v>
      </c>
    </row>
    <row r="173">
      <c r="A173" s="5">
        <v>46011.586805555555</v>
      </c>
      <c r="B173" s="6">
        <v>3.279</v>
      </c>
      <c r="C173" s="6">
        <v>2.904</v>
      </c>
      <c r="D173" s="6">
        <v>9.815</v>
      </c>
      <c r="E173" s="6">
        <v>5.333</v>
      </c>
      <c r="F173" s="6">
        <v>0.655</v>
      </c>
      <c r="G173" s="6">
        <v>0.688</v>
      </c>
      <c r="H173" s="6">
        <v>2.366</v>
      </c>
      <c r="I173" s="6">
        <v>3.709</v>
      </c>
      <c r="J173" s="6">
        <v>1.207</v>
      </c>
      <c r="K173" s="6">
        <v>1.07</v>
      </c>
      <c r="L173" s="6">
        <v>1.062</v>
      </c>
      <c r="M173" s="6">
        <v>0.907</v>
      </c>
      <c r="N173" s="6">
        <v>66706.032</v>
      </c>
    </row>
    <row r="174">
      <c r="A174" s="5">
        <v>46011.59027777778</v>
      </c>
      <c r="B174" s="6">
        <v>3.303</v>
      </c>
      <c r="C174" s="6">
        <v>3.004</v>
      </c>
      <c r="D174" s="6">
        <v>5.908</v>
      </c>
      <c r="E174" s="6">
        <v>4.072</v>
      </c>
      <c r="F174" s="6">
        <v>0.651</v>
      </c>
      <c r="G174" s="6">
        <v>0.711</v>
      </c>
      <c r="H174" s="6">
        <v>1.268</v>
      </c>
      <c r="I174" s="6">
        <v>2.63</v>
      </c>
      <c r="J174" s="6">
        <v>1.217</v>
      </c>
      <c r="K174" s="6">
        <v>1.065</v>
      </c>
      <c r="L174" s="6">
        <v>1.154</v>
      </c>
      <c r="M174" s="6">
        <v>0.851</v>
      </c>
      <c r="N174" s="6">
        <v>66706.287</v>
      </c>
    </row>
    <row r="175">
      <c r="A175" s="5">
        <v>46011.59375</v>
      </c>
      <c r="B175" s="6">
        <v>3.417</v>
      </c>
      <c r="C175" s="6">
        <v>2.65</v>
      </c>
      <c r="D175" s="6">
        <v>6.422</v>
      </c>
      <c r="E175" s="6">
        <v>4.163</v>
      </c>
      <c r="F175" s="6">
        <v>0.679</v>
      </c>
      <c r="G175" s="6">
        <v>0.633</v>
      </c>
      <c r="H175" s="6">
        <v>1.42</v>
      </c>
      <c r="I175" s="6">
        <v>2.732</v>
      </c>
      <c r="J175" s="6">
        <v>1.214</v>
      </c>
      <c r="K175" s="6">
        <v>1.059</v>
      </c>
      <c r="L175" s="6">
        <v>1.132</v>
      </c>
      <c r="M175" s="6">
        <v>0.861</v>
      </c>
      <c r="N175" s="6">
        <v>66706.514</v>
      </c>
    </row>
    <row r="176">
      <c r="A176" s="5">
        <v>46011.59722222222</v>
      </c>
      <c r="B176" s="6">
        <v>3.759</v>
      </c>
      <c r="C176" s="6">
        <v>2.917</v>
      </c>
      <c r="D176" s="6">
        <v>6.266</v>
      </c>
      <c r="E176" s="6">
        <v>4.314</v>
      </c>
      <c r="F176" s="6">
        <v>0.772</v>
      </c>
      <c r="G176" s="6">
        <v>0.686</v>
      </c>
      <c r="H176" s="6">
        <v>1.379</v>
      </c>
      <c r="I176" s="6">
        <v>2.837</v>
      </c>
      <c r="J176" s="6">
        <v>1.186</v>
      </c>
      <c r="K176" s="6">
        <v>1.075</v>
      </c>
      <c r="L176" s="6">
        <v>1.134</v>
      </c>
      <c r="M176" s="6">
        <v>0.864</v>
      </c>
      <c r="N176" s="6">
        <v>66706.743</v>
      </c>
    </row>
    <row r="177">
      <c r="A177" s="5">
        <v>46011.600694444445</v>
      </c>
      <c r="B177" s="6">
        <v>3.733</v>
      </c>
      <c r="C177" s="6">
        <v>2.787</v>
      </c>
      <c r="D177" s="6">
        <v>5.945</v>
      </c>
      <c r="E177" s="6">
        <v>4.155</v>
      </c>
      <c r="F177" s="6">
        <v>0.752</v>
      </c>
      <c r="G177" s="6">
        <v>0.646</v>
      </c>
      <c r="H177" s="6">
        <v>1.274</v>
      </c>
      <c r="I177" s="6">
        <v>2.672</v>
      </c>
      <c r="J177" s="6">
        <v>1.2</v>
      </c>
      <c r="K177" s="6">
        <v>1.087</v>
      </c>
      <c r="L177" s="6">
        <v>1.156</v>
      </c>
      <c r="M177" s="6">
        <v>0.846</v>
      </c>
      <c r="N177" s="6">
        <v>66707.003</v>
      </c>
    </row>
    <row r="178">
      <c r="A178" s="5">
        <v>46011.604166666664</v>
      </c>
      <c r="B178" s="6">
        <v>3.492</v>
      </c>
      <c r="C178" s="6">
        <v>2.726</v>
      </c>
      <c r="D178" s="6">
        <v>6.241</v>
      </c>
      <c r="E178" s="6">
        <v>4.153</v>
      </c>
      <c r="F178" s="6">
        <v>0.705</v>
      </c>
      <c r="G178" s="6">
        <v>0.628</v>
      </c>
      <c r="H178" s="6">
        <v>1.357</v>
      </c>
      <c r="I178" s="6">
        <v>2.69</v>
      </c>
      <c r="J178" s="6">
        <v>1.197</v>
      </c>
      <c r="K178" s="6">
        <v>1.094</v>
      </c>
      <c r="L178" s="6">
        <v>1.145</v>
      </c>
      <c r="M178" s="6">
        <v>0.851</v>
      </c>
      <c r="N178" s="6">
        <v>66707.238</v>
      </c>
    </row>
    <row r="179">
      <c r="A179" s="5">
        <v>46011.60763888889</v>
      </c>
      <c r="B179" s="6">
        <v>3.816</v>
      </c>
      <c r="C179" s="6">
        <v>2.495</v>
      </c>
      <c r="D179" s="6">
        <v>6.184</v>
      </c>
      <c r="E179" s="6">
        <v>4.165</v>
      </c>
      <c r="F179" s="6">
        <v>0.825</v>
      </c>
      <c r="G179" s="6">
        <v>0.575</v>
      </c>
      <c r="H179" s="6">
        <v>1.343</v>
      </c>
      <c r="I179" s="6">
        <v>2.743</v>
      </c>
      <c r="J179" s="6">
        <v>1.144</v>
      </c>
      <c r="K179" s="6">
        <v>1.095</v>
      </c>
      <c r="L179" s="6">
        <v>1.15</v>
      </c>
      <c r="M179" s="6">
        <v>0.863</v>
      </c>
      <c r="N179" s="6">
        <v>66707.464</v>
      </c>
    </row>
    <row r="180">
      <c r="A180" s="5">
        <v>46011.61111111111</v>
      </c>
      <c r="B180" s="6">
        <v>3.398</v>
      </c>
      <c r="C180" s="6">
        <v>2.45</v>
      </c>
      <c r="D180" s="6">
        <v>5.686</v>
      </c>
      <c r="E180" s="6">
        <v>3.845</v>
      </c>
      <c r="F180" s="6">
        <v>0.703</v>
      </c>
      <c r="G180" s="6">
        <v>0.562</v>
      </c>
      <c r="H180" s="6">
        <v>1.223</v>
      </c>
      <c r="I180" s="6">
        <v>2.488</v>
      </c>
      <c r="J180" s="6">
        <v>1.179</v>
      </c>
      <c r="K180" s="6">
        <v>1.092</v>
      </c>
      <c r="L180" s="6">
        <v>1.151</v>
      </c>
      <c r="M180" s="6">
        <v>0.854</v>
      </c>
      <c r="N180" s="6">
        <v>66707.683</v>
      </c>
    </row>
    <row r="181">
      <c r="A181" s="5">
        <v>46011.614583333336</v>
      </c>
      <c r="B181" s="6">
        <v>3.455</v>
      </c>
      <c r="C181" s="6">
        <v>2.426</v>
      </c>
      <c r="D181" s="6">
        <v>5.678</v>
      </c>
      <c r="E181" s="6">
        <v>3.853</v>
      </c>
      <c r="F181" s="6">
        <v>0.701</v>
      </c>
      <c r="G181" s="6">
        <v>0.554</v>
      </c>
      <c r="H181" s="6">
        <v>1.177</v>
      </c>
      <c r="I181" s="6">
        <v>2.432</v>
      </c>
      <c r="J181" s="6">
        <v>1.19</v>
      </c>
      <c r="K181" s="6">
        <v>1.091</v>
      </c>
      <c r="L181" s="6">
        <v>1.18</v>
      </c>
      <c r="M181" s="6">
        <v>0.835</v>
      </c>
      <c r="N181" s="6">
        <v>66707.895</v>
      </c>
    </row>
    <row r="182">
      <c r="A182" s="5">
        <v>46011.618055555555</v>
      </c>
      <c r="B182" s="6">
        <v>3.732</v>
      </c>
      <c r="C182" s="6">
        <v>2.456</v>
      </c>
      <c r="D182" s="6">
        <v>5.656</v>
      </c>
      <c r="E182" s="6">
        <v>3.948</v>
      </c>
      <c r="F182" s="6">
        <v>0.787</v>
      </c>
      <c r="G182" s="6">
        <v>0.562</v>
      </c>
      <c r="H182" s="6">
        <v>1.164</v>
      </c>
      <c r="I182" s="6">
        <v>2.513</v>
      </c>
      <c r="J182" s="6">
        <v>1.163</v>
      </c>
      <c r="K182" s="6">
        <v>1.089</v>
      </c>
      <c r="L182" s="6">
        <v>1.185</v>
      </c>
      <c r="M182" s="6">
        <v>0.841</v>
      </c>
      <c r="N182" s="6">
        <v>66708.124</v>
      </c>
    </row>
    <row r="183">
      <c r="A183" s="5">
        <v>46011.62152777778</v>
      </c>
      <c r="B183" s="6">
        <v>3.58</v>
      </c>
      <c r="C183" s="6">
        <v>2.423</v>
      </c>
      <c r="D183" s="6">
        <v>5.915</v>
      </c>
      <c r="E183" s="6">
        <v>3.973</v>
      </c>
      <c r="F183" s="6">
        <v>0.714</v>
      </c>
      <c r="G183" s="6">
        <v>0.55</v>
      </c>
      <c r="H183" s="6">
        <v>1.251</v>
      </c>
      <c r="I183" s="6">
        <v>2.515</v>
      </c>
      <c r="J183" s="6">
        <v>1.203</v>
      </c>
      <c r="K183" s="6">
        <v>1.095</v>
      </c>
      <c r="L183" s="6">
        <v>1.161</v>
      </c>
      <c r="M183" s="6">
        <v>0.84</v>
      </c>
      <c r="N183" s="6">
        <v>66708.336</v>
      </c>
    </row>
    <row r="184">
      <c r="A184" s="5">
        <v>46011.625</v>
      </c>
      <c r="B184" s="6">
        <v>3.362</v>
      </c>
      <c r="C184" s="6">
        <v>2.656</v>
      </c>
      <c r="D184" s="6">
        <v>5.878</v>
      </c>
      <c r="E184" s="6">
        <v>3.965</v>
      </c>
      <c r="F184" s="6">
        <v>0.673</v>
      </c>
      <c r="G184" s="6">
        <v>0.602</v>
      </c>
      <c r="H184" s="6">
        <v>1.211</v>
      </c>
      <c r="I184" s="6">
        <v>2.486</v>
      </c>
      <c r="J184" s="6">
        <v>1.202</v>
      </c>
      <c r="K184" s="6">
        <v>1.097</v>
      </c>
      <c r="L184" s="6">
        <v>1.184</v>
      </c>
      <c r="M184" s="6">
        <v>0.83</v>
      </c>
      <c r="N184" s="6">
        <v>66708.585</v>
      </c>
    </row>
    <row r="185">
      <c r="A185" s="5">
        <v>46011.62847222222</v>
      </c>
      <c r="B185" s="6">
        <v>3.409</v>
      </c>
      <c r="C185" s="6">
        <v>2.702</v>
      </c>
      <c r="D185" s="6">
        <v>5.985</v>
      </c>
      <c r="E185" s="6">
        <v>4.032</v>
      </c>
      <c r="F185" s="6">
        <v>0.677</v>
      </c>
      <c r="G185" s="6">
        <v>0.611</v>
      </c>
      <c r="H185" s="6">
        <v>1.265</v>
      </c>
      <c r="I185" s="6">
        <v>2.553</v>
      </c>
      <c r="J185" s="6">
        <v>1.205</v>
      </c>
      <c r="K185" s="6">
        <v>1.097</v>
      </c>
      <c r="L185" s="6">
        <v>1.161</v>
      </c>
      <c r="M185" s="6">
        <v>0.841</v>
      </c>
      <c r="N185" s="6">
        <v>66708.797</v>
      </c>
    </row>
    <row r="186">
      <c r="A186" s="5">
        <v>46011.631944444445</v>
      </c>
      <c r="B186" s="6">
        <v>3.371</v>
      </c>
      <c r="C186" s="6">
        <v>2.612</v>
      </c>
      <c r="D186" s="6">
        <v>6.203</v>
      </c>
      <c r="E186" s="6">
        <v>4.062</v>
      </c>
      <c r="F186" s="6">
        <v>0.678</v>
      </c>
      <c r="G186" s="6">
        <v>0.594</v>
      </c>
      <c r="H186" s="6">
        <v>1.312</v>
      </c>
      <c r="I186" s="6">
        <v>2.584</v>
      </c>
      <c r="J186" s="6">
        <v>1.197</v>
      </c>
      <c r="K186" s="6">
        <v>1.094</v>
      </c>
      <c r="L186" s="6">
        <v>1.162</v>
      </c>
      <c r="M186" s="6">
        <v>0.843</v>
      </c>
      <c r="N186" s="6">
        <v>66709.01</v>
      </c>
    </row>
    <row r="187">
      <c r="A187" s="5">
        <v>46011.635416666664</v>
      </c>
      <c r="B187" s="6">
        <v>3.752</v>
      </c>
      <c r="C187" s="6">
        <v>2.6</v>
      </c>
      <c r="D187" s="6">
        <v>7.11</v>
      </c>
      <c r="E187" s="6">
        <v>4.488</v>
      </c>
      <c r="F187" s="6">
        <v>0.788</v>
      </c>
      <c r="G187" s="6">
        <v>0.589</v>
      </c>
      <c r="H187" s="6">
        <v>1.5</v>
      </c>
      <c r="I187" s="6">
        <v>2.877</v>
      </c>
      <c r="J187" s="6">
        <v>1.161</v>
      </c>
      <c r="K187" s="6">
        <v>1.096</v>
      </c>
      <c r="L187" s="6">
        <v>1.163</v>
      </c>
      <c r="M187" s="6">
        <v>0.85</v>
      </c>
      <c r="N187" s="6">
        <v>66709.24</v>
      </c>
    </row>
    <row r="188">
      <c r="A188" s="5">
        <v>46011.63888888889</v>
      </c>
      <c r="B188" s="6">
        <v>3.752</v>
      </c>
      <c r="C188" s="6">
        <v>2.231</v>
      </c>
      <c r="D188" s="6">
        <v>7.219</v>
      </c>
      <c r="E188" s="6">
        <v>4.401</v>
      </c>
      <c r="F188" s="6">
        <v>0.783</v>
      </c>
      <c r="G188" s="6">
        <v>0.49</v>
      </c>
      <c r="H188" s="6">
        <v>1.518</v>
      </c>
      <c r="I188" s="6">
        <v>2.791</v>
      </c>
      <c r="J188" s="6">
        <v>1.165</v>
      </c>
      <c r="K188" s="6">
        <v>1.123</v>
      </c>
      <c r="L188" s="6">
        <v>1.165</v>
      </c>
      <c r="M188" s="6">
        <v>0.842</v>
      </c>
      <c r="N188" s="6">
        <v>66709.478</v>
      </c>
    </row>
    <row r="189">
      <c r="A189" s="5">
        <v>46011.64236111111</v>
      </c>
      <c r="B189" s="6">
        <v>3.975</v>
      </c>
      <c r="C189" s="6">
        <v>2.222</v>
      </c>
      <c r="D189" s="6">
        <v>7.229</v>
      </c>
      <c r="E189" s="6">
        <v>4.476</v>
      </c>
      <c r="F189" s="6">
        <v>0.822</v>
      </c>
      <c r="G189" s="6">
        <v>0.489</v>
      </c>
      <c r="H189" s="6">
        <v>1.516</v>
      </c>
      <c r="I189" s="6">
        <v>2.827</v>
      </c>
      <c r="J189" s="6">
        <v>1.172</v>
      </c>
      <c r="K189" s="6">
        <v>1.117</v>
      </c>
      <c r="L189" s="6">
        <v>1.165</v>
      </c>
      <c r="M189" s="6">
        <v>0.841</v>
      </c>
      <c r="N189" s="6">
        <v>66709.742</v>
      </c>
    </row>
    <row r="190">
      <c r="A190" s="5">
        <v>46011.645833333336</v>
      </c>
      <c r="B190" s="6">
        <v>4.793</v>
      </c>
      <c r="C190" s="6">
        <v>5.21</v>
      </c>
      <c r="D190" s="6">
        <v>7.418</v>
      </c>
      <c r="E190" s="6">
        <v>5.807</v>
      </c>
      <c r="F190" s="6">
        <v>1.029</v>
      </c>
      <c r="G190" s="6">
        <v>1.28</v>
      </c>
      <c r="H190" s="6">
        <v>1.54</v>
      </c>
      <c r="I190" s="6">
        <v>3.849</v>
      </c>
      <c r="J190" s="6">
        <v>1.139</v>
      </c>
      <c r="K190" s="6">
        <v>1.017</v>
      </c>
      <c r="L190" s="6">
        <v>1.171</v>
      </c>
      <c r="M190" s="6">
        <v>0.884</v>
      </c>
      <c r="N190" s="6">
        <v>66710.024</v>
      </c>
    </row>
    <row r="191">
      <c r="A191" s="5">
        <v>46011.649305555555</v>
      </c>
      <c r="B191" s="6">
        <v>4.676</v>
      </c>
      <c r="C191" s="6">
        <v>6.702</v>
      </c>
      <c r="D191" s="6">
        <v>13.131</v>
      </c>
      <c r="E191" s="6">
        <v>8.17</v>
      </c>
      <c r="F191" s="6">
        <v>0.981</v>
      </c>
      <c r="G191" s="6">
        <v>1.535</v>
      </c>
      <c r="H191" s="6">
        <v>3.171</v>
      </c>
      <c r="I191" s="6">
        <v>5.687</v>
      </c>
      <c r="J191" s="6">
        <v>0.841</v>
      </c>
      <c r="K191" s="6">
        <v>0.917</v>
      </c>
      <c r="L191" s="6">
        <v>0.962</v>
      </c>
      <c r="M191" s="6">
        <v>0.927</v>
      </c>
      <c r="N191" s="6">
        <v>66710.396</v>
      </c>
    </row>
    <row r="192">
      <c r="A192" s="5">
        <v>46011.65277777778</v>
      </c>
      <c r="B192" s="6">
        <v>8.47</v>
      </c>
      <c r="C192" s="6">
        <v>4.467</v>
      </c>
      <c r="D192" s="6">
        <v>7.502</v>
      </c>
      <c r="E192" s="6">
        <v>6.813</v>
      </c>
      <c r="F192" s="6">
        <v>1.985</v>
      </c>
      <c r="G192" s="6">
        <v>1.089</v>
      </c>
      <c r="H192" s="6">
        <v>1.609</v>
      </c>
      <c r="I192" s="6">
        <v>4.683</v>
      </c>
      <c r="J192" s="6">
        <v>1.05</v>
      </c>
      <c r="K192" s="6">
        <v>1.018</v>
      </c>
      <c r="L192" s="6">
        <v>1.14</v>
      </c>
      <c r="M192" s="6">
        <v>0.924</v>
      </c>
      <c r="N192" s="6">
        <v>66710.781</v>
      </c>
    </row>
    <row r="193">
      <c r="A193" s="5">
        <v>46011.65625</v>
      </c>
      <c r="B193" s="6">
        <v>8.63</v>
      </c>
      <c r="C193" s="6">
        <v>4.502</v>
      </c>
      <c r="D193" s="6">
        <v>7.424</v>
      </c>
      <c r="E193" s="6">
        <v>6.852</v>
      </c>
      <c r="F193" s="6">
        <v>2.027</v>
      </c>
      <c r="G193" s="6">
        <v>1.095</v>
      </c>
      <c r="H193" s="6">
        <v>1.605</v>
      </c>
      <c r="I193" s="6">
        <v>4.727</v>
      </c>
      <c r="J193" s="6">
        <v>1.05</v>
      </c>
      <c r="K193" s="6">
        <v>1.02</v>
      </c>
      <c r="L193" s="6">
        <v>1.132</v>
      </c>
      <c r="M193" s="6">
        <v>0.927</v>
      </c>
      <c r="N193" s="6">
        <v>66711.177</v>
      </c>
    </row>
    <row r="194">
      <c r="A194" s="5">
        <v>46011.65972222222</v>
      </c>
      <c r="B194" s="6">
        <v>12.099</v>
      </c>
      <c r="C194" s="6">
        <v>4.415</v>
      </c>
      <c r="D194" s="6">
        <v>7.0</v>
      </c>
      <c r="E194" s="6">
        <v>7.838</v>
      </c>
      <c r="F194" s="6">
        <v>2.873</v>
      </c>
      <c r="G194" s="6">
        <v>1.08</v>
      </c>
      <c r="H194" s="6">
        <v>1.511</v>
      </c>
      <c r="I194" s="6">
        <v>5.464</v>
      </c>
      <c r="J194" s="6">
        <v>1.04</v>
      </c>
      <c r="K194" s="6">
        <v>1.015</v>
      </c>
      <c r="L194" s="6">
        <v>1.133</v>
      </c>
      <c r="M194" s="6">
        <v>0.937</v>
      </c>
      <c r="N194" s="6">
        <v>66711.582</v>
      </c>
    </row>
    <row r="195">
      <c r="A195" s="5">
        <v>46011.663194444445</v>
      </c>
      <c r="B195" s="6">
        <v>12.515</v>
      </c>
      <c r="C195" s="6">
        <v>6.942</v>
      </c>
      <c r="D195" s="6">
        <v>6.722</v>
      </c>
      <c r="E195" s="6">
        <v>8.726</v>
      </c>
      <c r="F195" s="6">
        <v>2.966</v>
      </c>
      <c r="G195" s="6">
        <v>1.696</v>
      </c>
      <c r="H195" s="6">
        <v>1.46</v>
      </c>
      <c r="I195" s="6">
        <v>6.122</v>
      </c>
      <c r="J195" s="6">
        <v>1.041</v>
      </c>
      <c r="K195" s="6">
        <v>1.011</v>
      </c>
      <c r="L195" s="6">
        <v>1.129</v>
      </c>
      <c r="M195" s="6">
        <v>0.944</v>
      </c>
      <c r="N195" s="6">
        <v>66712.075</v>
      </c>
    </row>
    <row r="196">
      <c r="A196" s="5">
        <v>46011.666666666664</v>
      </c>
      <c r="B196" s="6">
        <v>14.644</v>
      </c>
      <c r="C196" s="6">
        <v>7.316</v>
      </c>
      <c r="D196" s="6">
        <v>6.938</v>
      </c>
      <c r="E196" s="6">
        <v>9.633</v>
      </c>
      <c r="F196" s="6">
        <v>3.514</v>
      </c>
      <c r="G196" s="6">
        <v>1.799</v>
      </c>
      <c r="H196" s="6">
        <v>1.502</v>
      </c>
      <c r="I196" s="6">
        <v>6.815</v>
      </c>
      <c r="J196" s="6">
        <v>1.031</v>
      </c>
      <c r="K196" s="6">
        <v>1.009</v>
      </c>
      <c r="L196" s="6">
        <v>1.134</v>
      </c>
      <c r="M196" s="6">
        <v>0.95</v>
      </c>
      <c r="N196" s="6">
        <v>66712.611</v>
      </c>
    </row>
    <row r="197">
      <c r="A197" s="5">
        <v>46011.67013888889</v>
      </c>
      <c r="B197" s="6">
        <v>9.266</v>
      </c>
      <c r="C197" s="6">
        <v>7.45</v>
      </c>
      <c r="D197" s="6">
        <v>7.19</v>
      </c>
      <c r="E197" s="6">
        <v>7.969</v>
      </c>
      <c r="F197" s="6">
        <v>2.189</v>
      </c>
      <c r="G197" s="6">
        <v>1.851</v>
      </c>
      <c r="H197" s="6">
        <v>1.555</v>
      </c>
      <c r="I197" s="6">
        <v>5.595</v>
      </c>
      <c r="J197" s="6">
        <v>1.059</v>
      </c>
      <c r="K197" s="6">
        <v>1.012</v>
      </c>
      <c r="L197" s="6">
        <v>1.147</v>
      </c>
      <c r="M197" s="6">
        <v>0.929</v>
      </c>
      <c r="N197" s="6">
        <v>66713.117</v>
      </c>
    </row>
    <row r="198">
      <c r="A198" s="5">
        <v>46011.67361111111</v>
      </c>
      <c r="B198" s="6">
        <v>9.492</v>
      </c>
      <c r="C198" s="6">
        <v>4.708</v>
      </c>
      <c r="D198" s="6">
        <v>13.575</v>
      </c>
      <c r="E198" s="6">
        <v>9.258</v>
      </c>
      <c r="F198" s="6">
        <v>2.237</v>
      </c>
      <c r="G198" s="6">
        <v>1.135</v>
      </c>
      <c r="H198" s="6">
        <v>3.279</v>
      </c>
      <c r="I198" s="6">
        <v>6.651</v>
      </c>
      <c r="J198" s="6">
        <v>1.059</v>
      </c>
      <c r="K198" s="6">
        <v>1.04</v>
      </c>
      <c r="L198" s="6">
        <v>1.044</v>
      </c>
      <c r="M198" s="6">
        <v>0.952</v>
      </c>
      <c r="N198" s="6">
        <v>66713.615</v>
      </c>
    </row>
    <row r="199">
      <c r="A199" s="5">
        <v>46011.677083333336</v>
      </c>
      <c r="B199" s="6">
        <v>9.815</v>
      </c>
      <c r="C199" s="6">
        <v>4.834</v>
      </c>
      <c r="D199" s="6">
        <v>13.635</v>
      </c>
      <c r="E199" s="6">
        <v>9.428</v>
      </c>
      <c r="F199" s="6">
        <v>2.311</v>
      </c>
      <c r="G199" s="6">
        <v>1.166</v>
      </c>
      <c r="H199" s="6">
        <v>3.303</v>
      </c>
      <c r="I199" s="6">
        <v>6.78</v>
      </c>
      <c r="J199" s="6">
        <v>1.06</v>
      </c>
      <c r="K199" s="6">
        <v>1.04</v>
      </c>
      <c r="L199" s="6">
        <v>1.042</v>
      </c>
      <c r="M199" s="6">
        <v>0.952</v>
      </c>
      <c r="N199" s="6">
        <v>66714.124</v>
      </c>
    </row>
    <row r="200">
      <c r="A200" s="5">
        <v>46011.680555555555</v>
      </c>
      <c r="B200" s="6">
        <v>8.689</v>
      </c>
      <c r="C200" s="6">
        <v>5.417</v>
      </c>
      <c r="D200" s="6">
        <v>14.297</v>
      </c>
      <c r="E200" s="6">
        <v>9.467</v>
      </c>
      <c r="F200" s="6">
        <v>2.052</v>
      </c>
      <c r="G200" s="6">
        <v>1.294</v>
      </c>
      <c r="H200" s="6">
        <v>3.493</v>
      </c>
      <c r="I200" s="6">
        <v>6.839</v>
      </c>
      <c r="J200" s="6">
        <v>1.062</v>
      </c>
      <c r="K200" s="6">
        <v>1.055</v>
      </c>
      <c r="L200" s="6">
        <v>1.036</v>
      </c>
      <c r="M200" s="6">
        <v>0.953</v>
      </c>
      <c r="N200" s="6">
        <v>66714.682</v>
      </c>
    </row>
    <row r="201">
      <c r="A201" s="5">
        <v>46011.68402777778</v>
      </c>
      <c r="B201" s="6">
        <v>5.935</v>
      </c>
      <c r="C201" s="6">
        <v>5.103</v>
      </c>
      <c r="D201" s="6">
        <v>8.192</v>
      </c>
      <c r="E201" s="6">
        <v>6.41</v>
      </c>
      <c r="F201" s="6">
        <v>1.256</v>
      </c>
      <c r="G201" s="6">
        <v>1.212</v>
      </c>
      <c r="H201" s="6">
        <v>1.85</v>
      </c>
      <c r="I201" s="6">
        <v>4.318</v>
      </c>
      <c r="J201" s="6">
        <v>1.155</v>
      </c>
      <c r="K201" s="6">
        <v>1.054</v>
      </c>
      <c r="L201" s="6">
        <v>1.105</v>
      </c>
      <c r="M201" s="6">
        <v>0.893</v>
      </c>
      <c r="N201" s="6">
        <v>66715.08</v>
      </c>
    </row>
    <row r="202">
      <c r="A202" s="5">
        <v>46011.6875</v>
      </c>
      <c r="B202" s="6">
        <v>14.4</v>
      </c>
      <c r="C202" s="6">
        <v>4.956</v>
      </c>
      <c r="D202" s="6">
        <v>7.823</v>
      </c>
      <c r="E202" s="6">
        <v>9.06</v>
      </c>
      <c r="F202" s="6">
        <v>3.484</v>
      </c>
      <c r="G202" s="6">
        <v>1.183</v>
      </c>
      <c r="H202" s="6">
        <v>1.759</v>
      </c>
      <c r="I202" s="6">
        <v>6.426</v>
      </c>
      <c r="J202" s="6">
        <v>1.03</v>
      </c>
      <c r="K202" s="6">
        <v>1.044</v>
      </c>
      <c r="L202" s="6">
        <v>1.104</v>
      </c>
      <c r="M202" s="6">
        <v>0.946</v>
      </c>
      <c r="N202" s="6">
        <v>66715.482</v>
      </c>
    </row>
    <row r="203">
      <c r="A203" s="5">
        <v>46011.69097222222</v>
      </c>
      <c r="B203" s="6">
        <v>6.604</v>
      </c>
      <c r="C203" s="6">
        <v>2.857</v>
      </c>
      <c r="D203" s="6">
        <v>8.835</v>
      </c>
      <c r="E203" s="6">
        <v>6.099</v>
      </c>
      <c r="F203" s="6">
        <v>1.463</v>
      </c>
      <c r="G203" s="6">
        <v>0.654</v>
      </c>
      <c r="H203" s="6">
        <v>2.054</v>
      </c>
      <c r="I203" s="6">
        <v>4.171</v>
      </c>
      <c r="J203" s="6">
        <v>1.119</v>
      </c>
      <c r="K203" s="6">
        <v>1.093</v>
      </c>
      <c r="L203" s="6">
        <v>1.087</v>
      </c>
      <c r="M203" s="6">
        <v>0.9</v>
      </c>
      <c r="N203" s="6">
        <v>66715.903</v>
      </c>
    </row>
    <row r="204">
      <c r="A204" s="5">
        <v>46011.694444444445</v>
      </c>
      <c r="B204" s="6">
        <v>11.102</v>
      </c>
      <c r="C204" s="6">
        <v>2.911</v>
      </c>
      <c r="D204" s="6">
        <v>8.911</v>
      </c>
      <c r="E204" s="6">
        <v>7.641</v>
      </c>
      <c r="F204" s="6">
        <v>2.586</v>
      </c>
      <c r="G204" s="6">
        <v>0.668</v>
      </c>
      <c r="H204" s="6">
        <v>2.058</v>
      </c>
      <c r="I204" s="6">
        <v>5.312</v>
      </c>
      <c r="J204" s="6">
        <v>1.07</v>
      </c>
      <c r="K204" s="6">
        <v>1.089</v>
      </c>
      <c r="L204" s="6">
        <v>1.086</v>
      </c>
      <c r="M204" s="6">
        <v>0.921</v>
      </c>
      <c r="N204" s="6">
        <v>66716.289</v>
      </c>
    </row>
    <row r="205">
      <c r="A205" s="5">
        <v>46011.697916666664</v>
      </c>
      <c r="B205" s="6">
        <v>15.563</v>
      </c>
      <c r="C205" s="6">
        <v>2.909</v>
      </c>
      <c r="D205" s="6">
        <v>10.14</v>
      </c>
      <c r="E205" s="6">
        <v>9.537</v>
      </c>
      <c r="F205" s="6">
        <v>3.748</v>
      </c>
      <c r="G205" s="6">
        <v>0.674</v>
      </c>
      <c r="H205" s="6">
        <v>2.353</v>
      </c>
      <c r="I205" s="6">
        <v>6.775</v>
      </c>
      <c r="J205" s="6">
        <v>1.04</v>
      </c>
      <c r="K205" s="6">
        <v>1.084</v>
      </c>
      <c r="L205" s="6">
        <v>1.087</v>
      </c>
      <c r="M205" s="6">
        <v>0.939</v>
      </c>
      <c r="N205" s="6">
        <v>66716.785</v>
      </c>
    </row>
    <row r="206">
      <c r="A206" s="5">
        <v>46011.70138888889</v>
      </c>
      <c r="B206" s="6">
        <v>15.224</v>
      </c>
      <c r="C206" s="6">
        <v>2.585</v>
      </c>
      <c r="D206" s="6">
        <v>9.487</v>
      </c>
      <c r="E206" s="6">
        <v>9.099</v>
      </c>
      <c r="F206" s="6">
        <v>3.675</v>
      </c>
      <c r="G206" s="6">
        <v>0.582</v>
      </c>
      <c r="H206" s="6">
        <v>2.139</v>
      </c>
      <c r="I206" s="6">
        <v>6.396</v>
      </c>
      <c r="J206" s="6">
        <v>1.04</v>
      </c>
      <c r="K206" s="6">
        <v>1.11</v>
      </c>
      <c r="L206" s="6">
        <v>1.113</v>
      </c>
      <c r="M206" s="6">
        <v>0.928</v>
      </c>
      <c r="N206" s="6">
        <v>66717.35</v>
      </c>
    </row>
    <row r="207">
      <c r="A207" s="5">
        <v>46011.70486111111</v>
      </c>
      <c r="B207" s="6">
        <v>11.17</v>
      </c>
      <c r="C207" s="6">
        <v>2.68</v>
      </c>
      <c r="D207" s="6">
        <v>10.014</v>
      </c>
      <c r="E207" s="6">
        <v>7.955</v>
      </c>
      <c r="F207" s="6">
        <v>2.657</v>
      </c>
      <c r="G207" s="6">
        <v>0.602</v>
      </c>
      <c r="H207" s="6">
        <v>2.321</v>
      </c>
      <c r="I207" s="6">
        <v>5.58</v>
      </c>
      <c r="J207" s="6">
        <v>1.058</v>
      </c>
      <c r="K207" s="6">
        <v>1.113</v>
      </c>
      <c r="L207" s="6">
        <v>1.093</v>
      </c>
      <c r="M207" s="6">
        <v>0.921</v>
      </c>
      <c r="N207" s="6">
        <v>66717.844</v>
      </c>
    </row>
    <row r="208">
      <c r="A208" s="5">
        <v>46011.708333333336</v>
      </c>
      <c r="B208" s="6">
        <v>10.94</v>
      </c>
      <c r="C208" s="6">
        <v>2.641</v>
      </c>
      <c r="D208" s="6">
        <v>9.927</v>
      </c>
      <c r="E208" s="6">
        <v>7.836</v>
      </c>
      <c r="F208" s="6">
        <v>2.623</v>
      </c>
      <c r="G208" s="6">
        <v>0.606</v>
      </c>
      <c r="H208" s="6">
        <v>2.286</v>
      </c>
      <c r="I208" s="6">
        <v>5.515</v>
      </c>
      <c r="J208" s="6">
        <v>1.052</v>
      </c>
      <c r="K208" s="6">
        <v>1.099</v>
      </c>
      <c r="L208" s="6">
        <v>1.102</v>
      </c>
      <c r="M208" s="6">
        <v>0.921</v>
      </c>
      <c r="N208" s="6">
        <v>66718.298</v>
      </c>
    </row>
    <row r="209">
      <c r="A209" s="5">
        <v>46011.711805555555</v>
      </c>
      <c r="B209" s="6">
        <v>10.792</v>
      </c>
      <c r="C209" s="6">
        <v>2.794</v>
      </c>
      <c r="D209" s="6">
        <v>10.114</v>
      </c>
      <c r="E209" s="6">
        <v>7.9</v>
      </c>
      <c r="F209" s="6">
        <v>2.609</v>
      </c>
      <c r="G209" s="6">
        <v>0.621</v>
      </c>
      <c r="H209" s="6">
        <v>2.375</v>
      </c>
      <c r="I209" s="6">
        <v>5.605</v>
      </c>
      <c r="J209" s="6">
        <v>1.051</v>
      </c>
      <c r="K209" s="6">
        <v>1.129</v>
      </c>
      <c r="L209" s="6">
        <v>1.089</v>
      </c>
      <c r="M209" s="6">
        <v>0.923</v>
      </c>
      <c r="N209" s="6">
        <v>66718.759</v>
      </c>
    </row>
    <row r="210">
      <c r="A210" s="5">
        <v>46011.71527777778</v>
      </c>
      <c r="B210" s="6">
        <v>10.673</v>
      </c>
      <c r="C210" s="6">
        <v>2.569</v>
      </c>
      <c r="D210" s="6">
        <v>10.304</v>
      </c>
      <c r="E210" s="6">
        <v>7.848</v>
      </c>
      <c r="F210" s="6">
        <v>2.466</v>
      </c>
      <c r="G210" s="6">
        <v>0.585</v>
      </c>
      <c r="H210" s="6">
        <v>2.324</v>
      </c>
      <c r="I210" s="6">
        <v>5.375</v>
      </c>
      <c r="J210" s="6">
        <v>1.056</v>
      </c>
      <c r="K210" s="6">
        <v>1.071</v>
      </c>
      <c r="L210" s="6">
        <v>1.09</v>
      </c>
      <c r="M210" s="6">
        <v>0.927</v>
      </c>
      <c r="N210" s="6">
        <v>66719.214</v>
      </c>
    </row>
    <row r="211">
      <c r="A211" s="5">
        <v>46011.71875</v>
      </c>
      <c r="B211" s="6">
        <v>11.146</v>
      </c>
      <c r="C211" s="6">
        <v>2.795</v>
      </c>
      <c r="D211" s="6">
        <v>9.859</v>
      </c>
      <c r="E211" s="6">
        <v>7.933</v>
      </c>
      <c r="F211" s="6">
        <v>2.591</v>
      </c>
      <c r="G211" s="6">
        <v>0.622</v>
      </c>
      <c r="H211" s="6">
        <v>2.253</v>
      </c>
      <c r="I211" s="6">
        <v>5.466</v>
      </c>
      <c r="J211" s="6">
        <v>1.054</v>
      </c>
      <c r="K211" s="6">
        <v>1.096</v>
      </c>
      <c r="L211" s="6">
        <v>1.082</v>
      </c>
      <c r="M211" s="6">
        <v>0.93</v>
      </c>
      <c r="N211" s="6">
        <v>66719.666</v>
      </c>
    </row>
    <row r="212">
      <c r="A212" s="5">
        <v>46011.72222222222</v>
      </c>
      <c r="B212" s="6">
        <v>6.682</v>
      </c>
      <c r="C212" s="6">
        <v>2.818</v>
      </c>
      <c r="D212" s="6">
        <v>9.728</v>
      </c>
      <c r="E212" s="6">
        <v>6.409</v>
      </c>
      <c r="F212" s="6">
        <v>1.419</v>
      </c>
      <c r="G212" s="6">
        <v>0.591</v>
      </c>
      <c r="H212" s="6">
        <v>2.247</v>
      </c>
      <c r="I212" s="6">
        <v>4.257</v>
      </c>
      <c r="J212" s="6">
        <v>1.144</v>
      </c>
      <c r="K212" s="6">
        <v>1.155</v>
      </c>
      <c r="L212" s="6">
        <v>1.078</v>
      </c>
      <c r="M212" s="6">
        <v>0.888</v>
      </c>
      <c r="N212" s="6">
        <v>66720.084</v>
      </c>
    </row>
    <row r="213">
      <c r="A213" s="5">
        <v>46011.725694444445</v>
      </c>
      <c r="B213" s="6">
        <v>7.067</v>
      </c>
      <c r="C213" s="6">
        <v>7.855</v>
      </c>
      <c r="D213" s="6">
        <v>9.585</v>
      </c>
      <c r="E213" s="6">
        <v>8.169</v>
      </c>
      <c r="F213" s="6">
        <v>1.513</v>
      </c>
      <c r="G213" s="6">
        <v>1.711</v>
      </c>
      <c r="H213" s="6">
        <v>2.21</v>
      </c>
      <c r="I213" s="6">
        <v>5.434</v>
      </c>
      <c r="J213" s="6">
        <v>1.129</v>
      </c>
      <c r="K213" s="6">
        <v>0.886</v>
      </c>
      <c r="L213" s="6">
        <v>1.071</v>
      </c>
      <c r="M213" s="6">
        <v>0.899</v>
      </c>
      <c r="N213" s="6">
        <v>66720.56</v>
      </c>
    </row>
    <row r="214">
      <c r="A214" s="5">
        <v>46011.729166666664</v>
      </c>
      <c r="B214" s="6">
        <v>7.294</v>
      </c>
      <c r="C214" s="6">
        <v>11.115</v>
      </c>
      <c r="D214" s="6">
        <v>9.495</v>
      </c>
      <c r="E214" s="6">
        <v>9.301</v>
      </c>
      <c r="F214" s="6">
        <v>1.566</v>
      </c>
      <c r="G214" s="6">
        <v>2.6</v>
      </c>
      <c r="H214" s="6">
        <v>2.211</v>
      </c>
      <c r="I214" s="6">
        <v>6.377</v>
      </c>
      <c r="J214" s="6">
        <v>1.13</v>
      </c>
      <c r="K214" s="6">
        <v>0.946</v>
      </c>
      <c r="L214" s="6">
        <v>1.065</v>
      </c>
      <c r="M214" s="6">
        <v>0.922</v>
      </c>
      <c r="N214" s="6">
        <v>66721.039</v>
      </c>
    </row>
    <row r="215">
      <c r="A215" s="5">
        <v>46011.73263888889</v>
      </c>
      <c r="B215" s="6">
        <v>11.482</v>
      </c>
      <c r="C215" s="6">
        <v>6.621</v>
      </c>
      <c r="D215" s="6">
        <v>9.752</v>
      </c>
      <c r="E215" s="6">
        <v>9.285</v>
      </c>
      <c r="F215" s="6">
        <v>2.672</v>
      </c>
      <c r="G215" s="6">
        <v>1.586</v>
      </c>
      <c r="H215" s="6">
        <v>2.27</v>
      </c>
      <c r="I215" s="6">
        <v>6.528</v>
      </c>
      <c r="J215" s="6">
        <v>1.063</v>
      </c>
      <c r="K215" s="6">
        <v>1.04</v>
      </c>
      <c r="L215" s="6">
        <v>1.07</v>
      </c>
      <c r="M215" s="6">
        <v>0.94</v>
      </c>
      <c r="N215" s="6">
        <v>66721.571</v>
      </c>
    </row>
    <row r="216">
      <c r="A216" s="5">
        <v>46011.73611111111</v>
      </c>
      <c r="B216" s="6">
        <v>11.169</v>
      </c>
      <c r="C216" s="6">
        <v>7.124</v>
      </c>
      <c r="D216" s="6">
        <v>10.76</v>
      </c>
      <c r="E216" s="6">
        <v>9.684</v>
      </c>
      <c r="F216" s="6">
        <v>2.619</v>
      </c>
      <c r="G216" s="6">
        <v>1.681</v>
      </c>
      <c r="H216" s="6">
        <v>2.504</v>
      </c>
      <c r="I216" s="6">
        <v>6.804</v>
      </c>
      <c r="J216" s="6">
        <v>1.046</v>
      </c>
      <c r="K216" s="6">
        <v>1.042</v>
      </c>
      <c r="L216" s="6">
        <v>1.061</v>
      </c>
      <c r="M216" s="6">
        <v>0.95</v>
      </c>
      <c r="N216" s="6">
        <v>66722.114</v>
      </c>
    </row>
    <row r="217">
      <c r="A217" s="5">
        <v>46011.739583333336</v>
      </c>
      <c r="B217" s="6">
        <v>8.076</v>
      </c>
      <c r="C217" s="6">
        <v>7.297</v>
      </c>
      <c r="D217" s="6">
        <v>10.86</v>
      </c>
      <c r="E217" s="6">
        <v>8.745</v>
      </c>
      <c r="F217" s="6">
        <v>1.797</v>
      </c>
      <c r="G217" s="6">
        <v>1.719</v>
      </c>
      <c r="H217" s="6">
        <v>2.522</v>
      </c>
      <c r="I217" s="6">
        <v>6.038</v>
      </c>
      <c r="J217" s="6">
        <v>1.095</v>
      </c>
      <c r="K217" s="6">
        <v>1.042</v>
      </c>
      <c r="L217" s="6">
        <v>1.062</v>
      </c>
      <c r="M217" s="6">
        <v>0.933</v>
      </c>
      <c r="N217" s="6">
        <v>66722.642</v>
      </c>
    </row>
    <row r="218">
      <c r="A218" s="5">
        <v>46011.743055555555</v>
      </c>
      <c r="B218" s="6">
        <v>8.587</v>
      </c>
      <c r="C218" s="6">
        <v>7.355</v>
      </c>
      <c r="D218" s="6">
        <v>11.853</v>
      </c>
      <c r="E218" s="6">
        <v>9.265</v>
      </c>
      <c r="F218" s="6">
        <v>1.946</v>
      </c>
      <c r="G218" s="6">
        <v>1.751</v>
      </c>
      <c r="H218" s="6">
        <v>2.782</v>
      </c>
      <c r="I218" s="6">
        <v>6.479</v>
      </c>
      <c r="J218" s="6">
        <v>1.076</v>
      </c>
      <c r="K218" s="6">
        <v>1.033</v>
      </c>
      <c r="L218" s="6">
        <v>1.052</v>
      </c>
      <c r="M218" s="6">
        <v>0.945</v>
      </c>
      <c r="N218" s="6">
        <v>66723.161</v>
      </c>
    </row>
    <row r="219">
      <c r="A219" s="5">
        <v>46011.74652777778</v>
      </c>
      <c r="B219" s="6">
        <v>9.714</v>
      </c>
      <c r="C219" s="6">
        <v>7.524</v>
      </c>
      <c r="D219" s="6">
        <v>11.927</v>
      </c>
      <c r="E219" s="6">
        <v>9.722</v>
      </c>
      <c r="F219" s="6">
        <v>2.239</v>
      </c>
      <c r="G219" s="6">
        <v>1.789</v>
      </c>
      <c r="H219" s="6">
        <v>2.819</v>
      </c>
      <c r="I219" s="6">
        <v>6.847</v>
      </c>
      <c r="J219" s="6">
        <v>1.062</v>
      </c>
      <c r="K219" s="6">
        <v>1.036</v>
      </c>
      <c r="L219" s="6">
        <v>1.048</v>
      </c>
      <c r="M219" s="6">
        <v>0.95</v>
      </c>
      <c r="N219" s="6">
        <v>66723.692</v>
      </c>
    </row>
    <row r="220">
      <c r="A220" s="5">
        <v>46011.75</v>
      </c>
      <c r="B220" s="6">
        <v>10.33</v>
      </c>
      <c r="C220" s="6">
        <v>13.541</v>
      </c>
      <c r="D220" s="6">
        <v>11.969</v>
      </c>
      <c r="E220" s="6">
        <v>11.946</v>
      </c>
      <c r="F220" s="6">
        <v>2.37</v>
      </c>
      <c r="G220" s="6">
        <v>3.3</v>
      </c>
      <c r="H220" s="6">
        <v>2.866</v>
      </c>
      <c r="I220" s="6">
        <v>8.536</v>
      </c>
      <c r="J220" s="6">
        <v>1.068</v>
      </c>
      <c r="K220" s="6">
        <v>1.011</v>
      </c>
      <c r="L220" s="6">
        <v>1.042</v>
      </c>
      <c r="M220" s="6">
        <v>0.962</v>
      </c>
      <c r="N220" s="6">
        <v>66724.273</v>
      </c>
    </row>
    <row r="221">
      <c r="A221" s="5">
        <v>46011.75347222222</v>
      </c>
      <c r="B221" s="6">
        <v>11.386</v>
      </c>
      <c r="C221" s="6">
        <v>15.43</v>
      </c>
      <c r="D221" s="6">
        <v>12.011</v>
      </c>
      <c r="E221" s="6">
        <v>12.942</v>
      </c>
      <c r="F221" s="6">
        <v>2.681</v>
      </c>
      <c r="G221" s="6">
        <v>3.792</v>
      </c>
      <c r="H221" s="6">
        <v>2.857</v>
      </c>
      <c r="I221" s="6">
        <v>9.33</v>
      </c>
      <c r="J221" s="6">
        <v>1.051</v>
      </c>
      <c r="K221" s="6">
        <v>1.01</v>
      </c>
      <c r="L221" s="6">
        <v>1.054</v>
      </c>
      <c r="M221" s="6">
        <v>0.965</v>
      </c>
      <c r="N221" s="6">
        <v>66725.065</v>
      </c>
    </row>
    <row r="222">
      <c r="A222" s="5">
        <v>46011.756944444445</v>
      </c>
      <c r="B222" s="6">
        <v>22.316</v>
      </c>
      <c r="C222" s="6">
        <v>14.298</v>
      </c>
      <c r="D222" s="6">
        <v>12.893</v>
      </c>
      <c r="E222" s="6">
        <v>16.502</v>
      </c>
      <c r="F222" s="6">
        <v>5.442</v>
      </c>
      <c r="G222" s="6">
        <v>3.532</v>
      </c>
      <c r="H222" s="6">
        <v>3.086</v>
      </c>
      <c r="I222" s="6">
        <v>12.06</v>
      </c>
      <c r="J222" s="6">
        <v>1.015</v>
      </c>
      <c r="K222" s="6">
        <v>1.009</v>
      </c>
      <c r="L222" s="6">
        <v>1.049</v>
      </c>
      <c r="M222" s="6">
        <v>0.978</v>
      </c>
      <c r="N222" s="6">
        <v>66725.92</v>
      </c>
    </row>
    <row r="223">
      <c r="A223" s="5">
        <v>46011.760416666664</v>
      </c>
      <c r="B223" s="6">
        <v>21.862</v>
      </c>
      <c r="C223" s="6">
        <v>10.042</v>
      </c>
      <c r="D223" s="6">
        <v>12.727</v>
      </c>
      <c r="E223" s="6">
        <v>14.877</v>
      </c>
      <c r="F223" s="6">
        <v>5.309</v>
      </c>
      <c r="G223" s="6">
        <v>2.459</v>
      </c>
      <c r="H223" s="6">
        <v>3.038</v>
      </c>
      <c r="I223" s="6">
        <v>10.806</v>
      </c>
      <c r="J223" s="6">
        <v>1.017</v>
      </c>
      <c r="K223" s="6">
        <v>1.016</v>
      </c>
      <c r="L223" s="6">
        <v>1.048</v>
      </c>
      <c r="M223" s="6">
        <v>0.974</v>
      </c>
      <c r="N223" s="6">
        <v>66726.845</v>
      </c>
    </row>
    <row r="224">
      <c r="A224" s="5">
        <v>46011.76388888889</v>
      </c>
      <c r="B224" s="6">
        <v>18.663</v>
      </c>
      <c r="C224" s="6">
        <v>8.933</v>
      </c>
      <c r="D224" s="6">
        <v>12.663</v>
      </c>
      <c r="E224" s="6">
        <v>13.419</v>
      </c>
      <c r="F224" s="6">
        <v>4.531</v>
      </c>
      <c r="G224" s="6">
        <v>2.175</v>
      </c>
      <c r="H224" s="6">
        <v>3.047</v>
      </c>
      <c r="I224" s="6">
        <v>9.753</v>
      </c>
      <c r="J224" s="6">
        <v>1.021</v>
      </c>
      <c r="K224" s="6">
        <v>1.022</v>
      </c>
      <c r="L224" s="6">
        <v>1.044</v>
      </c>
      <c r="M224" s="6">
        <v>0.972</v>
      </c>
      <c r="N224" s="6">
        <v>66727.649</v>
      </c>
    </row>
    <row r="225">
      <c r="A225" s="5">
        <v>46011.76736111111</v>
      </c>
      <c r="B225" s="6">
        <v>23.61</v>
      </c>
      <c r="C225" s="6">
        <v>8.752</v>
      </c>
      <c r="D225" s="6">
        <v>12.825</v>
      </c>
      <c r="E225" s="6">
        <v>15.062</v>
      </c>
      <c r="F225" s="6">
        <v>5.753</v>
      </c>
      <c r="G225" s="6">
        <v>2.125</v>
      </c>
      <c r="H225" s="6">
        <v>3.073</v>
      </c>
      <c r="I225" s="6">
        <v>10.951</v>
      </c>
      <c r="J225" s="6">
        <v>0.986</v>
      </c>
      <c r="K225" s="6">
        <v>1.022</v>
      </c>
      <c r="L225" s="6">
        <v>1.044</v>
      </c>
      <c r="M225" s="6">
        <v>0.976</v>
      </c>
      <c r="N225" s="6">
        <v>66728.574</v>
      </c>
    </row>
    <row r="226">
      <c r="A226" s="5">
        <v>46011.770833333336</v>
      </c>
      <c r="B226" s="6">
        <v>30.787</v>
      </c>
      <c r="C226" s="6">
        <v>8.973</v>
      </c>
      <c r="D226" s="6">
        <v>13.014</v>
      </c>
      <c r="E226" s="6">
        <v>17.591</v>
      </c>
      <c r="F226" s="6">
        <v>7.554</v>
      </c>
      <c r="G226" s="6">
        <v>2.187</v>
      </c>
      <c r="H226" s="6">
        <v>3.117</v>
      </c>
      <c r="I226" s="6">
        <v>12.858</v>
      </c>
      <c r="J226" s="6">
        <v>1.008</v>
      </c>
      <c r="K226" s="6">
        <v>1.021</v>
      </c>
      <c r="L226" s="6">
        <v>1.045</v>
      </c>
      <c r="M226" s="6">
        <v>0.98</v>
      </c>
      <c r="N226" s="6">
        <v>66729.575</v>
      </c>
    </row>
    <row r="227">
      <c r="A227" s="5">
        <v>46011.774305555555</v>
      </c>
      <c r="B227" s="6">
        <v>30.874</v>
      </c>
      <c r="C227" s="6">
        <v>9.077</v>
      </c>
      <c r="D227" s="6">
        <v>21.651</v>
      </c>
      <c r="E227" s="6">
        <v>20.534</v>
      </c>
      <c r="F227" s="6">
        <v>7.597</v>
      </c>
      <c r="G227" s="6">
        <v>2.209</v>
      </c>
      <c r="H227" s="6">
        <v>5.293</v>
      </c>
      <c r="I227" s="6">
        <v>15.099</v>
      </c>
      <c r="J227" s="6">
        <v>1.008</v>
      </c>
      <c r="K227" s="6">
        <v>1.024</v>
      </c>
      <c r="L227" s="6">
        <v>1.029</v>
      </c>
      <c r="M227" s="6">
        <v>0.982</v>
      </c>
      <c r="N227" s="6">
        <v>66730.692</v>
      </c>
    </row>
    <row r="228">
      <c r="A228" s="5">
        <v>46011.77777777778</v>
      </c>
      <c r="B228" s="6">
        <v>28.097</v>
      </c>
      <c r="C228" s="6">
        <v>4.098</v>
      </c>
      <c r="D228" s="6">
        <v>19.144</v>
      </c>
      <c r="E228" s="6">
        <v>17.113</v>
      </c>
      <c r="F228" s="6">
        <v>6.925</v>
      </c>
      <c r="G228" s="6">
        <v>0.953</v>
      </c>
      <c r="H228" s="6">
        <v>4.676</v>
      </c>
      <c r="I228" s="6">
        <v>12.554</v>
      </c>
      <c r="J228" s="6">
        <v>1.007</v>
      </c>
      <c r="K228" s="6">
        <v>1.068</v>
      </c>
      <c r="L228" s="6">
        <v>1.031</v>
      </c>
      <c r="M228" s="6">
        <v>0.979</v>
      </c>
      <c r="N228" s="6">
        <v>66731.854</v>
      </c>
    </row>
    <row r="229">
      <c r="A229" s="5">
        <v>46011.78125</v>
      </c>
      <c r="B229" s="6">
        <v>32.695</v>
      </c>
      <c r="C229" s="6">
        <v>4.41</v>
      </c>
      <c r="D229" s="6">
        <v>25.122</v>
      </c>
      <c r="E229" s="6">
        <v>20.742</v>
      </c>
      <c r="F229" s="6">
        <v>8.035</v>
      </c>
      <c r="G229" s="6">
        <v>1.032</v>
      </c>
      <c r="H229" s="6">
        <v>6.187</v>
      </c>
      <c r="I229" s="6">
        <v>15.254</v>
      </c>
      <c r="J229" s="6">
        <v>1.011</v>
      </c>
      <c r="K229" s="6">
        <v>1.065</v>
      </c>
      <c r="L229" s="6">
        <v>1.024</v>
      </c>
      <c r="M229" s="6">
        <v>0.98</v>
      </c>
      <c r="N229" s="6">
        <v>66733.039</v>
      </c>
    </row>
    <row r="230">
      <c r="A230" s="5">
        <v>46011.78472222222</v>
      </c>
      <c r="B230" s="6">
        <v>31.886</v>
      </c>
      <c r="C230" s="6">
        <v>7.328</v>
      </c>
      <c r="D230" s="6">
        <v>29.128</v>
      </c>
      <c r="E230" s="6">
        <v>22.78</v>
      </c>
      <c r="F230" s="6">
        <v>7.835</v>
      </c>
      <c r="G230" s="6">
        <v>1.765</v>
      </c>
      <c r="H230" s="6">
        <v>7.228</v>
      </c>
      <c r="I230" s="6">
        <v>16.828</v>
      </c>
      <c r="J230" s="6">
        <v>1.014</v>
      </c>
      <c r="K230" s="6">
        <v>1.037</v>
      </c>
      <c r="L230" s="6">
        <v>1.017</v>
      </c>
      <c r="M230" s="6">
        <v>0.982</v>
      </c>
      <c r="N230" s="6">
        <v>66734.29</v>
      </c>
    </row>
    <row r="231">
      <c r="A231" s="5">
        <v>46011.788194444445</v>
      </c>
      <c r="B231" s="6">
        <v>32.004</v>
      </c>
      <c r="C231" s="6">
        <v>17.131</v>
      </c>
      <c r="D231" s="6">
        <v>30.607</v>
      </c>
      <c r="E231" s="6">
        <v>26.581</v>
      </c>
      <c r="F231" s="6">
        <v>7.852</v>
      </c>
      <c r="G231" s="6">
        <v>4.187</v>
      </c>
      <c r="H231" s="6">
        <v>7.555</v>
      </c>
      <c r="I231" s="6">
        <v>19.594</v>
      </c>
      <c r="J231" s="6">
        <v>1.007</v>
      </c>
      <c r="K231" s="6">
        <v>1.013</v>
      </c>
      <c r="L231" s="6">
        <v>1.017</v>
      </c>
      <c r="M231" s="6">
        <v>0.988</v>
      </c>
      <c r="N231" s="6">
        <v>66735.844</v>
      </c>
    </row>
    <row r="232">
      <c r="A232" s="5">
        <v>46011.791666666664</v>
      </c>
      <c r="B232" s="6">
        <v>27.166</v>
      </c>
      <c r="C232" s="6">
        <v>12.156</v>
      </c>
      <c r="D232" s="6">
        <v>33.504</v>
      </c>
      <c r="E232" s="6">
        <v>24.275</v>
      </c>
      <c r="F232" s="6">
        <v>6.651</v>
      </c>
      <c r="G232" s="6">
        <v>2.967</v>
      </c>
      <c r="H232" s="6">
        <v>8.274</v>
      </c>
      <c r="I232" s="6">
        <v>17.892</v>
      </c>
      <c r="J232" s="6">
        <v>1.009</v>
      </c>
      <c r="K232" s="6">
        <v>1.017</v>
      </c>
      <c r="L232" s="6">
        <v>1.014</v>
      </c>
      <c r="M232" s="6">
        <v>0.987</v>
      </c>
      <c r="N232" s="6">
        <v>66737.486</v>
      </c>
    </row>
    <row r="233">
      <c r="A233" s="5">
        <v>46011.79513888889</v>
      </c>
      <c r="B233" s="6">
        <v>44.125</v>
      </c>
      <c r="C233" s="6">
        <v>21.243</v>
      </c>
      <c r="D233" s="6">
        <v>28.486</v>
      </c>
      <c r="E233" s="6">
        <v>31.285</v>
      </c>
      <c r="F233" s="6">
        <v>10.807</v>
      </c>
      <c r="G233" s="6">
        <v>5.262</v>
      </c>
      <c r="H233" s="6">
        <v>7.047</v>
      </c>
      <c r="I233" s="6">
        <v>23.116</v>
      </c>
      <c r="J233" s="6">
        <v>0.992</v>
      </c>
      <c r="K233" s="6">
        <v>1.005</v>
      </c>
      <c r="L233" s="6">
        <v>1.017</v>
      </c>
      <c r="M233" s="6">
        <v>0.99</v>
      </c>
      <c r="N233" s="6">
        <v>66739.146</v>
      </c>
    </row>
    <row r="234">
      <c r="A234" s="5">
        <v>46011.79861111111</v>
      </c>
      <c r="B234" s="6">
        <v>43.391</v>
      </c>
      <c r="C234" s="6">
        <v>22.443</v>
      </c>
      <c r="D234" s="6">
        <v>25.038</v>
      </c>
      <c r="E234" s="6">
        <v>30.291</v>
      </c>
      <c r="F234" s="6">
        <v>10.647</v>
      </c>
      <c r="G234" s="6">
        <v>5.567</v>
      </c>
      <c r="H234" s="6">
        <v>6.155</v>
      </c>
      <c r="I234" s="6">
        <v>22.369</v>
      </c>
      <c r="J234" s="6">
        <v>0.993</v>
      </c>
      <c r="K234" s="6">
        <v>1.004</v>
      </c>
      <c r="L234" s="6">
        <v>1.02</v>
      </c>
      <c r="M234" s="6">
        <v>0.99</v>
      </c>
      <c r="N234" s="6">
        <v>66740.906</v>
      </c>
    </row>
    <row r="235">
      <c r="A235" s="5">
        <v>46011.802083333336</v>
      </c>
      <c r="B235" s="6">
        <v>53.383</v>
      </c>
      <c r="C235" s="6">
        <v>22.323</v>
      </c>
      <c r="D235" s="6">
        <v>23.777</v>
      </c>
      <c r="E235" s="6">
        <v>33.161</v>
      </c>
      <c r="F235" s="6">
        <v>13.104</v>
      </c>
      <c r="G235" s="6">
        <v>5.546</v>
      </c>
      <c r="H235" s="6">
        <v>5.834</v>
      </c>
      <c r="I235" s="6">
        <v>24.484</v>
      </c>
      <c r="J235" s="6">
        <v>0.995</v>
      </c>
      <c r="K235" s="6">
        <v>1.004</v>
      </c>
      <c r="L235" s="6">
        <v>1.023</v>
      </c>
      <c r="M235" s="6">
        <v>0.991</v>
      </c>
      <c r="N235" s="6">
        <v>66742.844</v>
      </c>
    </row>
    <row r="236">
      <c r="A236" s="5">
        <v>46011.805555555555</v>
      </c>
      <c r="B236" s="6">
        <v>61.694</v>
      </c>
      <c r="C236" s="6">
        <v>19.192</v>
      </c>
      <c r="D236" s="6">
        <v>25.689</v>
      </c>
      <c r="E236" s="6">
        <v>35.525</v>
      </c>
      <c r="F236" s="6">
        <v>15.09</v>
      </c>
      <c r="G236" s="6">
        <v>4.73</v>
      </c>
      <c r="H236" s="6">
        <v>6.316</v>
      </c>
      <c r="I236" s="6">
        <v>26.136</v>
      </c>
      <c r="J236" s="6">
        <v>0.993</v>
      </c>
      <c r="K236" s="6">
        <v>1.009</v>
      </c>
      <c r="L236" s="6">
        <v>1.022</v>
      </c>
      <c r="M236" s="6">
        <v>0.989</v>
      </c>
      <c r="N236" s="6">
        <v>66744.832</v>
      </c>
    </row>
    <row r="237">
      <c r="A237" s="5">
        <v>46011.80902777778</v>
      </c>
      <c r="B237" s="6">
        <v>57.355</v>
      </c>
      <c r="C237" s="6">
        <v>21.342</v>
      </c>
      <c r="D237" s="6">
        <v>21.97</v>
      </c>
      <c r="E237" s="6">
        <v>33.555</v>
      </c>
      <c r="F237" s="6">
        <v>14.088</v>
      </c>
      <c r="G237" s="6">
        <v>5.297</v>
      </c>
      <c r="H237" s="6">
        <v>5.397</v>
      </c>
      <c r="I237" s="6">
        <v>24.782</v>
      </c>
      <c r="J237" s="6">
        <v>0.992</v>
      </c>
      <c r="K237" s="6">
        <v>1.005</v>
      </c>
      <c r="L237" s="6">
        <v>1.027</v>
      </c>
      <c r="M237" s="6">
        <v>0.989</v>
      </c>
      <c r="N237" s="6">
        <v>66746.952</v>
      </c>
    </row>
    <row r="238">
      <c r="A238" s="5">
        <v>46011.8125</v>
      </c>
      <c r="B238" s="6">
        <v>52.82</v>
      </c>
      <c r="C238" s="6">
        <v>18.795</v>
      </c>
      <c r="D238" s="6">
        <v>17.691</v>
      </c>
      <c r="E238" s="6">
        <v>29.769</v>
      </c>
      <c r="F238" s="6">
        <v>13.063</v>
      </c>
      <c r="G238" s="6">
        <v>4.842</v>
      </c>
      <c r="H238" s="6">
        <v>4.268</v>
      </c>
      <c r="I238" s="6">
        <v>22.173</v>
      </c>
      <c r="J238" s="6">
        <v>0.995</v>
      </c>
      <c r="K238" s="6">
        <v>1.01</v>
      </c>
      <c r="L238" s="6">
        <v>1.043</v>
      </c>
      <c r="M238" s="6">
        <v>0.986</v>
      </c>
      <c r="N238" s="6">
        <v>66748.88</v>
      </c>
    </row>
    <row r="239">
      <c r="A239" s="5">
        <v>46011.81597222222</v>
      </c>
      <c r="B239" s="6">
        <v>46.004</v>
      </c>
      <c r="C239" s="6">
        <v>8.496</v>
      </c>
      <c r="D239" s="6">
        <v>17.046</v>
      </c>
      <c r="E239" s="6">
        <v>23.848</v>
      </c>
      <c r="F239" s="6">
        <v>11.301</v>
      </c>
      <c r="G239" s="6">
        <v>2.072</v>
      </c>
      <c r="H239" s="6">
        <v>4.086</v>
      </c>
      <c r="I239" s="6">
        <v>17.459</v>
      </c>
      <c r="J239" s="6">
        <v>0.991</v>
      </c>
      <c r="K239" s="6">
        <v>1.026</v>
      </c>
      <c r="L239" s="6">
        <v>1.049</v>
      </c>
      <c r="M239" s="6">
        <v>0.979</v>
      </c>
      <c r="N239" s="6">
        <v>66750.65</v>
      </c>
    </row>
    <row r="240">
      <c r="A240" s="5">
        <v>46011.819444444445</v>
      </c>
      <c r="B240" s="6">
        <v>35.978</v>
      </c>
      <c r="C240" s="6">
        <v>19.288</v>
      </c>
      <c r="D240" s="6">
        <v>17.401</v>
      </c>
      <c r="E240" s="6">
        <v>24.222</v>
      </c>
      <c r="F240" s="6">
        <v>8.758</v>
      </c>
      <c r="G240" s="6">
        <v>4.712</v>
      </c>
      <c r="H240" s="6">
        <v>4.149</v>
      </c>
      <c r="I240" s="6">
        <v>17.619</v>
      </c>
      <c r="J240" s="6">
        <v>0.979</v>
      </c>
      <c r="K240" s="6">
        <v>0.977</v>
      </c>
      <c r="L240" s="6">
        <v>1.056</v>
      </c>
      <c r="M240" s="6">
        <v>0.97</v>
      </c>
      <c r="N240" s="6">
        <v>66752.202</v>
      </c>
    </row>
    <row r="241">
      <c r="A241" s="5">
        <v>46011.822916666664</v>
      </c>
      <c r="B241" s="6">
        <v>34.466</v>
      </c>
      <c r="C241" s="6">
        <v>24.245</v>
      </c>
      <c r="D241" s="6">
        <v>17.568</v>
      </c>
      <c r="E241" s="6">
        <v>25.426</v>
      </c>
      <c r="F241" s="6">
        <v>8.376</v>
      </c>
      <c r="G241" s="6">
        <v>5.991</v>
      </c>
      <c r="H241" s="6">
        <v>4.161</v>
      </c>
      <c r="I241" s="6">
        <v>18.528</v>
      </c>
      <c r="J241" s="6">
        <v>0.978</v>
      </c>
      <c r="K241" s="6">
        <v>0.99</v>
      </c>
      <c r="L241" s="6">
        <v>1.065</v>
      </c>
      <c r="M241" s="6">
        <v>0.972</v>
      </c>
      <c r="N241" s="6">
        <v>66753.806</v>
      </c>
    </row>
    <row r="242">
      <c r="A242" s="5">
        <v>46011.82638888889</v>
      </c>
      <c r="B242" s="6">
        <v>34.724</v>
      </c>
      <c r="C242" s="6">
        <v>21.997</v>
      </c>
      <c r="D242" s="6">
        <v>18.115</v>
      </c>
      <c r="E242" s="6">
        <v>24.945</v>
      </c>
      <c r="F242" s="6">
        <v>8.434</v>
      </c>
      <c r="G242" s="6">
        <v>5.369</v>
      </c>
      <c r="H242" s="6">
        <v>4.266</v>
      </c>
      <c r="I242" s="6">
        <v>18.069</v>
      </c>
      <c r="J242" s="6">
        <v>0.978</v>
      </c>
      <c r="K242" s="6">
        <v>0.976</v>
      </c>
      <c r="L242" s="6">
        <v>1.069</v>
      </c>
      <c r="M242" s="6">
        <v>0.966</v>
      </c>
      <c r="N242" s="6">
        <v>66755.382</v>
      </c>
    </row>
    <row r="243">
      <c r="A243" s="5">
        <v>46011.82986111111</v>
      </c>
      <c r="B243" s="6">
        <v>22.404</v>
      </c>
      <c r="C243" s="6">
        <v>21.064</v>
      </c>
      <c r="D243" s="6">
        <v>21.159</v>
      </c>
      <c r="E243" s="6">
        <v>21.542</v>
      </c>
      <c r="F243" s="6">
        <v>5.386</v>
      </c>
      <c r="G243" s="6">
        <v>5.192</v>
      </c>
      <c r="H243" s="6">
        <v>5.105</v>
      </c>
      <c r="I243" s="6">
        <v>15.683</v>
      </c>
      <c r="J243" s="6">
        <v>1.035</v>
      </c>
      <c r="K243" s="6">
        <v>0.984</v>
      </c>
      <c r="L243" s="6">
        <v>1.047</v>
      </c>
      <c r="M243" s="6">
        <v>0.967</v>
      </c>
      <c r="N243" s="6">
        <v>66756.916</v>
      </c>
    </row>
    <row r="244">
      <c r="A244" s="5">
        <v>46011.833333333336</v>
      </c>
      <c r="B244" s="6">
        <v>32.748</v>
      </c>
      <c r="C244" s="6">
        <v>20.524</v>
      </c>
      <c r="D244" s="6">
        <v>20.328</v>
      </c>
      <c r="E244" s="6">
        <v>24.533</v>
      </c>
      <c r="F244" s="6">
        <v>8.029</v>
      </c>
      <c r="G244" s="6">
        <v>5.031</v>
      </c>
      <c r="H244" s="6">
        <v>4.908</v>
      </c>
      <c r="I244" s="6">
        <v>17.968</v>
      </c>
      <c r="J244" s="6">
        <v>0.989</v>
      </c>
      <c r="K244" s="6">
        <v>0.983</v>
      </c>
      <c r="L244" s="6">
        <v>1.044</v>
      </c>
      <c r="M244" s="6">
        <v>0.978</v>
      </c>
      <c r="N244" s="6">
        <v>66758.338</v>
      </c>
    </row>
    <row r="245">
      <c r="A245" s="5">
        <v>46011.836805555555</v>
      </c>
      <c r="B245" s="6">
        <v>24.303</v>
      </c>
      <c r="C245" s="6">
        <v>20.431</v>
      </c>
      <c r="D245" s="6">
        <v>19.979</v>
      </c>
      <c r="E245" s="6">
        <v>21.571</v>
      </c>
      <c r="F245" s="6">
        <v>5.955</v>
      </c>
      <c r="G245" s="6">
        <v>5.028</v>
      </c>
      <c r="H245" s="6">
        <v>4.833</v>
      </c>
      <c r="I245" s="6">
        <v>15.816</v>
      </c>
      <c r="J245" s="6">
        <v>0.985</v>
      </c>
      <c r="K245" s="6">
        <v>0.984</v>
      </c>
      <c r="L245" s="6">
        <v>1.041</v>
      </c>
      <c r="M245" s="6">
        <v>0.977</v>
      </c>
      <c r="N245" s="6">
        <v>66759.771</v>
      </c>
    </row>
    <row r="246">
      <c r="A246" s="5">
        <v>46011.84027777778</v>
      </c>
      <c r="B246" s="6">
        <v>21.071</v>
      </c>
      <c r="C246" s="6">
        <v>23.938</v>
      </c>
      <c r="D246" s="6">
        <v>19.604</v>
      </c>
      <c r="E246" s="6">
        <v>21.538</v>
      </c>
      <c r="F246" s="6">
        <v>5.101</v>
      </c>
      <c r="G246" s="6">
        <v>5.915</v>
      </c>
      <c r="H246" s="6">
        <v>4.781</v>
      </c>
      <c r="I246" s="6">
        <v>15.797</v>
      </c>
      <c r="J246" s="6">
        <v>1.028</v>
      </c>
      <c r="K246" s="6">
        <v>0.99</v>
      </c>
      <c r="L246" s="6">
        <v>1.037</v>
      </c>
      <c r="M246" s="6">
        <v>0.976</v>
      </c>
      <c r="N246" s="6">
        <v>66761.124</v>
      </c>
    </row>
    <row r="247">
      <c r="A247" s="5">
        <v>46011.84375</v>
      </c>
      <c r="B247" s="6">
        <v>23.671</v>
      </c>
      <c r="C247" s="6">
        <v>28.636</v>
      </c>
      <c r="D247" s="6">
        <v>23.425</v>
      </c>
      <c r="E247" s="6">
        <v>25.244</v>
      </c>
      <c r="F247" s="6">
        <v>5.845</v>
      </c>
      <c r="G247" s="6">
        <v>7.131</v>
      </c>
      <c r="H247" s="6">
        <v>5.776</v>
      </c>
      <c r="I247" s="6">
        <v>18.752</v>
      </c>
      <c r="J247" s="6">
        <v>1.012</v>
      </c>
      <c r="K247" s="6">
        <v>0.994</v>
      </c>
      <c r="L247" s="6">
        <v>1.027</v>
      </c>
      <c r="M247" s="6">
        <v>0.986</v>
      </c>
      <c r="N247" s="6">
        <v>66762.491</v>
      </c>
    </row>
    <row r="248">
      <c r="A248" s="5">
        <v>46011.84722222222</v>
      </c>
      <c r="B248" s="6">
        <v>27.809</v>
      </c>
      <c r="C248" s="6">
        <v>22.709</v>
      </c>
      <c r="D248" s="6">
        <v>23.862</v>
      </c>
      <c r="E248" s="6">
        <v>24.794</v>
      </c>
      <c r="F248" s="6">
        <v>6.881</v>
      </c>
      <c r="G248" s="6">
        <v>5.632</v>
      </c>
      <c r="H248" s="6">
        <v>5.885</v>
      </c>
      <c r="I248" s="6">
        <v>18.398</v>
      </c>
      <c r="J248" s="6">
        <v>1.008</v>
      </c>
      <c r="K248" s="6">
        <v>0.989</v>
      </c>
      <c r="L248" s="6">
        <v>1.025</v>
      </c>
      <c r="M248" s="6">
        <v>0.986</v>
      </c>
      <c r="N248" s="6">
        <v>66764.025</v>
      </c>
    </row>
    <row r="249">
      <c r="A249" s="5">
        <v>46011.850694444445</v>
      </c>
      <c r="B249" s="6">
        <v>30.542</v>
      </c>
      <c r="C249" s="6">
        <v>13.851</v>
      </c>
      <c r="D249" s="6">
        <v>23.167</v>
      </c>
      <c r="E249" s="6">
        <v>22.52</v>
      </c>
      <c r="F249" s="6">
        <v>7.582</v>
      </c>
      <c r="G249" s="6">
        <v>3.442</v>
      </c>
      <c r="H249" s="6">
        <v>5.749</v>
      </c>
      <c r="I249" s="6">
        <v>16.773</v>
      </c>
      <c r="J249" s="6">
        <v>1.006</v>
      </c>
      <c r="K249" s="6">
        <v>1.011</v>
      </c>
      <c r="L249" s="6">
        <v>1.024</v>
      </c>
      <c r="M249" s="6">
        <v>0.987</v>
      </c>
      <c r="N249" s="6">
        <v>66765.52</v>
      </c>
    </row>
    <row r="250">
      <c r="A250" s="5">
        <v>46011.854166666664</v>
      </c>
      <c r="B250" s="6">
        <v>31.365</v>
      </c>
      <c r="C250" s="6">
        <v>17.614</v>
      </c>
      <c r="D250" s="6">
        <v>23.941</v>
      </c>
      <c r="E250" s="6">
        <v>24.307</v>
      </c>
      <c r="F250" s="6">
        <v>7.782</v>
      </c>
      <c r="G250" s="6">
        <v>4.339</v>
      </c>
      <c r="H250" s="6">
        <v>5.921</v>
      </c>
      <c r="I250" s="6">
        <v>18.042</v>
      </c>
      <c r="J250" s="6">
        <v>1.009</v>
      </c>
      <c r="K250" s="6">
        <v>0.98</v>
      </c>
      <c r="L250" s="6">
        <v>1.026</v>
      </c>
      <c r="M250" s="6">
        <v>0.983</v>
      </c>
      <c r="N250" s="6">
        <v>66766.937</v>
      </c>
    </row>
    <row r="251">
      <c r="A251" s="5">
        <v>46011.85763888889</v>
      </c>
      <c r="B251" s="6">
        <v>22.751</v>
      </c>
      <c r="C251" s="6">
        <v>10.806</v>
      </c>
      <c r="D251" s="6">
        <v>19.827</v>
      </c>
      <c r="E251" s="6">
        <v>17.795</v>
      </c>
      <c r="F251" s="6">
        <v>5.598</v>
      </c>
      <c r="G251" s="6">
        <v>2.592</v>
      </c>
      <c r="H251" s="6">
        <v>4.878</v>
      </c>
      <c r="I251" s="6">
        <v>13.068</v>
      </c>
      <c r="J251" s="6">
        <v>1.017</v>
      </c>
      <c r="K251" s="6">
        <v>0.953</v>
      </c>
      <c r="L251" s="6">
        <v>1.031</v>
      </c>
      <c r="M251" s="6">
        <v>0.971</v>
      </c>
      <c r="N251" s="6">
        <v>66768.194</v>
      </c>
    </row>
    <row r="252">
      <c r="A252" s="5">
        <v>46011.86111111111</v>
      </c>
      <c r="B252" s="6">
        <v>23.422</v>
      </c>
      <c r="C252" s="6">
        <v>10.749</v>
      </c>
      <c r="D252" s="6">
        <v>19.543</v>
      </c>
      <c r="E252" s="6">
        <v>17.904</v>
      </c>
      <c r="F252" s="6">
        <v>5.815</v>
      </c>
      <c r="G252" s="6">
        <v>2.586</v>
      </c>
      <c r="H252" s="6">
        <v>4.817</v>
      </c>
      <c r="I252" s="6">
        <v>13.218</v>
      </c>
      <c r="J252" s="6">
        <v>1.01</v>
      </c>
      <c r="K252" s="6">
        <v>0.953</v>
      </c>
      <c r="L252" s="6">
        <v>1.03</v>
      </c>
      <c r="M252" s="6">
        <v>0.976</v>
      </c>
      <c r="N252" s="6">
        <v>66769.295</v>
      </c>
    </row>
    <row r="253">
      <c r="A253" s="5">
        <v>46011.864583333336</v>
      </c>
      <c r="B253" s="6">
        <v>21.843</v>
      </c>
      <c r="C253" s="6">
        <v>8.184</v>
      </c>
      <c r="D253" s="6">
        <v>12.747</v>
      </c>
      <c r="E253" s="6">
        <v>14.258</v>
      </c>
      <c r="F253" s="6">
        <v>5.413</v>
      </c>
      <c r="G253" s="6">
        <v>2.034</v>
      </c>
      <c r="H253" s="6">
        <v>3.056</v>
      </c>
      <c r="I253" s="6">
        <v>10.503</v>
      </c>
      <c r="J253" s="6">
        <v>1.012</v>
      </c>
      <c r="K253" s="6">
        <v>1.017</v>
      </c>
      <c r="L253" s="6">
        <v>1.057</v>
      </c>
      <c r="M253" s="6">
        <v>0.974</v>
      </c>
      <c r="N253" s="6">
        <v>66770.381</v>
      </c>
    </row>
    <row r="254">
      <c r="A254" s="5">
        <v>46011.868055555555</v>
      </c>
      <c r="B254" s="6">
        <v>21.972</v>
      </c>
      <c r="C254" s="6">
        <v>15.068</v>
      </c>
      <c r="D254" s="6">
        <v>13.552</v>
      </c>
      <c r="E254" s="6">
        <v>16.864</v>
      </c>
      <c r="F254" s="6">
        <v>5.454</v>
      </c>
      <c r="G254" s="6">
        <v>3.783</v>
      </c>
      <c r="H254" s="6">
        <v>3.283</v>
      </c>
      <c r="I254" s="6">
        <v>12.52</v>
      </c>
      <c r="J254" s="6">
        <v>1.012</v>
      </c>
      <c r="K254" s="6">
        <v>1.005</v>
      </c>
      <c r="L254" s="6">
        <v>1.049</v>
      </c>
      <c r="M254" s="6">
        <v>0.98</v>
      </c>
      <c r="N254" s="6">
        <v>66771.37</v>
      </c>
    </row>
    <row r="255">
      <c r="A255" s="5">
        <v>46011.87152777778</v>
      </c>
      <c r="B255" s="6">
        <v>18.056</v>
      </c>
      <c r="C255" s="6">
        <v>8.126</v>
      </c>
      <c r="D255" s="6">
        <v>13.305</v>
      </c>
      <c r="E255" s="6">
        <v>13.162</v>
      </c>
      <c r="F255" s="6">
        <v>4.455</v>
      </c>
      <c r="G255" s="6">
        <v>2.022</v>
      </c>
      <c r="H255" s="6">
        <v>3.226</v>
      </c>
      <c r="I255" s="6">
        <v>9.703</v>
      </c>
      <c r="J255" s="6">
        <v>0.981</v>
      </c>
      <c r="K255" s="6">
        <v>1.017</v>
      </c>
      <c r="L255" s="6">
        <v>1.045</v>
      </c>
      <c r="M255" s="6">
        <v>0.973</v>
      </c>
      <c r="N255" s="6">
        <v>66772.321</v>
      </c>
    </row>
    <row r="256">
      <c r="A256" s="5">
        <v>46011.875</v>
      </c>
      <c r="B256" s="6">
        <v>14.708</v>
      </c>
      <c r="C256" s="6">
        <v>12.913</v>
      </c>
      <c r="D256" s="6">
        <v>17.734</v>
      </c>
      <c r="E256" s="6">
        <v>15.118</v>
      </c>
      <c r="F256" s="6">
        <v>3.572</v>
      </c>
      <c r="G256" s="6">
        <v>3.216</v>
      </c>
      <c r="H256" s="6">
        <v>4.382</v>
      </c>
      <c r="I256" s="6">
        <v>11.17</v>
      </c>
      <c r="J256" s="6">
        <v>1.036</v>
      </c>
      <c r="K256" s="6">
        <v>1.013</v>
      </c>
      <c r="L256" s="6">
        <v>1.031</v>
      </c>
      <c r="M256" s="6">
        <v>0.972</v>
      </c>
      <c r="N256" s="6">
        <v>66773.248</v>
      </c>
    </row>
    <row r="257">
      <c r="A257" s="5">
        <v>46011.87847222222</v>
      </c>
      <c r="B257" s="6">
        <v>18.615</v>
      </c>
      <c r="C257" s="6">
        <v>5.038</v>
      </c>
      <c r="D257" s="6">
        <v>17.241</v>
      </c>
      <c r="E257" s="6">
        <v>13.631</v>
      </c>
      <c r="F257" s="6">
        <v>4.621</v>
      </c>
      <c r="G257" s="6">
        <v>1.222</v>
      </c>
      <c r="H257" s="6">
        <v>4.247</v>
      </c>
      <c r="I257" s="6">
        <v>10.09</v>
      </c>
      <c r="J257" s="6">
        <v>0.985</v>
      </c>
      <c r="K257" s="6">
        <v>1.041</v>
      </c>
      <c r="L257" s="6">
        <v>1.034</v>
      </c>
      <c r="M257" s="6">
        <v>0.974</v>
      </c>
      <c r="N257" s="6">
        <v>66774.149</v>
      </c>
    </row>
    <row r="258">
      <c r="A258" s="5">
        <v>46011.881944444445</v>
      </c>
      <c r="B258" s="6">
        <v>15.458</v>
      </c>
      <c r="C258" s="6">
        <v>4.989</v>
      </c>
      <c r="D258" s="6">
        <v>12.223</v>
      </c>
      <c r="E258" s="6">
        <v>10.89</v>
      </c>
      <c r="F258" s="6">
        <v>3.774</v>
      </c>
      <c r="G258" s="6">
        <v>1.209</v>
      </c>
      <c r="H258" s="6">
        <v>2.96</v>
      </c>
      <c r="I258" s="6">
        <v>7.943</v>
      </c>
      <c r="J258" s="6">
        <v>1.03</v>
      </c>
      <c r="K258" s="6">
        <v>1.044</v>
      </c>
      <c r="L258" s="6">
        <v>1.05</v>
      </c>
      <c r="M258" s="6">
        <v>0.96</v>
      </c>
      <c r="N258" s="6">
        <v>66774.921</v>
      </c>
    </row>
    <row r="259">
      <c r="A259" s="5">
        <v>46011.885416666664</v>
      </c>
      <c r="B259" s="6">
        <v>14.637</v>
      </c>
      <c r="C259" s="6">
        <v>5.425</v>
      </c>
      <c r="D259" s="6">
        <v>12.172</v>
      </c>
      <c r="E259" s="6">
        <v>10.745</v>
      </c>
      <c r="F259" s="6">
        <v>3.541</v>
      </c>
      <c r="G259" s="6">
        <v>1.294</v>
      </c>
      <c r="H259" s="6">
        <v>2.947</v>
      </c>
      <c r="I259" s="6">
        <v>7.782</v>
      </c>
      <c r="J259" s="6">
        <v>1.039</v>
      </c>
      <c r="K259" s="6">
        <v>1.058</v>
      </c>
      <c r="L259" s="6">
        <v>1.05</v>
      </c>
      <c r="M259" s="6">
        <v>0.954</v>
      </c>
      <c r="N259" s="6">
        <v>66775.577</v>
      </c>
    </row>
    <row r="260">
      <c r="A260" s="5">
        <v>46011.88888888889</v>
      </c>
      <c r="B260" s="6">
        <v>9.484</v>
      </c>
      <c r="C260" s="6">
        <v>4.876</v>
      </c>
      <c r="D260" s="6">
        <v>12.104</v>
      </c>
      <c r="E260" s="6">
        <v>8.821</v>
      </c>
      <c r="F260" s="6">
        <v>2.24</v>
      </c>
      <c r="G260" s="6">
        <v>1.15</v>
      </c>
      <c r="H260" s="6">
        <v>2.933</v>
      </c>
      <c r="I260" s="6">
        <v>6.323</v>
      </c>
      <c r="J260" s="6">
        <v>1.062</v>
      </c>
      <c r="K260" s="6">
        <v>1.067</v>
      </c>
      <c r="L260" s="6">
        <v>1.049</v>
      </c>
      <c r="M260" s="6">
        <v>0.943</v>
      </c>
      <c r="N260" s="6">
        <v>66776.14</v>
      </c>
    </row>
    <row r="261">
      <c r="A261" s="5">
        <v>46011.89236111111</v>
      </c>
      <c r="B261" s="6">
        <v>9.728</v>
      </c>
      <c r="C261" s="6">
        <v>5.182</v>
      </c>
      <c r="D261" s="6">
        <v>12.0</v>
      </c>
      <c r="E261" s="6">
        <v>8.97</v>
      </c>
      <c r="F261" s="6">
        <v>2.308</v>
      </c>
      <c r="G261" s="6">
        <v>1.243</v>
      </c>
      <c r="H261" s="6">
        <v>2.907</v>
      </c>
      <c r="I261" s="6">
        <v>6.458</v>
      </c>
      <c r="J261" s="6">
        <v>1.06</v>
      </c>
      <c r="K261" s="6">
        <v>1.053</v>
      </c>
      <c r="L261" s="6">
        <v>1.051</v>
      </c>
      <c r="M261" s="6">
        <v>0.945</v>
      </c>
      <c r="N261" s="6">
        <v>66776.67</v>
      </c>
    </row>
    <row r="262">
      <c r="A262" s="5">
        <v>46011.895833333336</v>
      </c>
      <c r="B262" s="6">
        <v>9.48</v>
      </c>
      <c r="C262" s="6">
        <v>5.337</v>
      </c>
      <c r="D262" s="6">
        <v>11.933</v>
      </c>
      <c r="E262" s="6">
        <v>8.917</v>
      </c>
      <c r="F262" s="6">
        <v>2.261</v>
      </c>
      <c r="G262" s="6">
        <v>1.297</v>
      </c>
      <c r="H262" s="6">
        <v>2.899</v>
      </c>
      <c r="I262" s="6">
        <v>6.457</v>
      </c>
      <c r="J262" s="6">
        <v>1.054</v>
      </c>
      <c r="K262" s="6">
        <v>1.043</v>
      </c>
      <c r="L262" s="6">
        <v>1.05</v>
      </c>
      <c r="M262" s="6">
        <v>0.95</v>
      </c>
      <c r="N262" s="6">
        <v>66777.219</v>
      </c>
    </row>
    <row r="263">
      <c r="A263" s="5">
        <v>46011.899305555555</v>
      </c>
      <c r="B263" s="6">
        <v>9.663</v>
      </c>
      <c r="C263" s="6">
        <v>5.217</v>
      </c>
      <c r="D263" s="6">
        <v>12.691</v>
      </c>
      <c r="E263" s="6">
        <v>9.19</v>
      </c>
      <c r="F263" s="6">
        <v>2.312</v>
      </c>
      <c r="G263" s="6">
        <v>1.278</v>
      </c>
      <c r="H263" s="6">
        <v>3.052</v>
      </c>
      <c r="I263" s="6">
        <v>6.642</v>
      </c>
      <c r="J263" s="6">
        <v>1.054</v>
      </c>
      <c r="K263" s="6">
        <v>1.035</v>
      </c>
      <c r="L263" s="6">
        <v>1.061</v>
      </c>
      <c r="M263" s="6">
        <v>0.946</v>
      </c>
      <c r="N263" s="6">
        <v>66777.815</v>
      </c>
    </row>
    <row r="264">
      <c r="A264" s="5">
        <v>46011.90277777778</v>
      </c>
      <c r="B264" s="6">
        <v>9.544</v>
      </c>
      <c r="C264" s="6">
        <v>5.107</v>
      </c>
      <c r="D264" s="6">
        <v>12.363</v>
      </c>
      <c r="E264" s="6">
        <v>9.005</v>
      </c>
      <c r="F264" s="6">
        <v>2.28</v>
      </c>
      <c r="G264" s="6">
        <v>1.256</v>
      </c>
      <c r="H264" s="6">
        <v>2.98</v>
      </c>
      <c r="I264" s="6">
        <v>6.516</v>
      </c>
      <c r="J264" s="6">
        <v>1.055</v>
      </c>
      <c r="K264" s="6">
        <v>1.032</v>
      </c>
      <c r="L264" s="6">
        <v>1.058</v>
      </c>
      <c r="M264" s="6">
        <v>0.948</v>
      </c>
      <c r="N264" s="6">
        <v>66778.366</v>
      </c>
    </row>
    <row r="265">
      <c r="A265" s="5">
        <v>46011.90625</v>
      </c>
      <c r="B265" s="6">
        <v>9.318</v>
      </c>
      <c r="C265" s="6">
        <v>5.065</v>
      </c>
      <c r="D265" s="6">
        <v>13.053</v>
      </c>
      <c r="E265" s="6">
        <v>9.146</v>
      </c>
      <c r="F265" s="6">
        <v>2.236</v>
      </c>
      <c r="G265" s="6">
        <v>1.247</v>
      </c>
      <c r="H265" s="6">
        <v>3.158</v>
      </c>
      <c r="I265" s="6">
        <v>6.641</v>
      </c>
      <c r="J265" s="6">
        <v>1.053</v>
      </c>
      <c r="K265" s="6">
        <v>1.031</v>
      </c>
      <c r="L265" s="6">
        <v>1.057</v>
      </c>
      <c r="M265" s="6">
        <v>0.949</v>
      </c>
      <c r="N265" s="6">
        <v>66778.913</v>
      </c>
    </row>
    <row r="266">
      <c r="A266" s="5">
        <v>46011.90972222222</v>
      </c>
      <c r="B266" s="6">
        <v>9.96</v>
      </c>
      <c r="C266" s="6">
        <v>5.005</v>
      </c>
      <c r="D266" s="6">
        <v>11.651</v>
      </c>
      <c r="E266" s="6">
        <v>8.872</v>
      </c>
      <c r="F266" s="6">
        <v>2.385</v>
      </c>
      <c r="G266" s="6">
        <v>1.233</v>
      </c>
      <c r="H266" s="6">
        <v>2.807</v>
      </c>
      <c r="I266" s="6">
        <v>6.425</v>
      </c>
      <c r="J266" s="6">
        <v>1.055</v>
      </c>
      <c r="K266" s="6">
        <v>1.032</v>
      </c>
      <c r="L266" s="6">
        <v>1.06</v>
      </c>
      <c r="M266" s="6">
        <v>0.947</v>
      </c>
      <c r="N266" s="6">
        <v>66779.458</v>
      </c>
    </row>
    <row r="267">
      <c r="A267" s="5">
        <v>46011.913194444445</v>
      </c>
      <c r="B267" s="6">
        <v>9.385</v>
      </c>
      <c r="C267" s="6">
        <v>4.088</v>
      </c>
      <c r="D267" s="6">
        <v>11.274</v>
      </c>
      <c r="E267" s="6">
        <v>8.249</v>
      </c>
      <c r="F267" s="6">
        <v>2.244</v>
      </c>
      <c r="G267" s="6">
        <v>0.987</v>
      </c>
      <c r="H267" s="6">
        <v>2.73</v>
      </c>
      <c r="I267" s="6">
        <v>5.961</v>
      </c>
      <c r="J267" s="6">
        <v>1.058</v>
      </c>
      <c r="K267" s="6">
        <v>1.051</v>
      </c>
      <c r="L267" s="6">
        <v>1.058</v>
      </c>
      <c r="M267" s="6">
        <v>0.943</v>
      </c>
      <c r="N267" s="6">
        <v>66779.975</v>
      </c>
    </row>
    <row r="268">
      <c r="A268" s="5">
        <v>46011.916666666664</v>
      </c>
      <c r="B268" s="6">
        <v>9.195</v>
      </c>
      <c r="C268" s="6">
        <v>4.129</v>
      </c>
      <c r="D268" s="6">
        <v>12.131</v>
      </c>
      <c r="E268" s="6">
        <v>8.485</v>
      </c>
      <c r="F268" s="6">
        <v>2.195</v>
      </c>
      <c r="G268" s="6">
        <v>0.994</v>
      </c>
      <c r="H268" s="6">
        <v>2.882</v>
      </c>
      <c r="I268" s="6">
        <v>6.071</v>
      </c>
      <c r="J268" s="6">
        <v>1.061</v>
      </c>
      <c r="K268" s="6">
        <v>1.055</v>
      </c>
      <c r="L268" s="6">
        <v>1.075</v>
      </c>
      <c r="M268" s="6">
        <v>0.933</v>
      </c>
      <c r="N268" s="6">
        <v>66780.475</v>
      </c>
    </row>
    <row r="269">
      <c r="A269" s="5">
        <v>46011.92013888889</v>
      </c>
      <c r="B269" s="6">
        <v>8.704</v>
      </c>
      <c r="C269" s="6">
        <v>4.279</v>
      </c>
      <c r="D269" s="6">
        <v>11.829</v>
      </c>
      <c r="E269" s="6">
        <v>8.271</v>
      </c>
      <c r="F269" s="6">
        <v>2.072</v>
      </c>
      <c r="G269" s="6">
        <v>1.032</v>
      </c>
      <c r="H269" s="6">
        <v>2.828</v>
      </c>
      <c r="I269" s="6">
        <v>5.932</v>
      </c>
      <c r="J269" s="6">
        <v>1.062</v>
      </c>
      <c r="K269" s="6">
        <v>1.053</v>
      </c>
      <c r="L269" s="6">
        <v>1.067</v>
      </c>
      <c r="M269" s="6">
        <v>0.937</v>
      </c>
      <c r="N269" s="6">
        <v>66780.974</v>
      </c>
    </row>
    <row r="270">
      <c r="A270" s="5">
        <v>46011.92361111111</v>
      </c>
      <c r="B270" s="6">
        <v>8.864</v>
      </c>
      <c r="C270" s="6">
        <v>3.804</v>
      </c>
      <c r="D270" s="6">
        <v>11.435</v>
      </c>
      <c r="E270" s="6">
        <v>8.034</v>
      </c>
      <c r="F270" s="6">
        <v>2.118</v>
      </c>
      <c r="G270" s="6">
        <v>0.911</v>
      </c>
      <c r="H270" s="6">
        <v>2.758</v>
      </c>
      <c r="I270" s="6">
        <v>5.787</v>
      </c>
      <c r="J270" s="6">
        <v>1.056</v>
      </c>
      <c r="K270" s="6">
        <v>1.058</v>
      </c>
      <c r="L270" s="6">
        <v>1.059</v>
      </c>
      <c r="M270" s="6">
        <v>0.942</v>
      </c>
      <c r="N270" s="6">
        <v>66781.461</v>
      </c>
    </row>
    <row r="271">
      <c r="A271" s="5">
        <v>46011.927083333336</v>
      </c>
      <c r="B271" s="6">
        <v>8.771</v>
      </c>
      <c r="C271" s="6">
        <v>4.813</v>
      </c>
      <c r="D271" s="6">
        <v>11.53</v>
      </c>
      <c r="E271" s="6">
        <v>8.371</v>
      </c>
      <c r="F271" s="6">
        <v>2.09</v>
      </c>
      <c r="G271" s="6">
        <v>1.166</v>
      </c>
      <c r="H271" s="6">
        <v>2.783</v>
      </c>
      <c r="I271" s="6">
        <v>6.039</v>
      </c>
      <c r="J271" s="6">
        <v>1.058</v>
      </c>
      <c r="K271" s="6">
        <v>1.045</v>
      </c>
      <c r="L271" s="6">
        <v>1.057</v>
      </c>
      <c r="M271" s="6">
        <v>0.945</v>
      </c>
      <c r="N271" s="6">
        <v>66782.018</v>
      </c>
    </row>
    <row r="272">
      <c r="A272" s="5">
        <v>46011.930555555555</v>
      </c>
      <c r="B272" s="6">
        <v>8.755</v>
      </c>
      <c r="C272" s="6">
        <v>4.718</v>
      </c>
      <c r="D272" s="6">
        <v>12.222</v>
      </c>
      <c r="E272" s="6">
        <v>8.565</v>
      </c>
      <c r="F272" s="6">
        <v>2.082</v>
      </c>
      <c r="G272" s="6">
        <v>1.147</v>
      </c>
      <c r="H272" s="6">
        <v>2.964</v>
      </c>
      <c r="I272" s="6">
        <v>6.193</v>
      </c>
      <c r="J272" s="6">
        <v>1.058</v>
      </c>
      <c r="K272" s="6">
        <v>1.044</v>
      </c>
      <c r="L272" s="6">
        <v>1.051</v>
      </c>
      <c r="M272" s="6">
        <v>0.948</v>
      </c>
      <c r="N272" s="6">
        <v>66782.532</v>
      </c>
    </row>
    <row r="273">
      <c r="A273" s="5">
        <v>46011.93402777778</v>
      </c>
      <c r="B273" s="6">
        <v>8.628</v>
      </c>
      <c r="C273" s="6">
        <v>4.711</v>
      </c>
      <c r="D273" s="6">
        <v>12.139</v>
      </c>
      <c r="E273" s="6">
        <v>8.493</v>
      </c>
      <c r="F273" s="6">
        <v>2.065</v>
      </c>
      <c r="G273" s="6">
        <v>1.149</v>
      </c>
      <c r="H273" s="6">
        <v>2.96</v>
      </c>
      <c r="I273" s="6">
        <v>6.174</v>
      </c>
      <c r="J273" s="6">
        <v>1.056</v>
      </c>
      <c r="K273" s="6">
        <v>1.043</v>
      </c>
      <c r="L273" s="6">
        <v>1.048</v>
      </c>
      <c r="M273" s="6">
        <v>0.95</v>
      </c>
      <c r="N273" s="6">
        <v>66783.044</v>
      </c>
    </row>
    <row r="274">
      <c r="A274" s="5">
        <v>46011.9375</v>
      </c>
      <c r="B274" s="6">
        <v>8.704</v>
      </c>
      <c r="C274" s="6">
        <v>4.573</v>
      </c>
      <c r="D274" s="6">
        <v>13.089</v>
      </c>
      <c r="E274" s="6">
        <v>8.789</v>
      </c>
      <c r="F274" s="6">
        <v>2.078</v>
      </c>
      <c r="G274" s="6">
        <v>1.114</v>
      </c>
      <c r="H274" s="6">
        <v>3.22</v>
      </c>
      <c r="I274" s="6">
        <v>6.412</v>
      </c>
      <c r="J274" s="6">
        <v>1.058</v>
      </c>
      <c r="K274" s="6">
        <v>1.044</v>
      </c>
      <c r="L274" s="6">
        <v>1.041</v>
      </c>
      <c r="M274" s="6">
        <v>0.953</v>
      </c>
      <c r="N274" s="6">
        <v>66783.563</v>
      </c>
    </row>
    <row r="275">
      <c r="A275" s="5">
        <v>46011.94097222222</v>
      </c>
      <c r="B275" s="6">
        <v>13.82</v>
      </c>
      <c r="C275" s="6">
        <v>4.672</v>
      </c>
      <c r="D275" s="6">
        <v>13.187</v>
      </c>
      <c r="E275" s="6">
        <v>10.56</v>
      </c>
      <c r="F275" s="6">
        <v>3.371</v>
      </c>
      <c r="G275" s="6">
        <v>1.138</v>
      </c>
      <c r="H275" s="6">
        <v>3.225</v>
      </c>
      <c r="I275" s="6">
        <v>7.734</v>
      </c>
      <c r="J275" s="6">
        <v>1.036</v>
      </c>
      <c r="K275" s="6">
        <v>1.042</v>
      </c>
      <c r="L275" s="6">
        <v>1.041</v>
      </c>
      <c r="M275" s="6">
        <v>0.961</v>
      </c>
      <c r="N275" s="6">
        <v>66784.097</v>
      </c>
    </row>
    <row r="276">
      <c r="A276" s="5">
        <v>46011.944444444445</v>
      </c>
      <c r="B276" s="6">
        <v>8.685</v>
      </c>
      <c r="C276" s="6">
        <v>4.541</v>
      </c>
      <c r="D276" s="6">
        <v>13.531</v>
      </c>
      <c r="E276" s="6">
        <v>8.919</v>
      </c>
      <c r="F276" s="6">
        <v>2.055</v>
      </c>
      <c r="G276" s="6">
        <v>1.106</v>
      </c>
      <c r="H276" s="6">
        <v>3.314</v>
      </c>
      <c r="I276" s="6">
        <v>6.475</v>
      </c>
      <c r="J276" s="6">
        <v>1.065</v>
      </c>
      <c r="K276" s="6">
        <v>1.042</v>
      </c>
      <c r="L276" s="6">
        <v>1.042</v>
      </c>
      <c r="M276" s="6">
        <v>0.95</v>
      </c>
      <c r="N276" s="6">
        <v>66784.714</v>
      </c>
    </row>
    <row r="277">
      <c r="A277" s="5">
        <v>46011.947916666664</v>
      </c>
      <c r="B277" s="6">
        <v>11.135</v>
      </c>
      <c r="C277" s="6">
        <v>4.68</v>
      </c>
      <c r="D277" s="6">
        <v>13.163</v>
      </c>
      <c r="E277" s="6">
        <v>9.659</v>
      </c>
      <c r="F277" s="6">
        <v>2.722</v>
      </c>
      <c r="G277" s="6">
        <v>1.127</v>
      </c>
      <c r="H277" s="6">
        <v>3.235</v>
      </c>
      <c r="I277" s="6">
        <v>7.084</v>
      </c>
      <c r="J277" s="6">
        <v>1.034</v>
      </c>
      <c r="K277" s="6">
        <v>1.052</v>
      </c>
      <c r="L277" s="6">
        <v>1.039</v>
      </c>
      <c r="M277" s="6">
        <v>0.961</v>
      </c>
      <c r="N277" s="6">
        <v>66785.249</v>
      </c>
    </row>
    <row r="278">
      <c r="A278" s="5">
        <v>46011.95138888889</v>
      </c>
      <c r="B278" s="6">
        <v>11.14</v>
      </c>
      <c r="C278" s="6">
        <v>4.66</v>
      </c>
      <c r="D278" s="6">
        <v>13.133</v>
      </c>
      <c r="E278" s="6">
        <v>9.644</v>
      </c>
      <c r="F278" s="6">
        <v>2.719</v>
      </c>
      <c r="G278" s="6">
        <v>1.119</v>
      </c>
      <c r="H278" s="6">
        <v>3.211</v>
      </c>
      <c r="I278" s="6">
        <v>7.049</v>
      </c>
      <c r="J278" s="6">
        <v>1.035</v>
      </c>
      <c r="K278" s="6">
        <v>1.054</v>
      </c>
      <c r="L278" s="6">
        <v>1.043</v>
      </c>
      <c r="M278" s="6">
        <v>0.958</v>
      </c>
      <c r="N278" s="6">
        <v>66785.837</v>
      </c>
    </row>
    <row r="279">
      <c r="A279" s="5">
        <v>46011.95486111111</v>
      </c>
      <c r="B279" s="6">
        <v>8.112</v>
      </c>
      <c r="C279" s="6">
        <v>4.212</v>
      </c>
      <c r="D279" s="6">
        <v>12.694</v>
      </c>
      <c r="E279" s="6">
        <v>8.339</v>
      </c>
      <c r="F279" s="6">
        <v>1.933</v>
      </c>
      <c r="G279" s="6">
        <v>1.008</v>
      </c>
      <c r="H279" s="6">
        <v>3.114</v>
      </c>
      <c r="I279" s="6">
        <v>6.055</v>
      </c>
      <c r="J279" s="6">
        <v>1.057</v>
      </c>
      <c r="K279" s="6">
        <v>1.057</v>
      </c>
      <c r="L279" s="6">
        <v>1.041</v>
      </c>
      <c r="M279" s="6">
        <v>0.951</v>
      </c>
      <c r="N279" s="6">
        <v>66786.368</v>
      </c>
    </row>
    <row r="280">
      <c r="A280" s="5">
        <v>46011.958333333336</v>
      </c>
      <c r="B280" s="6">
        <v>9.149</v>
      </c>
      <c r="C280" s="6">
        <v>4.991</v>
      </c>
      <c r="D280" s="6">
        <v>12.734</v>
      </c>
      <c r="E280" s="6">
        <v>8.958</v>
      </c>
      <c r="F280" s="6">
        <v>2.221</v>
      </c>
      <c r="G280" s="6">
        <v>1.192</v>
      </c>
      <c r="H280" s="6">
        <v>3.128</v>
      </c>
      <c r="I280" s="6">
        <v>6.541</v>
      </c>
      <c r="J280" s="6">
        <v>1.039</v>
      </c>
      <c r="K280" s="6">
        <v>1.06</v>
      </c>
      <c r="L280" s="6">
        <v>1.04</v>
      </c>
      <c r="M280" s="6">
        <v>0.957</v>
      </c>
      <c r="N280" s="6">
        <v>66786.887</v>
      </c>
    </row>
    <row r="281">
      <c r="A281" s="5">
        <v>46011.961805555555</v>
      </c>
      <c r="B281" s="6">
        <v>9.209</v>
      </c>
      <c r="C281" s="6">
        <v>5.02</v>
      </c>
      <c r="D281" s="6">
        <v>16.681</v>
      </c>
      <c r="E281" s="6">
        <v>10.303</v>
      </c>
      <c r="F281" s="6">
        <v>2.24</v>
      </c>
      <c r="G281" s="6">
        <v>1.203</v>
      </c>
      <c r="H281" s="6">
        <v>4.126</v>
      </c>
      <c r="I281" s="6">
        <v>7.569</v>
      </c>
      <c r="J281" s="6">
        <v>1.039</v>
      </c>
      <c r="K281" s="6">
        <v>1.058</v>
      </c>
      <c r="L281" s="6">
        <v>1.032</v>
      </c>
      <c r="M281" s="6">
        <v>0.962</v>
      </c>
      <c r="N281" s="6">
        <v>66787.501</v>
      </c>
    </row>
    <row r="282">
      <c r="A282" s="5">
        <v>46011.96527777778</v>
      </c>
      <c r="B282" s="6">
        <v>8.821</v>
      </c>
      <c r="C282" s="6">
        <v>4.938</v>
      </c>
      <c r="D282" s="6">
        <v>16.781</v>
      </c>
      <c r="E282" s="6">
        <v>10.18</v>
      </c>
      <c r="F282" s="6">
        <v>2.137</v>
      </c>
      <c r="G282" s="6">
        <v>1.18</v>
      </c>
      <c r="H282" s="6">
        <v>4.143</v>
      </c>
      <c r="I282" s="6">
        <v>7.46</v>
      </c>
      <c r="J282" s="6">
        <v>1.043</v>
      </c>
      <c r="K282" s="6">
        <v>1.06</v>
      </c>
      <c r="L282" s="6">
        <v>1.034</v>
      </c>
      <c r="M282" s="6">
        <v>0.959</v>
      </c>
      <c r="N282" s="6">
        <v>66788.127</v>
      </c>
    </row>
    <row r="283">
      <c r="A283" s="5">
        <v>46011.96875</v>
      </c>
      <c r="B283" s="6">
        <v>9.096</v>
      </c>
      <c r="C283" s="6">
        <v>4.85</v>
      </c>
      <c r="D283" s="6">
        <v>13.489</v>
      </c>
      <c r="E283" s="6">
        <v>9.145</v>
      </c>
      <c r="F283" s="6">
        <v>2.182</v>
      </c>
      <c r="G283" s="6">
        <v>1.16</v>
      </c>
      <c r="H283" s="6">
        <v>3.309</v>
      </c>
      <c r="I283" s="6">
        <v>6.651</v>
      </c>
      <c r="J283" s="6">
        <v>1.053</v>
      </c>
      <c r="K283" s="6">
        <v>1.062</v>
      </c>
      <c r="L283" s="6">
        <v>1.043</v>
      </c>
      <c r="M283" s="6">
        <v>0.95</v>
      </c>
      <c r="N283" s="6">
        <v>66788.716</v>
      </c>
    </row>
    <row r="284">
      <c r="A284" s="5">
        <v>46011.97222222222</v>
      </c>
      <c r="B284" s="6">
        <v>9.689</v>
      </c>
      <c r="C284" s="6">
        <v>4.647</v>
      </c>
      <c r="D284" s="6">
        <v>14.088</v>
      </c>
      <c r="E284" s="6">
        <v>9.474</v>
      </c>
      <c r="F284" s="6">
        <v>2.297</v>
      </c>
      <c r="G284" s="6">
        <v>1.073</v>
      </c>
      <c r="H284" s="6">
        <v>3.467</v>
      </c>
      <c r="I284" s="6">
        <v>6.837</v>
      </c>
      <c r="J284" s="6">
        <v>1.064</v>
      </c>
      <c r="K284" s="6">
        <v>1.093</v>
      </c>
      <c r="L284" s="6">
        <v>1.037</v>
      </c>
      <c r="M284" s="6">
        <v>0.945</v>
      </c>
      <c r="N284" s="6">
        <v>66789.271</v>
      </c>
    </row>
    <row r="285">
      <c r="A285" s="5">
        <v>46011.975694444445</v>
      </c>
      <c r="B285" s="6">
        <v>9.101</v>
      </c>
      <c r="C285" s="6">
        <v>4.524</v>
      </c>
      <c r="D285" s="6">
        <v>14.687</v>
      </c>
      <c r="E285" s="6">
        <v>9.437</v>
      </c>
      <c r="F285" s="6">
        <v>2.181</v>
      </c>
      <c r="G285" s="6">
        <v>1.041</v>
      </c>
      <c r="H285" s="6">
        <v>3.661</v>
      </c>
      <c r="I285" s="6">
        <v>6.883</v>
      </c>
      <c r="J285" s="6">
        <v>1.056</v>
      </c>
      <c r="K285" s="6">
        <v>1.097</v>
      </c>
      <c r="L285" s="6">
        <v>1.027</v>
      </c>
      <c r="M285" s="6">
        <v>0.953</v>
      </c>
      <c r="N285" s="6">
        <v>66789.841</v>
      </c>
    </row>
    <row r="286">
      <c r="A286" s="5">
        <v>46011.979166666664</v>
      </c>
      <c r="B286" s="6">
        <v>10.004</v>
      </c>
      <c r="C286" s="6">
        <v>4.525</v>
      </c>
      <c r="D286" s="6">
        <v>14.049</v>
      </c>
      <c r="E286" s="6">
        <v>9.526</v>
      </c>
      <c r="F286" s="6">
        <v>2.398</v>
      </c>
      <c r="G286" s="6">
        <v>1.057</v>
      </c>
      <c r="H286" s="6">
        <v>3.499</v>
      </c>
      <c r="I286" s="6">
        <v>6.954</v>
      </c>
      <c r="J286" s="6">
        <v>1.055</v>
      </c>
      <c r="K286" s="6">
        <v>1.083</v>
      </c>
      <c r="L286" s="6">
        <v>1.03</v>
      </c>
      <c r="M286" s="6">
        <v>0.953</v>
      </c>
      <c r="N286" s="6">
        <v>66790.43</v>
      </c>
    </row>
    <row r="287">
      <c r="A287" s="5">
        <v>46011.98263888889</v>
      </c>
      <c r="B287" s="6">
        <v>9.993</v>
      </c>
      <c r="C287" s="6">
        <v>4.538</v>
      </c>
      <c r="D287" s="6">
        <v>15.406</v>
      </c>
      <c r="E287" s="6">
        <v>9.979</v>
      </c>
      <c r="F287" s="6">
        <v>2.386</v>
      </c>
      <c r="G287" s="6">
        <v>1.061</v>
      </c>
      <c r="H287" s="6">
        <v>3.856</v>
      </c>
      <c r="I287" s="6">
        <v>7.303</v>
      </c>
      <c r="J287" s="6">
        <v>1.059</v>
      </c>
      <c r="K287" s="6">
        <v>1.082</v>
      </c>
      <c r="L287" s="6">
        <v>1.025</v>
      </c>
      <c r="M287" s="6">
        <v>0.955</v>
      </c>
      <c r="N287" s="6">
        <v>66791.039</v>
      </c>
    </row>
    <row r="288">
      <c r="A288" s="5">
        <v>46011.98611111111</v>
      </c>
      <c r="B288" s="6">
        <v>9.693</v>
      </c>
      <c r="C288" s="6">
        <v>4.516</v>
      </c>
      <c r="D288" s="6">
        <v>19.24</v>
      </c>
      <c r="E288" s="6">
        <v>11.149</v>
      </c>
      <c r="F288" s="6">
        <v>2.315</v>
      </c>
      <c r="G288" s="6">
        <v>1.058</v>
      </c>
      <c r="H288" s="6">
        <v>4.835</v>
      </c>
      <c r="I288" s="6">
        <v>8.208</v>
      </c>
      <c r="J288" s="6">
        <v>1.06</v>
      </c>
      <c r="K288" s="6">
        <v>1.082</v>
      </c>
      <c r="L288" s="6">
        <v>1.02</v>
      </c>
      <c r="M288" s="6">
        <v>0.96</v>
      </c>
      <c r="N288" s="6">
        <v>66791.672</v>
      </c>
    </row>
    <row r="289">
      <c r="A289" s="5">
        <v>46011.989583333336</v>
      </c>
      <c r="B289" s="6">
        <v>9.478</v>
      </c>
      <c r="C289" s="6">
        <v>4.528</v>
      </c>
      <c r="D289" s="6">
        <v>18.956</v>
      </c>
      <c r="E289" s="6">
        <v>10.987</v>
      </c>
      <c r="F289" s="6">
        <v>2.259</v>
      </c>
      <c r="G289" s="6">
        <v>1.058</v>
      </c>
      <c r="H289" s="6">
        <v>4.749</v>
      </c>
      <c r="I289" s="6">
        <v>8.066</v>
      </c>
      <c r="J289" s="6">
        <v>1.063</v>
      </c>
      <c r="K289" s="6">
        <v>1.083</v>
      </c>
      <c r="L289" s="6">
        <v>1.023</v>
      </c>
      <c r="M289" s="6">
        <v>0.958</v>
      </c>
      <c r="N289" s="6">
        <v>66792.35</v>
      </c>
    </row>
    <row r="290">
      <c r="A290" s="5">
        <v>46011.993055555555</v>
      </c>
      <c r="B290" s="6">
        <v>9.228</v>
      </c>
      <c r="C290" s="6">
        <v>4.305</v>
      </c>
      <c r="D290" s="6">
        <v>18.65</v>
      </c>
      <c r="E290" s="6">
        <v>10.728</v>
      </c>
      <c r="F290" s="6">
        <v>2.193</v>
      </c>
      <c r="G290" s="6">
        <v>1.019</v>
      </c>
      <c r="H290" s="6">
        <v>4.672</v>
      </c>
      <c r="I290" s="6">
        <v>7.884</v>
      </c>
      <c r="J290" s="6">
        <v>1.063</v>
      </c>
      <c r="K290" s="6">
        <v>1.072</v>
      </c>
      <c r="L290" s="6">
        <v>1.023</v>
      </c>
      <c r="M290" s="6">
        <v>0.959</v>
      </c>
      <c r="N290" s="6">
        <v>66792.975</v>
      </c>
    </row>
    <row r="291">
      <c r="A291" s="5">
        <v>46011.99652777778</v>
      </c>
      <c r="B291" s="6">
        <v>9.085</v>
      </c>
      <c r="C291" s="6">
        <v>4.666</v>
      </c>
      <c r="D291" s="6">
        <v>21.217</v>
      </c>
      <c r="E291" s="6">
        <v>11.656</v>
      </c>
      <c r="F291" s="6">
        <v>2.161</v>
      </c>
      <c r="G291" s="6">
        <v>1.096</v>
      </c>
      <c r="H291" s="6">
        <v>5.323</v>
      </c>
      <c r="I291" s="6">
        <v>8.58</v>
      </c>
      <c r="J291" s="6">
        <v>1.064</v>
      </c>
      <c r="K291" s="6">
        <v>1.08</v>
      </c>
      <c r="L291" s="6">
        <v>1.022</v>
      </c>
      <c r="M291" s="6">
        <v>0.96</v>
      </c>
      <c r="N291" s="6">
        <v>66793.662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3.733</v>
      </c>
      <c r="C2" s="4">
        <f t="shared" si="1"/>
        <v>4.064</v>
      </c>
      <c r="D2" s="4">
        <f t="shared" si="1"/>
        <v>4.802</v>
      </c>
      <c r="E2" s="4">
        <f t="shared" si="1"/>
        <v>5.065</v>
      </c>
      <c r="F2" s="4">
        <f t="shared" si="1"/>
        <v>0.692</v>
      </c>
      <c r="G2" s="4">
        <f t="shared" si="1"/>
        <v>0.923</v>
      </c>
      <c r="H2" s="4">
        <f t="shared" si="1"/>
        <v>1.188</v>
      </c>
      <c r="I2" s="4">
        <f t="shared" si="1"/>
        <v>3.374</v>
      </c>
      <c r="J2" s="4">
        <f t="shared" si="1"/>
        <v>0.533</v>
      </c>
      <c r="K2" s="4">
        <f t="shared" si="1"/>
        <v>0.766</v>
      </c>
      <c r="L2" s="4">
        <f t="shared" si="1"/>
        <v>0.724</v>
      </c>
      <c r="M2" s="4">
        <f t="shared" si="1"/>
        <v>0.749</v>
      </c>
      <c r="N2" s="4">
        <f t="shared" si="1"/>
        <v>67008.947</v>
      </c>
    </row>
    <row r="3">
      <c r="A3" s="3" t="s">
        <v>10</v>
      </c>
      <c r="B3" s="4">
        <f t="shared" ref="B3:N3" si="2">ROUND(MAX(B5:B1000), 3)</f>
        <v>33.83</v>
      </c>
      <c r="C3" s="4">
        <f t="shared" si="2"/>
        <v>32.938</v>
      </c>
      <c r="D3" s="4">
        <f t="shared" si="2"/>
        <v>59.53</v>
      </c>
      <c r="E3" s="4">
        <f t="shared" si="2"/>
        <v>40.544</v>
      </c>
      <c r="F3" s="4">
        <f t="shared" si="2"/>
        <v>8.011</v>
      </c>
      <c r="G3" s="4">
        <f t="shared" si="2"/>
        <v>8.076</v>
      </c>
      <c r="H3" s="4">
        <f t="shared" si="2"/>
        <v>15.12</v>
      </c>
      <c r="I3" s="4">
        <f t="shared" si="2"/>
        <v>30.032</v>
      </c>
      <c r="J3" s="4">
        <f t="shared" si="2"/>
        <v>0.991</v>
      </c>
      <c r="K3" s="4">
        <f t="shared" si="2"/>
        <v>1.105</v>
      </c>
      <c r="L3" s="4">
        <f t="shared" si="2"/>
        <v>1.04</v>
      </c>
      <c r="M3" s="4">
        <f t="shared" si="2"/>
        <v>0.994</v>
      </c>
      <c r="N3" s="4">
        <f t="shared" si="2"/>
        <v>67352.542</v>
      </c>
    </row>
    <row r="4">
      <c r="A4" s="3" t="s">
        <v>11</v>
      </c>
      <c r="B4" s="4">
        <f t="shared" ref="B4:N4" si="3">ROUND(AVERAGE(B5:B1000), 3)</f>
        <v>15.617</v>
      </c>
      <c r="C4" s="4">
        <f t="shared" si="3"/>
        <v>16.523</v>
      </c>
      <c r="D4" s="4">
        <f t="shared" si="3"/>
        <v>28.43</v>
      </c>
      <c r="E4" s="4">
        <f t="shared" si="3"/>
        <v>20.19</v>
      </c>
      <c r="F4" s="4">
        <f t="shared" si="3"/>
        <v>3.628</v>
      </c>
      <c r="G4" s="4">
        <f t="shared" si="3"/>
        <v>3.943</v>
      </c>
      <c r="H4" s="4">
        <f t="shared" si="3"/>
        <v>6.945</v>
      </c>
      <c r="I4" s="4">
        <f t="shared" si="3"/>
        <v>14.516</v>
      </c>
      <c r="J4" s="4">
        <f t="shared" si="3"/>
        <v>0.905</v>
      </c>
      <c r="K4" s="4">
        <f t="shared" si="3"/>
        <v>0.96</v>
      </c>
      <c r="L4" s="4">
        <f t="shared" si="3"/>
        <v>0.954</v>
      </c>
      <c r="M4" s="4">
        <f t="shared" si="3"/>
        <v>0.936</v>
      </c>
      <c r="N4" s="4">
        <f t="shared" si="3"/>
        <v>67163.869</v>
      </c>
    </row>
    <row r="5">
      <c r="A5" s="5">
        <v>46011.0</v>
      </c>
      <c r="B5" s="6">
        <v>15.056</v>
      </c>
      <c r="C5" s="6">
        <v>20.419</v>
      </c>
      <c r="D5" s="6">
        <v>33.921</v>
      </c>
      <c r="E5" s="6">
        <v>23.132</v>
      </c>
      <c r="F5" s="6">
        <v>3.768</v>
      </c>
      <c r="G5" s="6">
        <v>5.186</v>
      </c>
      <c r="H5" s="6">
        <v>8.691</v>
      </c>
      <c r="I5" s="6">
        <v>17.645</v>
      </c>
      <c r="J5" s="6">
        <v>0.981</v>
      </c>
      <c r="K5" s="6">
        <v>0.992</v>
      </c>
      <c r="L5" s="6">
        <v>0.998</v>
      </c>
      <c r="M5" s="6">
        <v>0.993</v>
      </c>
      <c r="N5" s="6">
        <v>67008.947</v>
      </c>
    </row>
    <row r="6">
      <c r="A6" s="5">
        <v>46011.00347222222</v>
      </c>
      <c r="B6" s="6">
        <v>15.065</v>
      </c>
      <c r="C6" s="6">
        <v>20.447</v>
      </c>
      <c r="D6" s="6">
        <v>34.986</v>
      </c>
      <c r="E6" s="6">
        <v>23.5</v>
      </c>
      <c r="F6" s="6">
        <v>3.766</v>
      </c>
      <c r="G6" s="6">
        <v>5.191</v>
      </c>
      <c r="H6" s="6">
        <v>8.966</v>
      </c>
      <c r="I6" s="6">
        <v>17.923</v>
      </c>
      <c r="J6" s="6">
        <v>0.981</v>
      </c>
      <c r="K6" s="6">
        <v>0.992</v>
      </c>
      <c r="L6" s="6">
        <v>0.998</v>
      </c>
      <c r="M6" s="6">
        <v>0.993</v>
      </c>
      <c r="N6" s="6">
        <v>67010.435</v>
      </c>
    </row>
    <row r="7">
      <c r="A7" s="5">
        <v>46011.006944444445</v>
      </c>
      <c r="B7" s="6">
        <v>15.061</v>
      </c>
      <c r="C7" s="6">
        <v>20.424</v>
      </c>
      <c r="D7" s="6">
        <v>34.998</v>
      </c>
      <c r="E7" s="6">
        <v>23.494</v>
      </c>
      <c r="F7" s="6">
        <v>3.758</v>
      </c>
      <c r="G7" s="6">
        <v>5.186</v>
      </c>
      <c r="H7" s="6">
        <v>8.976</v>
      </c>
      <c r="I7" s="6">
        <v>17.92</v>
      </c>
      <c r="J7" s="6">
        <v>0.98</v>
      </c>
      <c r="K7" s="6">
        <v>0.992</v>
      </c>
      <c r="L7" s="6">
        <v>0.998</v>
      </c>
      <c r="M7" s="6">
        <v>0.993</v>
      </c>
      <c r="N7" s="6">
        <v>67011.93</v>
      </c>
    </row>
    <row r="8">
      <c r="A8" s="5">
        <v>46011.010416666664</v>
      </c>
      <c r="B8" s="6">
        <v>15.034</v>
      </c>
      <c r="C8" s="6">
        <v>20.463</v>
      </c>
      <c r="D8" s="6">
        <v>35.039</v>
      </c>
      <c r="E8" s="6">
        <v>23.512</v>
      </c>
      <c r="F8" s="6">
        <v>3.76</v>
      </c>
      <c r="G8" s="6">
        <v>5.198</v>
      </c>
      <c r="H8" s="6">
        <v>8.999</v>
      </c>
      <c r="I8" s="6">
        <v>17.957</v>
      </c>
      <c r="J8" s="6">
        <v>0.981</v>
      </c>
      <c r="K8" s="6">
        <v>0.992</v>
      </c>
      <c r="L8" s="6">
        <v>0.998</v>
      </c>
      <c r="M8" s="6">
        <v>0.993</v>
      </c>
      <c r="N8" s="6">
        <v>67013.425</v>
      </c>
    </row>
    <row r="9">
      <c r="A9" s="5">
        <v>46011.01388888889</v>
      </c>
      <c r="B9" s="6">
        <v>15.438</v>
      </c>
      <c r="C9" s="6">
        <v>20.452</v>
      </c>
      <c r="D9" s="6">
        <v>35.009</v>
      </c>
      <c r="E9" s="6">
        <v>23.633</v>
      </c>
      <c r="F9" s="6">
        <v>3.851</v>
      </c>
      <c r="G9" s="6">
        <v>5.185</v>
      </c>
      <c r="H9" s="6">
        <v>8.987</v>
      </c>
      <c r="I9" s="6">
        <v>18.023</v>
      </c>
      <c r="J9" s="6">
        <v>0.979</v>
      </c>
      <c r="K9" s="6">
        <v>0.992</v>
      </c>
      <c r="L9" s="6">
        <v>0.998</v>
      </c>
      <c r="M9" s="6">
        <v>0.992</v>
      </c>
      <c r="N9" s="6">
        <v>67014.926</v>
      </c>
    </row>
    <row r="10">
      <c r="A10" s="5">
        <v>46011.01736111111</v>
      </c>
      <c r="B10" s="6">
        <v>15.486</v>
      </c>
      <c r="C10" s="6">
        <v>20.468</v>
      </c>
      <c r="D10" s="6">
        <v>34.987</v>
      </c>
      <c r="E10" s="6">
        <v>23.647</v>
      </c>
      <c r="F10" s="6">
        <v>3.865</v>
      </c>
      <c r="G10" s="6">
        <v>5.189</v>
      </c>
      <c r="H10" s="6">
        <v>8.977</v>
      </c>
      <c r="I10" s="6">
        <v>18.031</v>
      </c>
      <c r="J10" s="6">
        <v>0.979</v>
      </c>
      <c r="K10" s="6">
        <v>0.992</v>
      </c>
      <c r="L10" s="6">
        <v>0.998</v>
      </c>
      <c r="M10" s="6">
        <v>0.992</v>
      </c>
      <c r="N10" s="6">
        <v>67016.427</v>
      </c>
    </row>
    <row r="11">
      <c r="A11" s="5">
        <v>46011.020833333336</v>
      </c>
      <c r="B11" s="6">
        <v>15.044</v>
      </c>
      <c r="C11" s="6">
        <v>20.424</v>
      </c>
      <c r="D11" s="6">
        <v>34.958</v>
      </c>
      <c r="E11" s="6">
        <v>23.475</v>
      </c>
      <c r="F11" s="6">
        <v>3.754</v>
      </c>
      <c r="G11" s="6">
        <v>5.165</v>
      </c>
      <c r="H11" s="6">
        <v>8.969</v>
      </c>
      <c r="I11" s="6">
        <v>17.888</v>
      </c>
      <c r="J11" s="6">
        <v>0.98</v>
      </c>
      <c r="K11" s="6">
        <v>0.992</v>
      </c>
      <c r="L11" s="6">
        <v>0.998</v>
      </c>
      <c r="M11" s="6">
        <v>0.993</v>
      </c>
      <c r="N11" s="6">
        <v>67017.926</v>
      </c>
    </row>
    <row r="12">
      <c r="A12" s="5">
        <v>46011.024305555555</v>
      </c>
      <c r="B12" s="6">
        <v>15.095</v>
      </c>
      <c r="C12" s="6">
        <v>20.459</v>
      </c>
      <c r="D12" s="6">
        <v>34.99</v>
      </c>
      <c r="E12" s="6">
        <v>23.514</v>
      </c>
      <c r="F12" s="6">
        <v>3.771</v>
      </c>
      <c r="G12" s="6">
        <v>5.186</v>
      </c>
      <c r="H12" s="6">
        <v>8.966</v>
      </c>
      <c r="I12" s="6">
        <v>17.923</v>
      </c>
      <c r="J12" s="6">
        <v>0.981</v>
      </c>
      <c r="K12" s="6">
        <v>0.992</v>
      </c>
      <c r="L12" s="6">
        <v>0.998</v>
      </c>
      <c r="M12" s="6">
        <v>0.993</v>
      </c>
      <c r="N12" s="6">
        <v>67019.417</v>
      </c>
    </row>
    <row r="13">
      <c r="A13" s="5">
        <v>46011.02777777778</v>
      </c>
      <c r="B13" s="6">
        <v>15.062</v>
      </c>
      <c r="C13" s="6">
        <v>20.393</v>
      </c>
      <c r="D13" s="6">
        <v>33.905</v>
      </c>
      <c r="E13" s="6">
        <v>23.12</v>
      </c>
      <c r="F13" s="6">
        <v>3.762</v>
      </c>
      <c r="G13" s="6">
        <v>5.157</v>
      </c>
      <c r="H13" s="6">
        <v>8.683</v>
      </c>
      <c r="I13" s="6">
        <v>17.602</v>
      </c>
      <c r="J13" s="6">
        <v>0.981</v>
      </c>
      <c r="K13" s="6">
        <v>0.992</v>
      </c>
      <c r="L13" s="6">
        <v>0.998</v>
      </c>
      <c r="M13" s="6">
        <v>0.993</v>
      </c>
      <c r="N13" s="6">
        <v>67020.897</v>
      </c>
    </row>
    <row r="14">
      <c r="A14" s="5">
        <v>46011.03125</v>
      </c>
      <c r="B14" s="6">
        <v>15.017</v>
      </c>
      <c r="C14" s="6">
        <v>20.382</v>
      </c>
      <c r="D14" s="6">
        <v>33.859</v>
      </c>
      <c r="E14" s="6">
        <v>23.086</v>
      </c>
      <c r="F14" s="6">
        <v>3.747</v>
      </c>
      <c r="G14" s="6">
        <v>5.155</v>
      </c>
      <c r="H14" s="6">
        <v>8.662</v>
      </c>
      <c r="I14" s="6">
        <v>17.564</v>
      </c>
      <c r="J14" s="6">
        <v>0.98</v>
      </c>
      <c r="K14" s="6">
        <v>0.992</v>
      </c>
      <c r="L14" s="6">
        <v>0.998</v>
      </c>
      <c r="M14" s="6">
        <v>0.993</v>
      </c>
      <c r="N14" s="6">
        <v>67022.365</v>
      </c>
    </row>
    <row r="15">
      <c r="A15" s="5">
        <v>46011.03472222222</v>
      </c>
      <c r="B15" s="6">
        <v>15.032</v>
      </c>
      <c r="C15" s="6">
        <v>20.377</v>
      </c>
      <c r="D15" s="6">
        <v>33.902</v>
      </c>
      <c r="E15" s="6">
        <v>23.104</v>
      </c>
      <c r="F15" s="6">
        <v>3.748</v>
      </c>
      <c r="G15" s="6">
        <v>5.155</v>
      </c>
      <c r="H15" s="6">
        <v>8.673</v>
      </c>
      <c r="I15" s="6">
        <v>17.576</v>
      </c>
      <c r="J15" s="6">
        <v>0.98</v>
      </c>
      <c r="K15" s="6">
        <v>0.992</v>
      </c>
      <c r="L15" s="6">
        <v>0.998</v>
      </c>
      <c r="M15" s="6">
        <v>0.993</v>
      </c>
      <c r="N15" s="6">
        <v>67023.832</v>
      </c>
    </row>
    <row r="16">
      <c r="A16" s="5">
        <v>46011.038194444445</v>
      </c>
      <c r="B16" s="6">
        <v>15.035</v>
      </c>
      <c r="C16" s="6">
        <v>20.437</v>
      </c>
      <c r="D16" s="6">
        <v>33.94</v>
      </c>
      <c r="E16" s="6">
        <v>23.138</v>
      </c>
      <c r="F16" s="6">
        <v>3.755</v>
      </c>
      <c r="G16" s="6">
        <v>5.171</v>
      </c>
      <c r="H16" s="6">
        <v>8.697</v>
      </c>
      <c r="I16" s="6">
        <v>17.623</v>
      </c>
      <c r="J16" s="6">
        <v>0.981</v>
      </c>
      <c r="K16" s="6">
        <v>0.992</v>
      </c>
      <c r="L16" s="6">
        <v>0.998</v>
      </c>
      <c r="M16" s="6">
        <v>0.993</v>
      </c>
      <c r="N16" s="6">
        <v>67025.301</v>
      </c>
    </row>
    <row r="17">
      <c r="A17" s="5">
        <v>46011.041666666664</v>
      </c>
      <c r="B17" s="6">
        <v>15.002</v>
      </c>
      <c r="C17" s="6">
        <v>20.458</v>
      </c>
      <c r="D17" s="6">
        <v>34.182</v>
      </c>
      <c r="E17" s="6">
        <v>23.214</v>
      </c>
      <c r="F17" s="6">
        <v>3.75</v>
      </c>
      <c r="G17" s="6">
        <v>5.174</v>
      </c>
      <c r="H17" s="6">
        <v>8.76</v>
      </c>
      <c r="I17" s="6">
        <v>17.684</v>
      </c>
      <c r="J17" s="6">
        <v>0.981</v>
      </c>
      <c r="K17" s="6">
        <v>0.992</v>
      </c>
      <c r="L17" s="6">
        <v>0.998</v>
      </c>
      <c r="M17" s="6">
        <v>0.993</v>
      </c>
      <c r="N17" s="6">
        <v>67026.77</v>
      </c>
    </row>
    <row r="18">
      <c r="A18" s="5">
        <v>46011.04513888889</v>
      </c>
      <c r="B18" s="6">
        <v>15.026</v>
      </c>
      <c r="C18" s="6">
        <v>20.442</v>
      </c>
      <c r="D18" s="6">
        <v>34.129</v>
      </c>
      <c r="E18" s="6">
        <v>23.199</v>
      </c>
      <c r="F18" s="6">
        <v>3.757</v>
      </c>
      <c r="G18" s="6">
        <v>5.175</v>
      </c>
      <c r="H18" s="6">
        <v>8.742</v>
      </c>
      <c r="I18" s="6">
        <v>17.674</v>
      </c>
      <c r="J18" s="6">
        <v>0.981</v>
      </c>
      <c r="K18" s="6">
        <v>0.992</v>
      </c>
      <c r="L18" s="6">
        <v>0.998</v>
      </c>
      <c r="M18" s="6">
        <v>0.993</v>
      </c>
      <c r="N18" s="6">
        <v>67028.242</v>
      </c>
    </row>
    <row r="19">
      <c r="A19" s="5">
        <v>46011.04861111111</v>
      </c>
      <c r="B19" s="6">
        <v>15.012</v>
      </c>
      <c r="C19" s="6">
        <v>20.392</v>
      </c>
      <c r="D19" s="6">
        <v>33.6</v>
      </c>
      <c r="E19" s="6">
        <v>23.002</v>
      </c>
      <c r="F19" s="6">
        <v>3.744</v>
      </c>
      <c r="G19" s="6">
        <v>5.16</v>
      </c>
      <c r="H19" s="6">
        <v>8.598</v>
      </c>
      <c r="I19" s="6">
        <v>17.502</v>
      </c>
      <c r="J19" s="6">
        <v>0.98</v>
      </c>
      <c r="K19" s="6">
        <v>0.992</v>
      </c>
      <c r="L19" s="6">
        <v>0.998</v>
      </c>
      <c r="M19" s="6">
        <v>0.993</v>
      </c>
      <c r="N19" s="6">
        <v>67029.706</v>
      </c>
    </row>
    <row r="20">
      <c r="A20" s="5">
        <v>46011.052083333336</v>
      </c>
      <c r="B20" s="6">
        <v>15.376</v>
      </c>
      <c r="C20" s="6">
        <v>20.415</v>
      </c>
      <c r="D20" s="6">
        <v>33.605</v>
      </c>
      <c r="E20" s="6">
        <v>23.132</v>
      </c>
      <c r="F20" s="6">
        <v>3.833</v>
      </c>
      <c r="G20" s="6">
        <v>5.166</v>
      </c>
      <c r="H20" s="6">
        <v>8.598</v>
      </c>
      <c r="I20" s="6">
        <v>17.597</v>
      </c>
      <c r="J20" s="6">
        <v>0.978</v>
      </c>
      <c r="K20" s="6">
        <v>0.992</v>
      </c>
      <c r="L20" s="6">
        <v>0.998</v>
      </c>
      <c r="M20" s="6">
        <v>0.992</v>
      </c>
      <c r="N20" s="6">
        <v>67031.171</v>
      </c>
    </row>
    <row r="21">
      <c r="A21" s="5">
        <v>46011.055555555555</v>
      </c>
      <c r="B21" s="6">
        <v>15.397</v>
      </c>
      <c r="C21" s="6">
        <v>19.94</v>
      </c>
      <c r="D21" s="6">
        <v>33.573</v>
      </c>
      <c r="E21" s="6">
        <v>22.97</v>
      </c>
      <c r="F21" s="6">
        <v>3.832</v>
      </c>
      <c r="G21" s="6">
        <v>5.048</v>
      </c>
      <c r="H21" s="6">
        <v>8.575</v>
      </c>
      <c r="I21" s="6">
        <v>17.455</v>
      </c>
      <c r="J21" s="6">
        <v>0.978</v>
      </c>
      <c r="K21" s="6">
        <v>0.992</v>
      </c>
      <c r="L21" s="6">
        <v>0.998</v>
      </c>
      <c r="M21" s="6">
        <v>0.992</v>
      </c>
      <c r="N21" s="6">
        <v>67032.637</v>
      </c>
    </row>
    <row r="22">
      <c r="A22" s="5">
        <v>46011.05902777778</v>
      </c>
      <c r="B22" s="6">
        <v>15.401</v>
      </c>
      <c r="C22" s="6">
        <v>19.935</v>
      </c>
      <c r="D22" s="6">
        <v>33.669</v>
      </c>
      <c r="E22" s="6">
        <v>23.002</v>
      </c>
      <c r="F22" s="6">
        <v>3.835</v>
      </c>
      <c r="G22" s="6">
        <v>5.041</v>
      </c>
      <c r="H22" s="6">
        <v>8.631</v>
      </c>
      <c r="I22" s="6">
        <v>17.507</v>
      </c>
      <c r="J22" s="6">
        <v>0.978</v>
      </c>
      <c r="K22" s="6">
        <v>0.992</v>
      </c>
      <c r="L22" s="6">
        <v>0.998</v>
      </c>
      <c r="M22" s="6">
        <v>0.992</v>
      </c>
      <c r="N22" s="6">
        <v>67034.094</v>
      </c>
    </row>
    <row r="23">
      <c r="A23" s="5">
        <v>46011.0625</v>
      </c>
      <c r="B23" s="6">
        <v>14.972</v>
      </c>
      <c r="C23" s="6">
        <v>19.958</v>
      </c>
      <c r="D23" s="6">
        <v>33.622</v>
      </c>
      <c r="E23" s="6">
        <v>22.85</v>
      </c>
      <c r="F23" s="6">
        <v>3.732</v>
      </c>
      <c r="G23" s="6">
        <v>5.053</v>
      </c>
      <c r="H23" s="6">
        <v>8.609</v>
      </c>
      <c r="I23" s="6">
        <v>17.394</v>
      </c>
      <c r="J23" s="6">
        <v>0.98</v>
      </c>
      <c r="K23" s="6">
        <v>0.992</v>
      </c>
      <c r="L23" s="6">
        <v>0.998</v>
      </c>
      <c r="M23" s="6">
        <v>0.993</v>
      </c>
      <c r="N23" s="6">
        <v>67035.545</v>
      </c>
    </row>
    <row r="24">
      <c r="A24" s="5">
        <v>46011.06597222222</v>
      </c>
      <c r="B24" s="6">
        <v>14.953</v>
      </c>
      <c r="C24" s="6">
        <v>19.949</v>
      </c>
      <c r="D24" s="6">
        <v>33.619</v>
      </c>
      <c r="E24" s="6">
        <v>22.84</v>
      </c>
      <c r="F24" s="6">
        <v>3.728</v>
      </c>
      <c r="G24" s="6">
        <v>5.043</v>
      </c>
      <c r="H24" s="6">
        <v>8.617</v>
      </c>
      <c r="I24" s="6">
        <v>17.388</v>
      </c>
      <c r="J24" s="6">
        <v>0.98</v>
      </c>
      <c r="K24" s="6">
        <v>0.992</v>
      </c>
      <c r="L24" s="6">
        <v>0.998</v>
      </c>
      <c r="M24" s="6">
        <v>0.992</v>
      </c>
      <c r="N24" s="6">
        <v>67036.994</v>
      </c>
    </row>
    <row r="25">
      <c r="A25" s="5">
        <v>46011.069444444445</v>
      </c>
      <c r="B25" s="6">
        <v>14.963</v>
      </c>
      <c r="C25" s="6">
        <v>19.937</v>
      </c>
      <c r="D25" s="6">
        <v>33.292</v>
      </c>
      <c r="E25" s="6">
        <v>22.731</v>
      </c>
      <c r="F25" s="6">
        <v>3.73</v>
      </c>
      <c r="G25" s="6">
        <v>5.045</v>
      </c>
      <c r="H25" s="6">
        <v>8.527</v>
      </c>
      <c r="I25" s="6">
        <v>17.302</v>
      </c>
      <c r="J25" s="6">
        <v>0.98</v>
      </c>
      <c r="K25" s="6">
        <v>0.992</v>
      </c>
      <c r="L25" s="6">
        <v>0.998</v>
      </c>
      <c r="M25" s="6">
        <v>0.992</v>
      </c>
      <c r="N25" s="6">
        <v>67038.448</v>
      </c>
    </row>
    <row r="26">
      <c r="A26" s="5">
        <v>46011.072916666664</v>
      </c>
      <c r="B26" s="6">
        <v>14.983</v>
      </c>
      <c r="C26" s="6">
        <v>19.957</v>
      </c>
      <c r="D26" s="6">
        <v>33.333</v>
      </c>
      <c r="E26" s="6">
        <v>22.758</v>
      </c>
      <c r="F26" s="6">
        <v>3.738</v>
      </c>
      <c r="G26" s="6">
        <v>5.045</v>
      </c>
      <c r="H26" s="6">
        <v>8.542</v>
      </c>
      <c r="I26" s="6">
        <v>17.325</v>
      </c>
      <c r="J26" s="6">
        <v>0.98</v>
      </c>
      <c r="K26" s="6">
        <v>0.992</v>
      </c>
      <c r="L26" s="6">
        <v>0.999</v>
      </c>
      <c r="M26" s="6">
        <v>0.993</v>
      </c>
      <c r="N26" s="6">
        <v>67039.885</v>
      </c>
    </row>
    <row r="27">
      <c r="A27" s="5">
        <v>46011.07638888889</v>
      </c>
      <c r="B27" s="6">
        <v>14.983</v>
      </c>
      <c r="C27" s="6">
        <v>19.999</v>
      </c>
      <c r="D27" s="6">
        <v>33.254</v>
      </c>
      <c r="E27" s="6">
        <v>22.746</v>
      </c>
      <c r="F27" s="6">
        <v>3.738</v>
      </c>
      <c r="G27" s="6">
        <v>5.063</v>
      </c>
      <c r="H27" s="6">
        <v>8.51</v>
      </c>
      <c r="I27" s="6">
        <v>17.311</v>
      </c>
      <c r="J27" s="6">
        <v>0.98</v>
      </c>
      <c r="K27" s="6">
        <v>0.992</v>
      </c>
      <c r="L27" s="6">
        <v>0.999</v>
      </c>
      <c r="M27" s="6">
        <v>0.992</v>
      </c>
      <c r="N27" s="6">
        <v>67041.327</v>
      </c>
    </row>
    <row r="28">
      <c r="A28" s="5">
        <v>46011.07986111111</v>
      </c>
      <c r="B28" s="6">
        <v>14.976</v>
      </c>
      <c r="C28" s="6">
        <v>19.912</v>
      </c>
      <c r="D28" s="6">
        <v>33.293</v>
      </c>
      <c r="E28" s="6">
        <v>22.727</v>
      </c>
      <c r="F28" s="6">
        <v>3.736</v>
      </c>
      <c r="G28" s="6">
        <v>5.024</v>
      </c>
      <c r="H28" s="6">
        <v>8.538</v>
      </c>
      <c r="I28" s="6">
        <v>17.298</v>
      </c>
      <c r="J28" s="6">
        <v>0.98</v>
      </c>
      <c r="K28" s="6">
        <v>0.992</v>
      </c>
      <c r="L28" s="6">
        <v>0.998</v>
      </c>
      <c r="M28" s="6">
        <v>0.993</v>
      </c>
      <c r="N28" s="6">
        <v>67042.769</v>
      </c>
    </row>
    <row r="29">
      <c r="A29" s="5">
        <v>46011.083333333336</v>
      </c>
      <c r="B29" s="6">
        <v>14.983</v>
      </c>
      <c r="C29" s="6">
        <v>19.905</v>
      </c>
      <c r="D29" s="6">
        <v>33.241</v>
      </c>
      <c r="E29" s="6">
        <v>22.71</v>
      </c>
      <c r="F29" s="6">
        <v>3.742</v>
      </c>
      <c r="G29" s="6">
        <v>5.035</v>
      </c>
      <c r="H29" s="6">
        <v>8.504</v>
      </c>
      <c r="I29" s="6">
        <v>17.281</v>
      </c>
      <c r="J29" s="6">
        <v>0.98</v>
      </c>
      <c r="K29" s="6">
        <v>0.992</v>
      </c>
      <c r="L29" s="6">
        <v>0.999</v>
      </c>
      <c r="M29" s="6">
        <v>0.993</v>
      </c>
      <c r="N29" s="6">
        <v>67044.216</v>
      </c>
    </row>
    <row r="30">
      <c r="A30" s="5">
        <v>46011.086805555555</v>
      </c>
      <c r="B30" s="6">
        <v>14.991</v>
      </c>
      <c r="C30" s="6">
        <v>19.906</v>
      </c>
      <c r="D30" s="6">
        <v>33.268</v>
      </c>
      <c r="E30" s="6">
        <v>22.722</v>
      </c>
      <c r="F30" s="6">
        <v>3.733</v>
      </c>
      <c r="G30" s="6">
        <v>5.027</v>
      </c>
      <c r="H30" s="6">
        <v>8.523</v>
      </c>
      <c r="I30" s="6">
        <v>17.283</v>
      </c>
      <c r="J30" s="6">
        <v>0.98</v>
      </c>
      <c r="K30" s="6">
        <v>0.992</v>
      </c>
      <c r="L30" s="6">
        <v>0.998</v>
      </c>
      <c r="M30" s="6">
        <v>0.992</v>
      </c>
      <c r="N30" s="6">
        <v>67045.652</v>
      </c>
    </row>
    <row r="31">
      <c r="A31" s="5">
        <v>46011.09027777778</v>
      </c>
      <c r="B31" s="6">
        <v>14.985</v>
      </c>
      <c r="C31" s="6">
        <v>19.902</v>
      </c>
      <c r="D31" s="6">
        <v>33.117</v>
      </c>
      <c r="E31" s="6">
        <v>22.668</v>
      </c>
      <c r="F31" s="6">
        <v>3.729</v>
      </c>
      <c r="G31" s="6">
        <v>5.031</v>
      </c>
      <c r="H31" s="6">
        <v>8.463</v>
      </c>
      <c r="I31" s="6">
        <v>17.223</v>
      </c>
      <c r="J31" s="6">
        <v>0.98</v>
      </c>
      <c r="K31" s="6">
        <v>0.992</v>
      </c>
      <c r="L31" s="6">
        <v>0.999</v>
      </c>
      <c r="M31" s="6">
        <v>0.992</v>
      </c>
      <c r="N31" s="6">
        <v>67047.087</v>
      </c>
    </row>
    <row r="32">
      <c r="A32" s="5">
        <v>46011.09375</v>
      </c>
      <c r="B32" s="6">
        <v>15.344</v>
      </c>
      <c r="C32" s="6">
        <v>19.874</v>
      </c>
      <c r="D32" s="6">
        <v>33.123</v>
      </c>
      <c r="E32" s="6">
        <v>22.78</v>
      </c>
      <c r="F32" s="6">
        <v>3.808</v>
      </c>
      <c r="G32" s="6">
        <v>5.007</v>
      </c>
      <c r="H32" s="6">
        <v>8.458</v>
      </c>
      <c r="I32" s="6">
        <v>17.273</v>
      </c>
      <c r="J32" s="6">
        <v>0.978</v>
      </c>
      <c r="K32" s="6">
        <v>0.992</v>
      </c>
      <c r="L32" s="6">
        <v>0.999</v>
      </c>
      <c r="M32" s="6">
        <v>0.992</v>
      </c>
      <c r="N32" s="6">
        <v>67048.524</v>
      </c>
    </row>
    <row r="33">
      <c r="A33" s="5">
        <v>46011.09722222222</v>
      </c>
      <c r="B33" s="6">
        <v>15.365</v>
      </c>
      <c r="C33" s="6">
        <v>19.915</v>
      </c>
      <c r="D33" s="6">
        <v>33.192</v>
      </c>
      <c r="E33" s="6">
        <v>22.824</v>
      </c>
      <c r="F33" s="6">
        <v>3.81</v>
      </c>
      <c r="G33" s="6">
        <v>5.02</v>
      </c>
      <c r="H33" s="6">
        <v>8.485</v>
      </c>
      <c r="I33" s="6">
        <v>17.315</v>
      </c>
      <c r="J33" s="6">
        <v>0.979</v>
      </c>
      <c r="K33" s="6">
        <v>0.992</v>
      </c>
      <c r="L33" s="6">
        <v>0.999</v>
      </c>
      <c r="M33" s="6">
        <v>0.992</v>
      </c>
      <c r="N33" s="6">
        <v>67049.964</v>
      </c>
    </row>
    <row r="34">
      <c r="A34" s="5">
        <v>46011.100694444445</v>
      </c>
      <c r="B34" s="6">
        <v>15.373</v>
      </c>
      <c r="C34" s="6">
        <v>19.936</v>
      </c>
      <c r="D34" s="6">
        <v>32.439</v>
      </c>
      <c r="E34" s="6">
        <v>22.583</v>
      </c>
      <c r="F34" s="6">
        <v>3.81</v>
      </c>
      <c r="G34" s="6">
        <v>5.02</v>
      </c>
      <c r="H34" s="6">
        <v>8.277</v>
      </c>
      <c r="I34" s="6">
        <v>17.107</v>
      </c>
      <c r="J34" s="6">
        <v>0.979</v>
      </c>
      <c r="K34" s="6">
        <v>0.992</v>
      </c>
      <c r="L34" s="6">
        <v>0.999</v>
      </c>
      <c r="M34" s="6">
        <v>0.992</v>
      </c>
      <c r="N34" s="6">
        <v>67051.395</v>
      </c>
    </row>
    <row r="35">
      <c r="A35" s="5">
        <v>46011.104166666664</v>
      </c>
      <c r="B35" s="6">
        <v>14.691</v>
      </c>
      <c r="C35" s="6">
        <v>19.907</v>
      </c>
      <c r="D35" s="6">
        <v>32.381</v>
      </c>
      <c r="E35" s="6">
        <v>22.326</v>
      </c>
      <c r="F35" s="6">
        <v>3.639</v>
      </c>
      <c r="G35" s="6">
        <v>5.001</v>
      </c>
      <c r="H35" s="6">
        <v>8.25</v>
      </c>
      <c r="I35" s="6">
        <v>16.89</v>
      </c>
      <c r="J35" s="6">
        <v>0.98</v>
      </c>
      <c r="K35" s="6">
        <v>0.992</v>
      </c>
      <c r="L35" s="6">
        <v>0.999</v>
      </c>
      <c r="M35" s="6">
        <v>0.993</v>
      </c>
      <c r="N35" s="6">
        <v>67052.813</v>
      </c>
    </row>
    <row r="36">
      <c r="A36" s="5">
        <v>46011.10763888889</v>
      </c>
      <c r="B36" s="6">
        <v>13.228</v>
      </c>
      <c r="C36" s="6">
        <v>19.955</v>
      </c>
      <c r="D36" s="6">
        <v>32.408</v>
      </c>
      <c r="E36" s="6">
        <v>21.863</v>
      </c>
      <c r="F36" s="6">
        <v>3.263</v>
      </c>
      <c r="G36" s="6">
        <v>5.01</v>
      </c>
      <c r="H36" s="6">
        <v>8.252</v>
      </c>
      <c r="I36" s="6">
        <v>16.525</v>
      </c>
      <c r="J36" s="6">
        <v>0.977</v>
      </c>
      <c r="K36" s="6">
        <v>0.992</v>
      </c>
      <c r="L36" s="6">
        <v>0.999</v>
      </c>
      <c r="M36" s="6">
        <v>0.992</v>
      </c>
      <c r="N36" s="6">
        <v>67054.189</v>
      </c>
    </row>
    <row r="37">
      <c r="A37" s="5">
        <v>46011.11111111111</v>
      </c>
      <c r="B37" s="6">
        <v>13.358</v>
      </c>
      <c r="C37" s="6">
        <v>19.892</v>
      </c>
      <c r="D37" s="6">
        <v>32.36</v>
      </c>
      <c r="E37" s="6">
        <v>21.87</v>
      </c>
      <c r="F37" s="6">
        <v>3.303</v>
      </c>
      <c r="G37" s="6">
        <v>4.996</v>
      </c>
      <c r="H37" s="6">
        <v>8.231</v>
      </c>
      <c r="I37" s="6">
        <v>16.53</v>
      </c>
      <c r="J37" s="6">
        <v>0.978</v>
      </c>
      <c r="K37" s="6">
        <v>0.992</v>
      </c>
      <c r="L37" s="6">
        <v>0.999</v>
      </c>
      <c r="M37" s="6">
        <v>0.992</v>
      </c>
      <c r="N37" s="6">
        <v>67055.564</v>
      </c>
    </row>
    <row r="38">
      <c r="A38" s="5">
        <v>46011.114583333336</v>
      </c>
      <c r="B38" s="6">
        <v>13.334</v>
      </c>
      <c r="C38" s="6">
        <v>19.452</v>
      </c>
      <c r="D38" s="6">
        <v>32.848</v>
      </c>
      <c r="E38" s="6">
        <v>21.878</v>
      </c>
      <c r="F38" s="6">
        <v>3.293</v>
      </c>
      <c r="G38" s="6">
        <v>4.881</v>
      </c>
      <c r="H38" s="6">
        <v>8.352</v>
      </c>
      <c r="I38" s="6">
        <v>16.526</v>
      </c>
      <c r="J38" s="6">
        <v>0.978</v>
      </c>
      <c r="K38" s="6">
        <v>0.991</v>
      </c>
      <c r="L38" s="6">
        <v>0.998</v>
      </c>
      <c r="M38" s="6">
        <v>0.992</v>
      </c>
      <c r="N38" s="6">
        <v>67056.945</v>
      </c>
    </row>
    <row r="39">
      <c r="A39" s="5">
        <v>46011.118055555555</v>
      </c>
      <c r="B39" s="6">
        <v>12.163</v>
      </c>
      <c r="C39" s="6">
        <v>19.461</v>
      </c>
      <c r="D39" s="6">
        <v>32.79</v>
      </c>
      <c r="E39" s="6">
        <v>21.471</v>
      </c>
      <c r="F39" s="6">
        <v>2.985</v>
      </c>
      <c r="G39" s="6">
        <v>4.866</v>
      </c>
      <c r="H39" s="6">
        <v>8.324</v>
      </c>
      <c r="I39" s="6">
        <v>16.175</v>
      </c>
      <c r="J39" s="6">
        <v>0.974</v>
      </c>
      <c r="K39" s="6">
        <v>0.991</v>
      </c>
      <c r="L39" s="6">
        <v>0.998</v>
      </c>
      <c r="M39" s="6">
        <v>0.992</v>
      </c>
      <c r="N39" s="6">
        <v>67058.308</v>
      </c>
    </row>
    <row r="40">
      <c r="A40" s="5">
        <v>46011.12152777778</v>
      </c>
      <c r="B40" s="6">
        <v>12.139</v>
      </c>
      <c r="C40" s="6">
        <v>19.483</v>
      </c>
      <c r="D40" s="6">
        <v>32.25</v>
      </c>
      <c r="E40" s="6">
        <v>21.291</v>
      </c>
      <c r="F40" s="6">
        <v>2.978</v>
      </c>
      <c r="G40" s="6">
        <v>4.872</v>
      </c>
      <c r="H40" s="6">
        <v>8.179</v>
      </c>
      <c r="I40" s="6">
        <v>16.029</v>
      </c>
      <c r="J40" s="6">
        <v>0.974</v>
      </c>
      <c r="K40" s="6">
        <v>0.991</v>
      </c>
      <c r="L40" s="6">
        <v>0.999</v>
      </c>
      <c r="M40" s="6">
        <v>0.992</v>
      </c>
      <c r="N40" s="6">
        <v>67059.653</v>
      </c>
    </row>
    <row r="41">
      <c r="A41" s="5">
        <v>46011.125</v>
      </c>
      <c r="B41" s="6">
        <v>12.151</v>
      </c>
      <c r="C41" s="6">
        <v>19.466</v>
      </c>
      <c r="D41" s="6">
        <v>32.25</v>
      </c>
      <c r="E41" s="6">
        <v>21.289</v>
      </c>
      <c r="F41" s="6">
        <v>2.981</v>
      </c>
      <c r="G41" s="6">
        <v>4.86</v>
      </c>
      <c r="H41" s="6">
        <v>8.176</v>
      </c>
      <c r="I41" s="6">
        <v>16.017</v>
      </c>
      <c r="J41" s="6">
        <v>0.974</v>
      </c>
      <c r="K41" s="6">
        <v>0.991</v>
      </c>
      <c r="L41" s="6">
        <v>0.999</v>
      </c>
      <c r="M41" s="6">
        <v>0.992</v>
      </c>
      <c r="N41" s="6">
        <v>67060.989</v>
      </c>
    </row>
    <row r="42">
      <c r="A42" s="5">
        <v>46011.12847222222</v>
      </c>
      <c r="B42" s="6">
        <v>11.842</v>
      </c>
      <c r="C42" s="6">
        <v>18.873</v>
      </c>
      <c r="D42" s="6">
        <v>32.196</v>
      </c>
      <c r="E42" s="6">
        <v>20.97</v>
      </c>
      <c r="F42" s="6">
        <v>2.889</v>
      </c>
      <c r="G42" s="6">
        <v>4.7</v>
      </c>
      <c r="H42" s="6">
        <v>8.131</v>
      </c>
      <c r="I42" s="6">
        <v>15.72</v>
      </c>
      <c r="J42" s="6">
        <v>0.972</v>
      </c>
      <c r="K42" s="6">
        <v>0.991</v>
      </c>
      <c r="L42" s="6">
        <v>0.999</v>
      </c>
      <c r="M42" s="6">
        <v>0.991</v>
      </c>
      <c r="N42" s="6">
        <v>67062.311</v>
      </c>
    </row>
    <row r="43">
      <c r="A43" s="5">
        <v>46011.131944444445</v>
      </c>
      <c r="B43" s="6">
        <v>11.831</v>
      </c>
      <c r="C43" s="6">
        <v>18.624</v>
      </c>
      <c r="D43" s="6">
        <v>31.843</v>
      </c>
      <c r="E43" s="6">
        <v>20.766</v>
      </c>
      <c r="F43" s="6">
        <v>2.882</v>
      </c>
      <c r="G43" s="6">
        <v>4.638</v>
      </c>
      <c r="H43" s="6">
        <v>8.039</v>
      </c>
      <c r="I43" s="6">
        <v>15.559</v>
      </c>
      <c r="J43" s="6">
        <v>0.972</v>
      </c>
      <c r="K43" s="6">
        <v>0.991</v>
      </c>
      <c r="L43" s="6">
        <v>0.999</v>
      </c>
      <c r="M43" s="6">
        <v>0.991</v>
      </c>
      <c r="N43" s="6">
        <v>67063.615</v>
      </c>
    </row>
    <row r="44">
      <c r="A44" s="5">
        <v>46011.135416666664</v>
      </c>
      <c r="B44" s="6">
        <v>11.827</v>
      </c>
      <c r="C44" s="6">
        <v>18.58</v>
      </c>
      <c r="D44" s="6">
        <v>31.494</v>
      </c>
      <c r="E44" s="6">
        <v>20.633</v>
      </c>
      <c r="F44" s="6">
        <v>2.879</v>
      </c>
      <c r="G44" s="6">
        <v>4.621</v>
      </c>
      <c r="H44" s="6">
        <v>7.933</v>
      </c>
      <c r="I44" s="6">
        <v>15.433</v>
      </c>
      <c r="J44" s="6">
        <v>0.972</v>
      </c>
      <c r="K44" s="6">
        <v>0.991</v>
      </c>
      <c r="L44" s="6">
        <v>0.999</v>
      </c>
      <c r="M44" s="6">
        <v>0.991</v>
      </c>
      <c r="N44" s="6">
        <v>67064.904</v>
      </c>
    </row>
    <row r="45">
      <c r="A45" s="5">
        <v>46011.13888888889</v>
      </c>
      <c r="B45" s="6">
        <v>12.25</v>
      </c>
      <c r="C45" s="6">
        <v>18.589</v>
      </c>
      <c r="D45" s="6">
        <v>31.555</v>
      </c>
      <c r="E45" s="6">
        <v>20.798</v>
      </c>
      <c r="F45" s="6">
        <v>2.977</v>
      </c>
      <c r="G45" s="6">
        <v>4.618</v>
      </c>
      <c r="H45" s="6">
        <v>7.938</v>
      </c>
      <c r="I45" s="6">
        <v>15.533</v>
      </c>
      <c r="J45" s="6">
        <v>0.972</v>
      </c>
      <c r="K45" s="6">
        <v>0.99</v>
      </c>
      <c r="L45" s="6">
        <v>0.998</v>
      </c>
      <c r="M45" s="6">
        <v>0.991</v>
      </c>
      <c r="N45" s="6">
        <v>67066.196</v>
      </c>
    </row>
    <row r="46">
      <c r="A46" s="5">
        <v>46011.14236111111</v>
      </c>
      <c r="B46" s="6">
        <v>12.29</v>
      </c>
      <c r="C46" s="6">
        <v>18.59</v>
      </c>
      <c r="D46" s="6">
        <v>31.355</v>
      </c>
      <c r="E46" s="6">
        <v>20.745</v>
      </c>
      <c r="F46" s="6">
        <v>2.991</v>
      </c>
      <c r="G46" s="6">
        <v>4.62</v>
      </c>
      <c r="H46" s="6">
        <v>7.898</v>
      </c>
      <c r="I46" s="6">
        <v>15.509</v>
      </c>
      <c r="J46" s="6">
        <v>0.972</v>
      </c>
      <c r="K46" s="6">
        <v>0.99</v>
      </c>
      <c r="L46" s="6">
        <v>0.998</v>
      </c>
      <c r="M46" s="6">
        <v>0.991</v>
      </c>
      <c r="N46" s="6">
        <v>67067.488</v>
      </c>
    </row>
    <row r="47">
      <c r="A47" s="5">
        <v>46011.145833333336</v>
      </c>
      <c r="B47" s="6">
        <v>11.278</v>
      </c>
      <c r="C47" s="6">
        <v>16.347</v>
      </c>
      <c r="D47" s="6">
        <v>31.344</v>
      </c>
      <c r="E47" s="6">
        <v>19.656</v>
      </c>
      <c r="F47" s="6">
        <v>2.744</v>
      </c>
      <c r="G47" s="6">
        <v>4.043</v>
      </c>
      <c r="H47" s="6">
        <v>7.893</v>
      </c>
      <c r="I47" s="6">
        <v>14.68</v>
      </c>
      <c r="J47" s="6">
        <v>0.972</v>
      </c>
      <c r="K47" s="6">
        <v>0.987</v>
      </c>
      <c r="L47" s="6">
        <v>0.998</v>
      </c>
      <c r="M47" s="6">
        <v>0.99</v>
      </c>
      <c r="N47" s="6">
        <v>67068.769</v>
      </c>
    </row>
    <row r="48">
      <c r="A48" s="5">
        <v>46011.149305555555</v>
      </c>
      <c r="B48" s="6">
        <v>11.217</v>
      </c>
      <c r="C48" s="6">
        <v>16.319</v>
      </c>
      <c r="D48" s="6">
        <v>31.224</v>
      </c>
      <c r="E48" s="6">
        <v>19.586</v>
      </c>
      <c r="F48" s="6">
        <v>2.72</v>
      </c>
      <c r="G48" s="6">
        <v>4.026</v>
      </c>
      <c r="H48" s="6">
        <v>7.829</v>
      </c>
      <c r="I48" s="6">
        <v>14.575</v>
      </c>
      <c r="J48" s="6">
        <v>0.972</v>
      </c>
      <c r="K48" s="6">
        <v>0.987</v>
      </c>
      <c r="L48" s="6">
        <v>0.998</v>
      </c>
      <c r="M48" s="6">
        <v>0.99</v>
      </c>
      <c r="N48" s="6">
        <v>67069.988</v>
      </c>
    </row>
    <row r="49">
      <c r="A49" s="5">
        <v>46011.15277777778</v>
      </c>
      <c r="B49" s="6">
        <v>11.256</v>
      </c>
      <c r="C49" s="6">
        <v>16.261</v>
      </c>
      <c r="D49" s="6">
        <v>31.239</v>
      </c>
      <c r="E49" s="6">
        <v>19.585</v>
      </c>
      <c r="F49" s="6">
        <v>2.727</v>
      </c>
      <c r="G49" s="6">
        <v>4.013</v>
      </c>
      <c r="H49" s="6">
        <v>7.827</v>
      </c>
      <c r="I49" s="6">
        <v>14.567</v>
      </c>
      <c r="J49" s="6">
        <v>0.972</v>
      </c>
      <c r="K49" s="6">
        <v>0.987</v>
      </c>
      <c r="L49" s="6">
        <v>0.998</v>
      </c>
      <c r="M49" s="6">
        <v>0.99</v>
      </c>
      <c r="N49" s="6">
        <v>67071.203</v>
      </c>
    </row>
    <row r="50">
      <c r="A50" s="5">
        <v>46011.15625</v>
      </c>
      <c r="B50" s="6">
        <v>10.826</v>
      </c>
      <c r="C50" s="6">
        <v>16.284</v>
      </c>
      <c r="D50" s="6">
        <v>30.844</v>
      </c>
      <c r="E50" s="6">
        <v>19.318</v>
      </c>
      <c r="F50" s="6">
        <v>2.611</v>
      </c>
      <c r="G50" s="6">
        <v>4.006</v>
      </c>
      <c r="H50" s="6">
        <v>7.717</v>
      </c>
      <c r="I50" s="6">
        <v>14.334</v>
      </c>
      <c r="J50" s="6">
        <v>0.969</v>
      </c>
      <c r="K50" s="6">
        <v>0.987</v>
      </c>
      <c r="L50" s="6">
        <v>0.998</v>
      </c>
      <c r="M50" s="6">
        <v>0.99</v>
      </c>
      <c r="N50" s="6">
        <v>67072.412</v>
      </c>
    </row>
    <row r="51">
      <c r="A51" s="5">
        <v>46011.15972222222</v>
      </c>
      <c r="B51" s="6">
        <v>10.806</v>
      </c>
      <c r="C51" s="6">
        <v>16.273</v>
      </c>
      <c r="D51" s="6">
        <v>30.824</v>
      </c>
      <c r="E51" s="6">
        <v>19.301</v>
      </c>
      <c r="F51" s="6">
        <v>2.599</v>
      </c>
      <c r="G51" s="6">
        <v>3.998</v>
      </c>
      <c r="H51" s="6">
        <v>7.697</v>
      </c>
      <c r="I51" s="6">
        <v>14.294</v>
      </c>
      <c r="J51" s="6">
        <v>0.968</v>
      </c>
      <c r="K51" s="6">
        <v>0.987</v>
      </c>
      <c r="L51" s="6">
        <v>0.998</v>
      </c>
      <c r="M51" s="6">
        <v>0.99</v>
      </c>
      <c r="N51" s="6">
        <v>67073.61</v>
      </c>
    </row>
    <row r="52">
      <c r="A52" s="5">
        <v>46011.163194444445</v>
      </c>
      <c r="B52" s="6">
        <v>10.815</v>
      </c>
      <c r="C52" s="6">
        <v>16.249</v>
      </c>
      <c r="D52" s="6">
        <v>30.78</v>
      </c>
      <c r="E52" s="6">
        <v>19.281</v>
      </c>
      <c r="F52" s="6">
        <v>2.597</v>
      </c>
      <c r="G52" s="6">
        <v>3.976</v>
      </c>
      <c r="H52" s="6">
        <v>7.672</v>
      </c>
      <c r="I52" s="6">
        <v>14.245</v>
      </c>
      <c r="J52" s="6">
        <v>0.968</v>
      </c>
      <c r="K52" s="6">
        <v>0.987</v>
      </c>
      <c r="L52" s="6">
        <v>0.998</v>
      </c>
      <c r="M52" s="6">
        <v>0.99</v>
      </c>
      <c r="N52" s="6">
        <v>67074.796</v>
      </c>
    </row>
    <row r="53">
      <c r="A53" s="5">
        <v>46011.166666666664</v>
      </c>
      <c r="B53" s="6">
        <v>10.865</v>
      </c>
      <c r="C53" s="6">
        <v>16.271</v>
      </c>
      <c r="D53" s="6">
        <v>31.242</v>
      </c>
      <c r="E53" s="6">
        <v>19.46</v>
      </c>
      <c r="F53" s="6">
        <v>2.605</v>
      </c>
      <c r="G53" s="6">
        <v>3.981</v>
      </c>
      <c r="H53" s="6">
        <v>7.77</v>
      </c>
      <c r="I53" s="6">
        <v>14.356</v>
      </c>
      <c r="J53" s="6">
        <v>0.967</v>
      </c>
      <c r="K53" s="6">
        <v>0.988</v>
      </c>
      <c r="L53" s="6">
        <v>0.998</v>
      </c>
      <c r="M53" s="6">
        <v>0.99</v>
      </c>
      <c r="N53" s="6">
        <v>67075.992</v>
      </c>
    </row>
    <row r="54">
      <c r="A54" s="5">
        <v>46011.17013888889</v>
      </c>
      <c r="B54" s="6">
        <v>10.887</v>
      </c>
      <c r="C54" s="6">
        <v>16.224</v>
      </c>
      <c r="D54" s="6">
        <v>29.618</v>
      </c>
      <c r="E54" s="6">
        <v>18.91</v>
      </c>
      <c r="F54" s="6">
        <v>2.582</v>
      </c>
      <c r="G54" s="6">
        <v>3.934</v>
      </c>
      <c r="H54" s="6">
        <v>7.297</v>
      </c>
      <c r="I54" s="6">
        <v>13.813</v>
      </c>
      <c r="J54" s="6">
        <v>0.967</v>
      </c>
      <c r="K54" s="6">
        <v>0.987</v>
      </c>
      <c r="L54" s="6">
        <v>0.998</v>
      </c>
      <c r="M54" s="6">
        <v>0.989</v>
      </c>
      <c r="N54" s="6">
        <v>67077.156</v>
      </c>
    </row>
    <row r="55">
      <c r="A55" s="5">
        <v>46011.17361111111</v>
      </c>
      <c r="B55" s="6">
        <v>10.86</v>
      </c>
      <c r="C55" s="6">
        <v>16.238</v>
      </c>
      <c r="D55" s="6">
        <v>28.886</v>
      </c>
      <c r="E55" s="6">
        <v>18.661</v>
      </c>
      <c r="F55" s="6">
        <v>2.566</v>
      </c>
      <c r="G55" s="6">
        <v>3.924</v>
      </c>
      <c r="H55" s="6">
        <v>7.083</v>
      </c>
      <c r="I55" s="6">
        <v>13.573</v>
      </c>
      <c r="J55" s="6">
        <v>0.967</v>
      </c>
      <c r="K55" s="6">
        <v>0.987</v>
      </c>
      <c r="L55" s="6">
        <v>0.998</v>
      </c>
      <c r="M55" s="6">
        <v>0.989</v>
      </c>
      <c r="N55" s="6">
        <v>67078.298</v>
      </c>
    </row>
    <row r="56">
      <c r="A56" s="5">
        <v>46011.177083333336</v>
      </c>
      <c r="B56" s="6">
        <v>10.891</v>
      </c>
      <c r="C56" s="6">
        <v>16.171</v>
      </c>
      <c r="D56" s="6">
        <v>28.89</v>
      </c>
      <c r="E56" s="6">
        <v>18.65</v>
      </c>
      <c r="F56" s="6">
        <v>2.57</v>
      </c>
      <c r="G56" s="6">
        <v>3.902</v>
      </c>
      <c r="H56" s="6">
        <v>7.066</v>
      </c>
      <c r="I56" s="6">
        <v>13.538</v>
      </c>
      <c r="J56" s="6">
        <v>0.967</v>
      </c>
      <c r="K56" s="6">
        <v>0.988</v>
      </c>
      <c r="L56" s="6">
        <v>0.998</v>
      </c>
      <c r="M56" s="6">
        <v>0.989</v>
      </c>
      <c r="N56" s="6">
        <v>67079.428</v>
      </c>
    </row>
    <row r="57">
      <c r="A57" s="5">
        <v>46011.180555555555</v>
      </c>
      <c r="B57" s="6">
        <v>10.887</v>
      </c>
      <c r="C57" s="6">
        <v>16.222</v>
      </c>
      <c r="D57" s="6">
        <v>28.623</v>
      </c>
      <c r="E57" s="6">
        <v>18.578</v>
      </c>
      <c r="F57" s="6">
        <v>2.563</v>
      </c>
      <c r="G57" s="6">
        <v>3.907</v>
      </c>
      <c r="H57" s="6">
        <v>7.003</v>
      </c>
      <c r="I57" s="6">
        <v>13.473</v>
      </c>
      <c r="J57" s="6">
        <v>0.967</v>
      </c>
      <c r="K57" s="6">
        <v>0.987</v>
      </c>
      <c r="L57" s="6">
        <v>0.998</v>
      </c>
      <c r="M57" s="6">
        <v>0.989</v>
      </c>
      <c r="N57" s="6">
        <v>67080.549</v>
      </c>
    </row>
    <row r="58">
      <c r="A58" s="5">
        <v>46011.18402777778</v>
      </c>
      <c r="B58" s="6">
        <v>20.837</v>
      </c>
      <c r="C58" s="6">
        <v>25.366</v>
      </c>
      <c r="D58" s="6">
        <v>37.446</v>
      </c>
      <c r="E58" s="6">
        <v>27.883</v>
      </c>
      <c r="F58" s="6">
        <v>4.574</v>
      </c>
      <c r="G58" s="6">
        <v>5.858</v>
      </c>
      <c r="H58" s="6">
        <v>8.959</v>
      </c>
      <c r="I58" s="6">
        <v>19.391</v>
      </c>
      <c r="J58" s="6">
        <v>0.902</v>
      </c>
      <c r="K58" s="6">
        <v>0.949</v>
      </c>
      <c r="L58" s="6">
        <v>0.977</v>
      </c>
      <c r="M58" s="6">
        <v>0.95</v>
      </c>
      <c r="N58" s="6">
        <v>67082.015</v>
      </c>
    </row>
    <row r="59">
      <c r="A59" s="5">
        <v>46011.1875</v>
      </c>
      <c r="B59" s="6">
        <v>20.91</v>
      </c>
      <c r="C59" s="6">
        <v>25.431</v>
      </c>
      <c r="D59" s="6">
        <v>37.464</v>
      </c>
      <c r="E59" s="6">
        <v>27.935</v>
      </c>
      <c r="F59" s="6">
        <v>4.593</v>
      </c>
      <c r="G59" s="6">
        <v>5.876</v>
      </c>
      <c r="H59" s="6">
        <v>8.963</v>
      </c>
      <c r="I59" s="6">
        <v>19.432</v>
      </c>
      <c r="J59" s="6">
        <v>0.903</v>
      </c>
      <c r="K59" s="6">
        <v>0.949</v>
      </c>
      <c r="L59" s="6">
        <v>0.977</v>
      </c>
      <c r="M59" s="6">
        <v>0.95</v>
      </c>
      <c r="N59" s="6">
        <v>67083.637</v>
      </c>
    </row>
    <row r="60">
      <c r="A60" s="5">
        <v>46011.19097222222</v>
      </c>
      <c r="B60" s="6">
        <v>20.874</v>
      </c>
      <c r="C60" s="6">
        <v>25.413</v>
      </c>
      <c r="D60" s="6">
        <v>36.096</v>
      </c>
      <c r="E60" s="6">
        <v>27.461</v>
      </c>
      <c r="F60" s="6">
        <v>4.584</v>
      </c>
      <c r="G60" s="6">
        <v>5.867</v>
      </c>
      <c r="H60" s="6">
        <v>8.611</v>
      </c>
      <c r="I60" s="6">
        <v>19.062</v>
      </c>
      <c r="J60" s="6">
        <v>0.904</v>
      </c>
      <c r="K60" s="6">
        <v>0.949</v>
      </c>
      <c r="L60" s="6">
        <v>0.976</v>
      </c>
      <c r="M60" s="6">
        <v>0.949</v>
      </c>
      <c r="N60" s="6">
        <v>67085.237</v>
      </c>
    </row>
    <row r="61">
      <c r="A61" s="5">
        <v>46011.194444444445</v>
      </c>
      <c r="B61" s="6">
        <v>20.467</v>
      </c>
      <c r="C61" s="6">
        <v>25.428</v>
      </c>
      <c r="D61" s="6">
        <v>36.748</v>
      </c>
      <c r="E61" s="6">
        <v>27.548</v>
      </c>
      <c r="F61" s="6">
        <v>4.496</v>
      </c>
      <c r="G61" s="6">
        <v>5.866</v>
      </c>
      <c r="H61" s="6">
        <v>8.752</v>
      </c>
      <c r="I61" s="6">
        <v>19.114</v>
      </c>
      <c r="J61" s="6">
        <v>0.906</v>
      </c>
      <c r="K61" s="6">
        <v>0.95</v>
      </c>
      <c r="L61" s="6">
        <v>0.975</v>
      </c>
      <c r="M61" s="6">
        <v>0.95</v>
      </c>
      <c r="N61" s="6">
        <v>67086.82</v>
      </c>
    </row>
    <row r="62">
      <c r="A62" s="5">
        <v>46011.197916666664</v>
      </c>
      <c r="B62" s="6">
        <v>20.456</v>
      </c>
      <c r="C62" s="6">
        <v>25.494</v>
      </c>
      <c r="D62" s="6">
        <v>36.823</v>
      </c>
      <c r="E62" s="6">
        <v>27.591</v>
      </c>
      <c r="F62" s="6">
        <v>4.5</v>
      </c>
      <c r="G62" s="6">
        <v>5.896</v>
      </c>
      <c r="H62" s="6">
        <v>8.781</v>
      </c>
      <c r="I62" s="6">
        <v>19.177</v>
      </c>
      <c r="J62" s="6">
        <v>0.906</v>
      </c>
      <c r="K62" s="6">
        <v>0.95</v>
      </c>
      <c r="L62" s="6">
        <v>0.975</v>
      </c>
      <c r="M62" s="6">
        <v>0.951</v>
      </c>
      <c r="N62" s="6">
        <v>67088.416</v>
      </c>
    </row>
    <row r="63">
      <c r="A63" s="5">
        <v>46011.20138888889</v>
      </c>
      <c r="B63" s="6">
        <v>20.332</v>
      </c>
      <c r="C63" s="6">
        <v>25.466</v>
      </c>
      <c r="D63" s="6">
        <v>35.322</v>
      </c>
      <c r="E63" s="6">
        <v>27.04</v>
      </c>
      <c r="F63" s="6">
        <v>4.452</v>
      </c>
      <c r="G63" s="6">
        <v>5.871</v>
      </c>
      <c r="H63" s="6">
        <v>8.402</v>
      </c>
      <c r="I63" s="6">
        <v>18.725</v>
      </c>
      <c r="J63" s="6">
        <v>0.907</v>
      </c>
      <c r="K63" s="6">
        <v>0.95</v>
      </c>
      <c r="L63" s="6">
        <v>0.975</v>
      </c>
      <c r="M63" s="6">
        <v>0.95</v>
      </c>
      <c r="N63" s="6">
        <v>67089.993</v>
      </c>
    </row>
    <row r="64">
      <c r="A64" s="5">
        <v>46011.20486111111</v>
      </c>
      <c r="B64" s="6">
        <v>20.468</v>
      </c>
      <c r="C64" s="6">
        <v>24.064</v>
      </c>
      <c r="D64" s="6">
        <v>34.802</v>
      </c>
      <c r="E64" s="6">
        <v>26.445</v>
      </c>
      <c r="F64" s="6">
        <v>4.483</v>
      </c>
      <c r="G64" s="6">
        <v>5.513</v>
      </c>
      <c r="H64" s="6">
        <v>8.279</v>
      </c>
      <c r="I64" s="6">
        <v>18.275</v>
      </c>
      <c r="J64" s="6">
        <v>0.907</v>
      </c>
      <c r="K64" s="6">
        <v>0.945</v>
      </c>
      <c r="L64" s="6">
        <v>0.976</v>
      </c>
      <c r="M64" s="6">
        <v>0.949</v>
      </c>
      <c r="N64" s="6">
        <v>67091.524</v>
      </c>
    </row>
    <row r="65">
      <c r="A65" s="5">
        <v>46011.208333333336</v>
      </c>
      <c r="B65" s="6">
        <v>20.182</v>
      </c>
      <c r="C65" s="6">
        <v>24.108</v>
      </c>
      <c r="D65" s="6">
        <v>33.778</v>
      </c>
      <c r="E65" s="6">
        <v>26.023</v>
      </c>
      <c r="F65" s="6">
        <v>4.415</v>
      </c>
      <c r="G65" s="6">
        <v>5.527</v>
      </c>
      <c r="H65" s="6">
        <v>8.018</v>
      </c>
      <c r="I65" s="6">
        <v>17.96</v>
      </c>
      <c r="J65" s="6">
        <v>0.906</v>
      </c>
      <c r="K65" s="6">
        <v>0.945</v>
      </c>
      <c r="L65" s="6">
        <v>0.975</v>
      </c>
      <c r="M65" s="6">
        <v>0.948</v>
      </c>
      <c r="N65" s="6">
        <v>67093.043</v>
      </c>
    </row>
    <row r="66">
      <c r="A66" s="5">
        <v>46011.211805555555</v>
      </c>
      <c r="B66" s="6">
        <v>20.188</v>
      </c>
      <c r="C66" s="6">
        <v>21.354</v>
      </c>
      <c r="D66" s="6">
        <v>29.392</v>
      </c>
      <c r="E66" s="6">
        <v>23.644</v>
      </c>
      <c r="F66" s="6">
        <v>4.402</v>
      </c>
      <c r="G66" s="6">
        <v>4.794</v>
      </c>
      <c r="H66" s="6">
        <v>6.902</v>
      </c>
      <c r="I66" s="6">
        <v>16.098</v>
      </c>
      <c r="J66" s="6">
        <v>0.906</v>
      </c>
      <c r="K66" s="6">
        <v>0.933</v>
      </c>
      <c r="L66" s="6">
        <v>0.967</v>
      </c>
      <c r="M66" s="6">
        <v>0.94</v>
      </c>
      <c r="N66" s="6">
        <v>67094.462</v>
      </c>
    </row>
    <row r="67">
      <c r="A67" s="5">
        <v>46011.21527777778</v>
      </c>
      <c r="B67" s="6">
        <v>20.167</v>
      </c>
      <c r="C67" s="6">
        <v>20.499</v>
      </c>
      <c r="D67" s="6">
        <v>28.947</v>
      </c>
      <c r="E67" s="6">
        <v>23.204</v>
      </c>
      <c r="F67" s="6">
        <v>4.401</v>
      </c>
      <c r="G67" s="6">
        <v>4.608</v>
      </c>
      <c r="H67" s="6">
        <v>6.805</v>
      </c>
      <c r="I67" s="6">
        <v>15.814</v>
      </c>
      <c r="J67" s="6">
        <v>0.906</v>
      </c>
      <c r="K67" s="6">
        <v>0.931</v>
      </c>
      <c r="L67" s="6">
        <v>0.967</v>
      </c>
      <c r="M67" s="6">
        <v>0.939</v>
      </c>
      <c r="N67" s="6">
        <v>67095.79</v>
      </c>
    </row>
    <row r="68">
      <c r="A68" s="5">
        <v>46011.21875</v>
      </c>
      <c r="B68" s="6">
        <v>19.924</v>
      </c>
      <c r="C68" s="6">
        <v>20.6</v>
      </c>
      <c r="D68" s="6">
        <v>29.289</v>
      </c>
      <c r="E68" s="6">
        <v>23.271</v>
      </c>
      <c r="F68" s="6">
        <v>4.34</v>
      </c>
      <c r="G68" s="6">
        <v>4.631</v>
      </c>
      <c r="H68" s="6">
        <v>6.901</v>
      </c>
      <c r="I68" s="6">
        <v>15.872</v>
      </c>
      <c r="J68" s="6">
        <v>0.905</v>
      </c>
      <c r="K68" s="6">
        <v>0.931</v>
      </c>
      <c r="L68" s="6">
        <v>0.968</v>
      </c>
      <c r="M68" s="6">
        <v>0.939</v>
      </c>
      <c r="N68" s="6">
        <v>67097.112</v>
      </c>
    </row>
    <row r="69">
      <c r="A69" s="5">
        <v>46011.22222222222</v>
      </c>
      <c r="B69" s="6">
        <v>20.499</v>
      </c>
      <c r="C69" s="6">
        <v>21.013</v>
      </c>
      <c r="D69" s="6">
        <v>29.046</v>
      </c>
      <c r="E69" s="6">
        <v>23.519</v>
      </c>
      <c r="F69" s="6">
        <v>4.494</v>
      </c>
      <c r="G69" s="6">
        <v>4.74</v>
      </c>
      <c r="H69" s="6">
        <v>6.827</v>
      </c>
      <c r="I69" s="6">
        <v>16.061</v>
      </c>
      <c r="J69" s="6">
        <v>0.912</v>
      </c>
      <c r="K69" s="6">
        <v>0.934</v>
      </c>
      <c r="L69" s="6">
        <v>0.969</v>
      </c>
      <c r="M69" s="6">
        <v>0.942</v>
      </c>
      <c r="N69" s="6">
        <v>67098.452</v>
      </c>
    </row>
    <row r="70">
      <c r="A70" s="5">
        <v>46011.225694444445</v>
      </c>
      <c r="B70" s="6">
        <v>20.433</v>
      </c>
      <c r="C70" s="6">
        <v>21.351</v>
      </c>
      <c r="D70" s="6">
        <v>28.66</v>
      </c>
      <c r="E70" s="6">
        <v>23.482</v>
      </c>
      <c r="F70" s="6">
        <v>4.468</v>
      </c>
      <c r="G70" s="6">
        <v>4.82</v>
      </c>
      <c r="H70" s="6">
        <v>6.714</v>
      </c>
      <c r="I70" s="6">
        <v>16.002</v>
      </c>
      <c r="J70" s="6">
        <v>0.912</v>
      </c>
      <c r="K70" s="6">
        <v>0.937</v>
      </c>
      <c r="L70" s="6">
        <v>0.967</v>
      </c>
      <c r="M70" s="6">
        <v>0.942</v>
      </c>
      <c r="N70" s="6">
        <v>67099.784</v>
      </c>
    </row>
    <row r="71">
      <c r="A71" s="5">
        <v>46011.229166666664</v>
      </c>
      <c r="B71" s="6">
        <v>20.981</v>
      </c>
      <c r="C71" s="6">
        <v>22.431</v>
      </c>
      <c r="D71" s="6">
        <v>29.141</v>
      </c>
      <c r="E71" s="6">
        <v>24.184</v>
      </c>
      <c r="F71" s="6">
        <v>4.587</v>
      </c>
      <c r="G71" s="6">
        <v>5.097</v>
      </c>
      <c r="H71" s="6">
        <v>6.859</v>
      </c>
      <c r="I71" s="6">
        <v>16.543</v>
      </c>
      <c r="J71" s="6">
        <v>0.911</v>
      </c>
      <c r="K71" s="6">
        <v>0.942</v>
      </c>
      <c r="L71" s="6">
        <v>0.969</v>
      </c>
      <c r="M71" s="6">
        <v>0.944</v>
      </c>
      <c r="N71" s="6">
        <v>67101.14</v>
      </c>
    </row>
    <row r="72">
      <c r="A72" s="5">
        <v>46011.23263888889</v>
      </c>
      <c r="B72" s="6">
        <v>10.249</v>
      </c>
      <c r="C72" s="6">
        <v>12.452</v>
      </c>
      <c r="D72" s="6">
        <v>20.731</v>
      </c>
      <c r="E72" s="6">
        <v>14.478</v>
      </c>
      <c r="F72" s="6">
        <v>2.376</v>
      </c>
      <c r="G72" s="6">
        <v>2.928</v>
      </c>
      <c r="H72" s="6">
        <v>5.025</v>
      </c>
      <c r="I72" s="6">
        <v>10.329</v>
      </c>
      <c r="J72" s="6">
        <v>0.965</v>
      </c>
      <c r="K72" s="6">
        <v>0.977</v>
      </c>
      <c r="L72" s="6">
        <v>1.002</v>
      </c>
      <c r="M72" s="6">
        <v>0.984</v>
      </c>
      <c r="N72" s="6">
        <v>67102.369</v>
      </c>
    </row>
    <row r="73">
      <c r="A73" s="5">
        <v>46011.23611111111</v>
      </c>
      <c r="B73" s="6">
        <v>5.766</v>
      </c>
      <c r="C73" s="6">
        <v>8.969</v>
      </c>
      <c r="D73" s="6">
        <v>20.645</v>
      </c>
      <c r="E73" s="6">
        <v>11.793</v>
      </c>
      <c r="F73" s="6">
        <v>1.237</v>
      </c>
      <c r="G73" s="6">
        <v>2.059</v>
      </c>
      <c r="H73" s="6">
        <v>4.989</v>
      </c>
      <c r="I73" s="6">
        <v>8.285</v>
      </c>
      <c r="J73" s="6">
        <v>0.894</v>
      </c>
      <c r="K73" s="6">
        <v>1.044</v>
      </c>
      <c r="L73" s="6">
        <v>1.003</v>
      </c>
      <c r="M73" s="6">
        <v>0.97</v>
      </c>
      <c r="N73" s="6">
        <v>67103.071</v>
      </c>
    </row>
    <row r="74">
      <c r="A74" s="5">
        <v>46011.239583333336</v>
      </c>
      <c r="B74" s="6">
        <v>13.837</v>
      </c>
      <c r="C74" s="6">
        <v>18.315</v>
      </c>
      <c r="D74" s="6">
        <v>25.358</v>
      </c>
      <c r="E74" s="6">
        <v>19.17</v>
      </c>
      <c r="F74" s="6">
        <v>2.753</v>
      </c>
      <c r="G74" s="6">
        <v>4.067</v>
      </c>
      <c r="H74" s="6">
        <v>5.926</v>
      </c>
      <c r="I74" s="6">
        <v>12.746</v>
      </c>
      <c r="J74" s="6">
        <v>0.832</v>
      </c>
      <c r="K74" s="6">
        <v>0.927</v>
      </c>
      <c r="L74" s="6">
        <v>0.966</v>
      </c>
      <c r="M74" s="6">
        <v>0.921</v>
      </c>
      <c r="N74" s="6">
        <v>67103.863</v>
      </c>
    </row>
    <row r="75">
      <c r="A75" s="5">
        <v>46011.243055555555</v>
      </c>
      <c r="B75" s="6">
        <v>14.587</v>
      </c>
      <c r="C75" s="6">
        <v>18.089</v>
      </c>
      <c r="D75" s="6">
        <v>25.496</v>
      </c>
      <c r="E75" s="6">
        <v>19.39</v>
      </c>
      <c r="F75" s="6">
        <v>2.951</v>
      </c>
      <c r="G75" s="6">
        <v>3.999</v>
      </c>
      <c r="H75" s="6">
        <v>5.96</v>
      </c>
      <c r="I75" s="6">
        <v>12.91</v>
      </c>
      <c r="J75" s="6">
        <v>0.846</v>
      </c>
      <c r="K75" s="6">
        <v>0.926</v>
      </c>
      <c r="L75" s="6">
        <v>0.968</v>
      </c>
      <c r="M75" s="6">
        <v>0.925</v>
      </c>
      <c r="N75" s="6">
        <v>67104.927</v>
      </c>
    </row>
    <row r="76">
      <c r="A76" s="5">
        <v>46011.24652777778</v>
      </c>
      <c r="B76" s="6">
        <v>14.889</v>
      </c>
      <c r="C76" s="6">
        <v>18.584</v>
      </c>
      <c r="D76" s="6">
        <v>30.34</v>
      </c>
      <c r="E76" s="6">
        <v>21.271</v>
      </c>
      <c r="F76" s="6">
        <v>3.037</v>
      </c>
      <c r="G76" s="6">
        <v>4.135</v>
      </c>
      <c r="H76" s="6">
        <v>7.16</v>
      </c>
      <c r="I76" s="6">
        <v>14.332</v>
      </c>
      <c r="J76" s="6">
        <v>0.855</v>
      </c>
      <c r="K76" s="6">
        <v>0.933</v>
      </c>
      <c r="L76" s="6">
        <v>0.979</v>
      </c>
      <c r="M76" s="6">
        <v>0.937</v>
      </c>
      <c r="N76" s="6">
        <v>67106.054</v>
      </c>
    </row>
    <row r="77">
      <c r="A77" s="5">
        <v>46011.25</v>
      </c>
      <c r="B77" s="6">
        <v>14.947</v>
      </c>
      <c r="C77" s="6">
        <v>17.879</v>
      </c>
      <c r="D77" s="6">
        <v>23.151</v>
      </c>
      <c r="E77" s="6">
        <v>18.659</v>
      </c>
      <c r="F77" s="6">
        <v>3.063</v>
      </c>
      <c r="G77" s="6">
        <v>3.955</v>
      </c>
      <c r="H77" s="6">
        <v>5.384</v>
      </c>
      <c r="I77" s="6">
        <v>12.402</v>
      </c>
      <c r="J77" s="6">
        <v>0.858</v>
      </c>
      <c r="K77" s="6">
        <v>0.927</v>
      </c>
      <c r="L77" s="6">
        <v>0.965</v>
      </c>
      <c r="M77" s="6">
        <v>0.925</v>
      </c>
      <c r="N77" s="6">
        <v>67107.191</v>
      </c>
    </row>
    <row r="78">
      <c r="A78" s="5">
        <v>46011.25347222222</v>
      </c>
      <c r="B78" s="6">
        <v>15.077</v>
      </c>
      <c r="C78" s="6">
        <v>18.484</v>
      </c>
      <c r="D78" s="6">
        <v>23.45</v>
      </c>
      <c r="E78" s="6">
        <v>19.004</v>
      </c>
      <c r="F78" s="6">
        <v>3.158</v>
      </c>
      <c r="G78" s="6">
        <v>4.268</v>
      </c>
      <c r="H78" s="6">
        <v>5.663</v>
      </c>
      <c r="I78" s="6">
        <v>13.089</v>
      </c>
      <c r="J78" s="6">
        <v>0.837</v>
      </c>
      <c r="K78" s="6">
        <v>0.921</v>
      </c>
      <c r="L78" s="6">
        <v>0.957</v>
      </c>
      <c r="M78" s="6">
        <v>0.913</v>
      </c>
      <c r="N78" s="6">
        <v>67108.249</v>
      </c>
    </row>
    <row r="79">
      <c r="A79" s="5">
        <v>46011.256944444445</v>
      </c>
      <c r="B79" s="6">
        <v>17.276</v>
      </c>
      <c r="C79" s="6">
        <v>19.175</v>
      </c>
      <c r="D79" s="6">
        <v>22.871</v>
      </c>
      <c r="E79" s="6">
        <v>19.774</v>
      </c>
      <c r="F79" s="6">
        <v>3.769</v>
      </c>
      <c r="G79" s="6">
        <v>4.466</v>
      </c>
      <c r="H79" s="6">
        <v>5.551</v>
      </c>
      <c r="I79" s="6">
        <v>13.786</v>
      </c>
      <c r="J79" s="6">
        <v>0.862</v>
      </c>
      <c r="K79" s="6">
        <v>0.917</v>
      </c>
      <c r="L79" s="6">
        <v>0.949</v>
      </c>
      <c r="M79" s="6">
        <v>0.914</v>
      </c>
      <c r="N79" s="6">
        <v>67109.381</v>
      </c>
    </row>
    <row r="80">
      <c r="A80" s="5">
        <v>46011.260416666664</v>
      </c>
      <c r="B80" s="6">
        <v>17.418</v>
      </c>
      <c r="C80" s="6">
        <v>19.141</v>
      </c>
      <c r="D80" s="6">
        <v>32.731</v>
      </c>
      <c r="E80" s="6">
        <v>23.096</v>
      </c>
      <c r="F80" s="6">
        <v>3.817</v>
      </c>
      <c r="G80" s="6">
        <v>4.446</v>
      </c>
      <c r="H80" s="6">
        <v>8.15</v>
      </c>
      <c r="I80" s="6">
        <v>16.413</v>
      </c>
      <c r="J80" s="6">
        <v>0.865</v>
      </c>
      <c r="K80" s="6">
        <v>0.915</v>
      </c>
      <c r="L80" s="6">
        <v>0.977</v>
      </c>
      <c r="M80" s="6">
        <v>0.932</v>
      </c>
      <c r="N80" s="6">
        <v>67110.57</v>
      </c>
    </row>
    <row r="81">
      <c r="A81" s="5">
        <v>46011.26388888889</v>
      </c>
      <c r="B81" s="6">
        <v>17.062</v>
      </c>
      <c r="C81" s="6">
        <v>18.172</v>
      </c>
      <c r="D81" s="6">
        <v>32.725</v>
      </c>
      <c r="E81" s="6">
        <v>22.653</v>
      </c>
      <c r="F81" s="6">
        <v>3.744</v>
      </c>
      <c r="G81" s="6">
        <v>4.153</v>
      </c>
      <c r="H81" s="6">
        <v>8.116</v>
      </c>
      <c r="I81" s="6">
        <v>16.013</v>
      </c>
      <c r="J81" s="6">
        <v>0.869</v>
      </c>
      <c r="K81" s="6">
        <v>0.905</v>
      </c>
      <c r="L81" s="6">
        <v>0.977</v>
      </c>
      <c r="M81" s="6">
        <v>0.931</v>
      </c>
      <c r="N81" s="6">
        <v>67111.91</v>
      </c>
    </row>
    <row r="82">
      <c r="A82" s="5">
        <v>46011.26736111111</v>
      </c>
      <c r="B82" s="6">
        <v>17.972</v>
      </c>
      <c r="C82" s="6">
        <v>18.906</v>
      </c>
      <c r="D82" s="6">
        <v>34.399</v>
      </c>
      <c r="E82" s="6">
        <v>23.759</v>
      </c>
      <c r="F82" s="6">
        <v>3.995</v>
      </c>
      <c r="G82" s="6">
        <v>4.34</v>
      </c>
      <c r="H82" s="6">
        <v>8.504</v>
      </c>
      <c r="I82" s="6">
        <v>16.839</v>
      </c>
      <c r="J82" s="6">
        <v>0.887</v>
      </c>
      <c r="K82" s="6">
        <v>0.916</v>
      </c>
      <c r="L82" s="6">
        <v>0.981</v>
      </c>
      <c r="M82" s="6">
        <v>0.94</v>
      </c>
      <c r="N82" s="6">
        <v>67113.256</v>
      </c>
    </row>
    <row r="83">
      <c r="A83" s="5">
        <v>46011.270833333336</v>
      </c>
      <c r="B83" s="6">
        <v>24.984</v>
      </c>
      <c r="C83" s="6">
        <v>19.291</v>
      </c>
      <c r="D83" s="6">
        <v>25.469</v>
      </c>
      <c r="E83" s="6">
        <v>23.248</v>
      </c>
      <c r="F83" s="6">
        <v>5.913</v>
      </c>
      <c r="G83" s="6">
        <v>4.454</v>
      </c>
      <c r="H83" s="6">
        <v>6.18</v>
      </c>
      <c r="I83" s="6">
        <v>16.547</v>
      </c>
      <c r="J83" s="6">
        <v>0.947</v>
      </c>
      <c r="K83" s="6">
        <v>0.921</v>
      </c>
      <c r="L83" s="6">
        <v>0.962</v>
      </c>
      <c r="M83" s="6">
        <v>0.945</v>
      </c>
      <c r="N83" s="6">
        <v>67114.671</v>
      </c>
    </row>
    <row r="84">
      <c r="A84" s="5">
        <v>46011.274305555555</v>
      </c>
      <c r="B84" s="6">
        <v>25.624</v>
      </c>
      <c r="C84" s="6">
        <v>19.069</v>
      </c>
      <c r="D84" s="6">
        <v>23.878</v>
      </c>
      <c r="E84" s="6">
        <v>22.857</v>
      </c>
      <c r="F84" s="6">
        <v>5.981</v>
      </c>
      <c r="G84" s="6">
        <v>4.37</v>
      </c>
      <c r="H84" s="6">
        <v>5.704</v>
      </c>
      <c r="I84" s="6">
        <v>16.055</v>
      </c>
      <c r="J84" s="6">
        <v>0.937</v>
      </c>
      <c r="K84" s="6">
        <v>0.918</v>
      </c>
      <c r="L84" s="6">
        <v>0.953</v>
      </c>
      <c r="M84" s="6">
        <v>0.937</v>
      </c>
      <c r="N84" s="6">
        <v>67116.032</v>
      </c>
    </row>
    <row r="85">
      <c r="A85" s="5">
        <v>46011.27777777778</v>
      </c>
      <c r="B85" s="6">
        <v>23.657</v>
      </c>
      <c r="C85" s="6">
        <v>17.819</v>
      </c>
      <c r="D85" s="6">
        <v>23.472</v>
      </c>
      <c r="E85" s="6">
        <v>21.649</v>
      </c>
      <c r="F85" s="6">
        <v>5.487</v>
      </c>
      <c r="G85" s="6">
        <v>4.02</v>
      </c>
      <c r="H85" s="6">
        <v>5.594</v>
      </c>
      <c r="I85" s="6">
        <v>15.101</v>
      </c>
      <c r="J85" s="6">
        <v>0.934</v>
      </c>
      <c r="K85" s="6">
        <v>0.91</v>
      </c>
      <c r="L85" s="6">
        <v>0.955</v>
      </c>
      <c r="M85" s="6">
        <v>0.935</v>
      </c>
      <c r="N85" s="6">
        <v>67117.364</v>
      </c>
    </row>
    <row r="86">
      <c r="A86" s="5">
        <v>46011.28125</v>
      </c>
      <c r="B86" s="6">
        <v>30.756</v>
      </c>
      <c r="C86" s="6">
        <v>18.05</v>
      </c>
      <c r="D86" s="6">
        <v>21.007</v>
      </c>
      <c r="E86" s="6">
        <v>23.271</v>
      </c>
      <c r="F86" s="6">
        <v>7.36</v>
      </c>
      <c r="G86" s="6">
        <v>4.069</v>
      </c>
      <c r="H86" s="6">
        <v>4.941</v>
      </c>
      <c r="I86" s="6">
        <v>16.37</v>
      </c>
      <c r="J86" s="6">
        <v>0.964</v>
      </c>
      <c r="K86" s="6">
        <v>0.904</v>
      </c>
      <c r="L86" s="6">
        <v>0.94</v>
      </c>
      <c r="M86" s="6">
        <v>0.941</v>
      </c>
      <c r="N86" s="6">
        <v>67118.883</v>
      </c>
    </row>
    <row r="87">
      <c r="A87" s="5">
        <v>46011.28472222222</v>
      </c>
      <c r="B87" s="6">
        <v>22.3</v>
      </c>
      <c r="C87" s="6">
        <v>16.089</v>
      </c>
      <c r="D87" s="6">
        <v>18.112</v>
      </c>
      <c r="E87" s="6">
        <v>18.833</v>
      </c>
      <c r="F87" s="6">
        <v>5.145</v>
      </c>
      <c r="G87" s="6">
        <v>3.577</v>
      </c>
      <c r="H87" s="6">
        <v>4.19</v>
      </c>
      <c r="I87" s="6">
        <v>12.912</v>
      </c>
      <c r="J87" s="6">
        <v>0.933</v>
      </c>
      <c r="K87" s="6">
        <v>0.894</v>
      </c>
      <c r="L87" s="6">
        <v>0.925</v>
      </c>
      <c r="M87" s="6">
        <v>0.919</v>
      </c>
      <c r="N87" s="6">
        <v>67120.088</v>
      </c>
    </row>
    <row r="88">
      <c r="A88" s="5">
        <v>46011.288194444445</v>
      </c>
      <c r="B88" s="6">
        <v>22.06</v>
      </c>
      <c r="C88" s="6">
        <v>15.987</v>
      </c>
      <c r="D88" s="6">
        <v>17.935</v>
      </c>
      <c r="E88" s="6">
        <v>18.66</v>
      </c>
      <c r="F88" s="6">
        <v>5.084</v>
      </c>
      <c r="G88" s="6">
        <v>3.544</v>
      </c>
      <c r="H88" s="6">
        <v>4.145</v>
      </c>
      <c r="I88" s="6">
        <v>12.773</v>
      </c>
      <c r="J88" s="6">
        <v>0.931</v>
      </c>
      <c r="K88" s="6">
        <v>0.893</v>
      </c>
      <c r="L88" s="6">
        <v>0.925</v>
      </c>
      <c r="M88" s="6">
        <v>0.918</v>
      </c>
      <c r="N88" s="6">
        <v>67121.162</v>
      </c>
    </row>
    <row r="89">
      <c r="A89" s="5">
        <v>46011.291666666664</v>
      </c>
      <c r="B89" s="6">
        <v>14.799</v>
      </c>
      <c r="C89" s="6">
        <v>15.619</v>
      </c>
      <c r="D89" s="6">
        <v>17.497</v>
      </c>
      <c r="E89" s="6">
        <v>15.972</v>
      </c>
      <c r="F89" s="6">
        <v>2.943</v>
      </c>
      <c r="G89" s="6">
        <v>3.455</v>
      </c>
      <c r="H89" s="6">
        <v>4.018</v>
      </c>
      <c r="I89" s="6">
        <v>10.416</v>
      </c>
      <c r="J89" s="6">
        <v>0.805</v>
      </c>
      <c r="K89" s="6">
        <v>0.896</v>
      </c>
      <c r="L89" s="6">
        <v>0.922</v>
      </c>
      <c r="M89" s="6">
        <v>0.877</v>
      </c>
      <c r="N89" s="6">
        <v>67122.135</v>
      </c>
    </row>
    <row r="90">
      <c r="A90" s="5">
        <v>46011.29513888889</v>
      </c>
      <c r="B90" s="6">
        <v>5.11</v>
      </c>
      <c r="C90" s="6">
        <v>5.913</v>
      </c>
      <c r="D90" s="6">
        <v>7.206</v>
      </c>
      <c r="E90" s="6">
        <v>6.076</v>
      </c>
      <c r="F90" s="6">
        <v>1.081</v>
      </c>
      <c r="G90" s="6">
        <v>1.383</v>
      </c>
      <c r="H90" s="6">
        <v>1.748</v>
      </c>
      <c r="I90" s="6">
        <v>4.212</v>
      </c>
      <c r="J90" s="6">
        <v>0.858</v>
      </c>
      <c r="K90" s="6">
        <v>1.055</v>
      </c>
      <c r="L90" s="6">
        <v>1.024</v>
      </c>
      <c r="M90" s="6">
        <v>0.933</v>
      </c>
      <c r="N90" s="6">
        <v>67122.805</v>
      </c>
    </row>
    <row r="91">
      <c r="A91" s="5">
        <v>46011.29861111111</v>
      </c>
      <c r="B91" s="6">
        <v>12.893</v>
      </c>
      <c r="C91" s="6">
        <v>5.861</v>
      </c>
      <c r="D91" s="6">
        <v>7.245</v>
      </c>
      <c r="E91" s="6">
        <v>8.666</v>
      </c>
      <c r="F91" s="6">
        <v>3.109</v>
      </c>
      <c r="G91" s="6">
        <v>1.366</v>
      </c>
      <c r="H91" s="6">
        <v>1.732</v>
      </c>
      <c r="I91" s="6">
        <v>6.207</v>
      </c>
      <c r="J91" s="6">
        <v>0.983</v>
      </c>
      <c r="K91" s="6">
        <v>1.051</v>
      </c>
      <c r="L91" s="6">
        <v>1.031</v>
      </c>
      <c r="M91" s="6">
        <v>0.971</v>
      </c>
      <c r="N91" s="6">
        <v>67123.239</v>
      </c>
    </row>
    <row r="92">
      <c r="A92" s="5">
        <v>46011.302083333336</v>
      </c>
      <c r="B92" s="6">
        <v>13.411</v>
      </c>
      <c r="C92" s="6">
        <v>5.283</v>
      </c>
      <c r="D92" s="6">
        <v>6.206</v>
      </c>
      <c r="E92" s="6">
        <v>8.3</v>
      </c>
      <c r="F92" s="6">
        <v>3.196</v>
      </c>
      <c r="G92" s="6">
        <v>1.218</v>
      </c>
      <c r="H92" s="6">
        <v>1.484</v>
      </c>
      <c r="I92" s="6">
        <v>5.898</v>
      </c>
      <c r="J92" s="6">
        <v>0.966</v>
      </c>
      <c r="K92" s="6">
        <v>1.067</v>
      </c>
      <c r="L92" s="6">
        <v>1.04</v>
      </c>
      <c r="M92" s="6">
        <v>0.957</v>
      </c>
      <c r="N92" s="6">
        <v>67123.77</v>
      </c>
    </row>
    <row r="93">
      <c r="A93" s="5">
        <v>46011.305555555555</v>
      </c>
      <c r="B93" s="6">
        <v>5.313</v>
      </c>
      <c r="C93" s="6">
        <v>5.411</v>
      </c>
      <c r="D93" s="6">
        <v>14.659</v>
      </c>
      <c r="E93" s="6">
        <v>8.461</v>
      </c>
      <c r="F93" s="6">
        <v>1.082</v>
      </c>
      <c r="G93" s="6">
        <v>1.249</v>
      </c>
      <c r="H93" s="6">
        <v>3.612</v>
      </c>
      <c r="I93" s="6">
        <v>5.943</v>
      </c>
      <c r="J93" s="6">
        <v>0.825</v>
      </c>
      <c r="K93" s="6">
        <v>1.062</v>
      </c>
      <c r="L93" s="6">
        <v>1.008</v>
      </c>
      <c r="M93" s="6">
        <v>0.946</v>
      </c>
      <c r="N93" s="6">
        <v>67124.241</v>
      </c>
    </row>
    <row r="94">
      <c r="A94" s="5">
        <v>46011.30902777778</v>
      </c>
      <c r="B94" s="6">
        <v>13.357</v>
      </c>
      <c r="C94" s="6">
        <v>7.821</v>
      </c>
      <c r="D94" s="6">
        <v>14.351</v>
      </c>
      <c r="E94" s="6">
        <v>11.843</v>
      </c>
      <c r="F94" s="6">
        <v>3.238</v>
      </c>
      <c r="G94" s="6">
        <v>1.876</v>
      </c>
      <c r="H94" s="6">
        <v>3.541</v>
      </c>
      <c r="I94" s="6">
        <v>8.655</v>
      </c>
      <c r="J94" s="6">
        <v>0.984</v>
      </c>
      <c r="K94" s="6">
        <v>1.028</v>
      </c>
      <c r="L94" s="6">
        <v>1.007</v>
      </c>
      <c r="M94" s="6">
        <v>0.985</v>
      </c>
      <c r="N94" s="6">
        <v>67124.808</v>
      </c>
    </row>
    <row r="95">
      <c r="A95" s="5">
        <v>46011.3125</v>
      </c>
      <c r="B95" s="6">
        <v>13.377</v>
      </c>
      <c r="C95" s="6">
        <v>5.226</v>
      </c>
      <c r="D95" s="6">
        <v>5.96</v>
      </c>
      <c r="E95" s="6">
        <v>8.188</v>
      </c>
      <c r="F95" s="6">
        <v>3.257</v>
      </c>
      <c r="G95" s="6">
        <v>1.203</v>
      </c>
      <c r="H95" s="6">
        <v>1.432</v>
      </c>
      <c r="I95" s="6">
        <v>5.892</v>
      </c>
      <c r="J95" s="6">
        <v>0.984</v>
      </c>
      <c r="K95" s="6">
        <v>1.069</v>
      </c>
      <c r="L95" s="6">
        <v>1.039</v>
      </c>
      <c r="M95" s="6">
        <v>0.967</v>
      </c>
      <c r="N95" s="6">
        <v>67125.448</v>
      </c>
    </row>
    <row r="96">
      <c r="A96" s="5">
        <v>46011.31597222222</v>
      </c>
      <c r="B96" s="6">
        <v>13.463</v>
      </c>
      <c r="C96" s="6">
        <v>5.336</v>
      </c>
      <c r="D96" s="6">
        <v>5.758</v>
      </c>
      <c r="E96" s="6">
        <v>8.186</v>
      </c>
      <c r="F96" s="6">
        <v>3.278</v>
      </c>
      <c r="G96" s="6">
        <v>1.229</v>
      </c>
      <c r="H96" s="6">
        <v>1.384</v>
      </c>
      <c r="I96" s="6">
        <v>5.891</v>
      </c>
      <c r="J96" s="6">
        <v>0.984</v>
      </c>
      <c r="K96" s="6">
        <v>1.069</v>
      </c>
      <c r="L96" s="6">
        <v>1.039</v>
      </c>
      <c r="M96" s="6">
        <v>0.967</v>
      </c>
      <c r="N96" s="6">
        <v>67125.943</v>
      </c>
    </row>
    <row r="97">
      <c r="A97" s="5">
        <v>46011.319444444445</v>
      </c>
      <c r="B97" s="6">
        <v>13.668</v>
      </c>
      <c r="C97" s="6">
        <v>5.348</v>
      </c>
      <c r="D97" s="6">
        <v>14.794</v>
      </c>
      <c r="E97" s="6">
        <v>11.27</v>
      </c>
      <c r="F97" s="6">
        <v>3.334</v>
      </c>
      <c r="G97" s="6">
        <v>1.235</v>
      </c>
      <c r="H97" s="6">
        <v>3.681</v>
      </c>
      <c r="I97" s="6">
        <v>8.25</v>
      </c>
      <c r="J97" s="6">
        <v>0.983</v>
      </c>
      <c r="K97" s="6">
        <v>1.067</v>
      </c>
      <c r="L97" s="6">
        <v>1.007</v>
      </c>
      <c r="M97" s="6">
        <v>0.98</v>
      </c>
      <c r="N97" s="6">
        <v>67126.483</v>
      </c>
    </row>
    <row r="98">
      <c r="A98" s="5">
        <v>46011.322916666664</v>
      </c>
      <c r="B98" s="6">
        <v>13.598</v>
      </c>
      <c r="C98" s="6">
        <v>5.198</v>
      </c>
      <c r="D98" s="6">
        <v>14.863</v>
      </c>
      <c r="E98" s="6">
        <v>11.22</v>
      </c>
      <c r="F98" s="6">
        <v>3.334</v>
      </c>
      <c r="G98" s="6">
        <v>1.201</v>
      </c>
      <c r="H98" s="6">
        <v>3.715</v>
      </c>
      <c r="I98" s="6">
        <v>8.25</v>
      </c>
      <c r="J98" s="6">
        <v>0.983</v>
      </c>
      <c r="K98" s="6">
        <v>1.072</v>
      </c>
      <c r="L98" s="6">
        <v>1.006</v>
      </c>
      <c r="M98" s="6">
        <v>0.98</v>
      </c>
      <c r="N98" s="6">
        <v>67127.168</v>
      </c>
    </row>
    <row r="99">
      <c r="A99" s="5">
        <v>46011.32638888889</v>
      </c>
      <c r="B99" s="6">
        <v>4.951</v>
      </c>
      <c r="C99" s="6">
        <v>5.061</v>
      </c>
      <c r="D99" s="6">
        <v>5.589</v>
      </c>
      <c r="E99" s="6">
        <v>5.2</v>
      </c>
      <c r="F99" s="6">
        <v>1.069</v>
      </c>
      <c r="G99" s="6">
        <v>1.166</v>
      </c>
      <c r="H99" s="6">
        <v>1.362</v>
      </c>
      <c r="I99" s="6">
        <v>3.597</v>
      </c>
      <c r="J99" s="6">
        <v>0.863</v>
      </c>
      <c r="K99" s="6">
        <v>1.074</v>
      </c>
      <c r="L99" s="6">
        <v>1.032</v>
      </c>
      <c r="M99" s="6">
        <v>0.921</v>
      </c>
      <c r="N99" s="6">
        <v>67127.816</v>
      </c>
    </row>
    <row r="100">
      <c r="A100" s="5">
        <v>46011.334027777775</v>
      </c>
      <c r="B100" s="6">
        <v>13.056</v>
      </c>
      <c r="C100" s="6">
        <v>4.306</v>
      </c>
      <c r="D100" s="6">
        <v>6.047</v>
      </c>
      <c r="E100" s="6">
        <v>7.803</v>
      </c>
      <c r="F100" s="6">
        <v>3.189</v>
      </c>
      <c r="G100" s="6">
        <v>0.994</v>
      </c>
      <c r="H100" s="6">
        <v>1.485</v>
      </c>
      <c r="I100" s="6">
        <v>5.668</v>
      </c>
      <c r="J100" s="6">
        <v>0.964</v>
      </c>
      <c r="K100" s="6">
        <v>1.088</v>
      </c>
      <c r="L100" s="6">
        <v>1.035</v>
      </c>
      <c r="M100" s="6">
        <v>0.955</v>
      </c>
      <c r="N100" s="6">
        <v>67128.263</v>
      </c>
    </row>
    <row r="101">
      <c r="A101" s="5">
        <v>46011.336805555555</v>
      </c>
      <c r="B101" s="6">
        <v>4.52</v>
      </c>
      <c r="C101" s="6">
        <v>5.16</v>
      </c>
      <c r="D101" s="6">
        <v>6.787</v>
      </c>
      <c r="E101" s="6">
        <v>5.489</v>
      </c>
      <c r="F101" s="6">
        <v>0.9</v>
      </c>
      <c r="G101" s="6">
        <v>1.229</v>
      </c>
      <c r="H101" s="6">
        <v>1.695</v>
      </c>
      <c r="I101" s="6">
        <v>3.824</v>
      </c>
      <c r="J101" s="6">
        <v>0.783</v>
      </c>
      <c r="K101" s="6">
        <v>1.058</v>
      </c>
      <c r="L101" s="6">
        <v>1.021</v>
      </c>
      <c r="M101" s="6">
        <v>0.914</v>
      </c>
      <c r="N101" s="6">
        <v>67128.545</v>
      </c>
    </row>
    <row r="102">
      <c r="A102" s="5">
        <v>46011.34027777778</v>
      </c>
      <c r="B102" s="6">
        <v>4.007</v>
      </c>
      <c r="C102" s="6">
        <v>6.835</v>
      </c>
      <c r="D102" s="6">
        <v>15.467</v>
      </c>
      <c r="E102" s="6">
        <v>8.77</v>
      </c>
      <c r="F102" s="6">
        <v>0.775</v>
      </c>
      <c r="G102" s="6">
        <v>1.655</v>
      </c>
      <c r="H102" s="6">
        <v>3.878</v>
      </c>
      <c r="I102" s="6">
        <v>6.308</v>
      </c>
      <c r="J102" s="6">
        <v>0.773</v>
      </c>
      <c r="K102" s="6">
        <v>1.034</v>
      </c>
      <c r="L102" s="6">
        <v>1.005</v>
      </c>
      <c r="M102" s="6">
        <v>0.954</v>
      </c>
      <c r="N102" s="6">
        <v>67129.026</v>
      </c>
    </row>
    <row r="103">
      <c r="A103" s="5">
        <v>46011.34375</v>
      </c>
      <c r="B103" s="6">
        <v>3.733</v>
      </c>
      <c r="C103" s="6">
        <v>7.063</v>
      </c>
      <c r="D103" s="6">
        <v>15.255</v>
      </c>
      <c r="E103" s="6">
        <v>8.684</v>
      </c>
      <c r="F103" s="6">
        <v>0.692</v>
      </c>
      <c r="G103" s="6">
        <v>1.703</v>
      </c>
      <c r="H103" s="6">
        <v>3.813</v>
      </c>
      <c r="I103" s="6">
        <v>6.208</v>
      </c>
      <c r="J103" s="6">
        <v>0.745</v>
      </c>
      <c r="K103" s="6">
        <v>1.033</v>
      </c>
      <c r="L103" s="6">
        <v>1.004</v>
      </c>
      <c r="M103" s="6">
        <v>0.952</v>
      </c>
      <c r="N103" s="6">
        <v>67129.42</v>
      </c>
    </row>
    <row r="104">
      <c r="A104" s="5">
        <v>46011.34722222222</v>
      </c>
      <c r="B104" s="6">
        <v>12.274</v>
      </c>
      <c r="C104" s="6">
        <v>7.034</v>
      </c>
      <c r="D104" s="6">
        <v>15.827</v>
      </c>
      <c r="E104" s="6">
        <v>11.711</v>
      </c>
      <c r="F104" s="6">
        <v>2.99</v>
      </c>
      <c r="G104" s="6">
        <v>1.696</v>
      </c>
      <c r="H104" s="6">
        <v>3.964</v>
      </c>
      <c r="I104" s="6">
        <v>8.65</v>
      </c>
      <c r="J104" s="6">
        <v>0.98</v>
      </c>
      <c r="K104" s="6">
        <v>1.033</v>
      </c>
      <c r="L104" s="6">
        <v>1.004</v>
      </c>
      <c r="M104" s="6">
        <v>0.984</v>
      </c>
      <c r="N104" s="6">
        <v>67129.989</v>
      </c>
    </row>
    <row r="105">
      <c r="A105" s="5">
        <v>46011.350694444445</v>
      </c>
      <c r="B105" s="6">
        <v>12.635</v>
      </c>
      <c r="C105" s="6">
        <v>4.715</v>
      </c>
      <c r="D105" s="6">
        <v>16.181</v>
      </c>
      <c r="E105" s="6">
        <v>11.177</v>
      </c>
      <c r="F105" s="6">
        <v>3.081</v>
      </c>
      <c r="G105" s="6">
        <v>1.086</v>
      </c>
      <c r="H105" s="6">
        <v>4.068</v>
      </c>
      <c r="I105" s="6">
        <v>8.235</v>
      </c>
      <c r="J105" s="6">
        <v>0.98</v>
      </c>
      <c r="K105" s="6">
        <v>1.073</v>
      </c>
      <c r="L105" s="6">
        <v>1.004</v>
      </c>
      <c r="M105" s="6">
        <v>0.981</v>
      </c>
      <c r="N105" s="6">
        <v>67130.677</v>
      </c>
    </row>
    <row r="106">
      <c r="A106" s="5">
        <v>46011.354166666664</v>
      </c>
      <c r="B106" s="6">
        <v>12.671</v>
      </c>
      <c r="C106" s="6">
        <v>7.471</v>
      </c>
      <c r="D106" s="6">
        <v>13.886</v>
      </c>
      <c r="E106" s="6">
        <v>11.343</v>
      </c>
      <c r="F106" s="6">
        <v>3.099</v>
      </c>
      <c r="G106" s="6">
        <v>1.804</v>
      </c>
      <c r="H106" s="6">
        <v>3.492</v>
      </c>
      <c r="I106" s="6">
        <v>8.395</v>
      </c>
      <c r="J106" s="6">
        <v>0.98</v>
      </c>
      <c r="K106" s="6">
        <v>1.029</v>
      </c>
      <c r="L106" s="6">
        <v>1.004</v>
      </c>
      <c r="M106" s="6">
        <v>0.985</v>
      </c>
      <c r="N106" s="6">
        <v>67131.228</v>
      </c>
    </row>
    <row r="107">
      <c r="A107" s="5">
        <v>46011.35763888889</v>
      </c>
      <c r="B107" s="6">
        <v>13.321</v>
      </c>
      <c r="C107" s="6">
        <v>4.577</v>
      </c>
      <c r="D107" s="6">
        <v>7.169</v>
      </c>
      <c r="E107" s="6">
        <v>8.356</v>
      </c>
      <c r="F107" s="6">
        <v>3.269</v>
      </c>
      <c r="G107" s="6">
        <v>1.049</v>
      </c>
      <c r="H107" s="6">
        <v>1.784</v>
      </c>
      <c r="I107" s="6">
        <v>6.102</v>
      </c>
      <c r="J107" s="6">
        <v>0.983</v>
      </c>
      <c r="K107" s="6">
        <v>1.078</v>
      </c>
      <c r="L107" s="6">
        <v>0.986</v>
      </c>
      <c r="M107" s="6">
        <v>0.973</v>
      </c>
      <c r="N107" s="6">
        <v>67131.754</v>
      </c>
    </row>
    <row r="108">
      <c r="A108" s="5">
        <v>46011.36111111111</v>
      </c>
      <c r="B108" s="6">
        <v>4.232</v>
      </c>
      <c r="C108" s="6">
        <v>5.746</v>
      </c>
      <c r="D108" s="6">
        <v>5.232</v>
      </c>
      <c r="E108" s="6">
        <v>5.07</v>
      </c>
      <c r="F108" s="6">
        <v>0.844</v>
      </c>
      <c r="G108" s="6">
        <v>1.367</v>
      </c>
      <c r="H108" s="6">
        <v>1.293</v>
      </c>
      <c r="I108" s="6">
        <v>3.504</v>
      </c>
      <c r="J108" s="6">
        <v>0.795</v>
      </c>
      <c r="K108" s="6">
        <v>1.048</v>
      </c>
      <c r="L108" s="6">
        <v>0.976</v>
      </c>
      <c r="M108" s="6">
        <v>0.917</v>
      </c>
      <c r="N108" s="6">
        <v>67132.236</v>
      </c>
    </row>
    <row r="109">
      <c r="A109" s="5">
        <v>46011.364583333336</v>
      </c>
      <c r="B109" s="6">
        <v>7.107</v>
      </c>
      <c r="C109" s="6">
        <v>5.673</v>
      </c>
      <c r="D109" s="6">
        <v>5.856</v>
      </c>
      <c r="E109" s="6">
        <v>6.212</v>
      </c>
      <c r="F109" s="6">
        <v>1.07</v>
      </c>
      <c r="G109" s="6">
        <v>1.356</v>
      </c>
      <c r="H109" s="6">
        <v>1.458</v>
      </c>
      <c r="I109" s="6">
        <v>3.884</v>
      </c>
      <c r="J109" s="6">
        <v>0.601</v>
      </c>
      <c r="K109" s="6">
        <v>1.049</v>
      </c>
      <c r="L109" s="6">
        <v>1.019</v>
      </c>
      <c r="M109" s="6">
        <v>0.828</v>
      </c>
      <c r="N109" s="6">
        <v>67132.54</v>
      </c>
    </row>
    <row r="110">
      <c r="A110" s="5">
        <v>46011.368055555555</v>
      </c>
      <c r="B110" s="6">
        <v>8.036</v>
      </c>
      <c r="C110" s="6">
        <v>5.711</v>
      </c>
      <c r="D110" s="6">
        <v>4.802</v>
      </c>
      <c r="E110" s="6">
        <v>6.183</v>
      </c>
      <c r="F110" s="6">
        <v>1.177</v>
      </c>
      <c r="G110" s="6">
        <v>1.38</v>
      </c>
      <c r="H110" s="6">
        <v>1.188</v>
      </c>
      <c r="I110" s="6">
        <v>3.745</v>
      </c>
      <c r="J110" s="6">
        <v>0.581</v>
      </c>
      <c r="K110" s="6">
        <v>1.048</v>
      </c>
      <c r="L110" s="6">
        <v>1.033</v>
      </c>
      <c r="M110" s="6">
        <v>0.796</v>
      </c>
      <c r="N110" s="6">
        <v>67132.848</v>
      </c>
    </row>
    <row r="111">
      <c r="A111" s="5">
        <v>46011.37152777778</v>
      </c>
      <c r="B111" s="6">
        <v>12.811</v>
      </c>
      <c r="C111" s="6">
        <v>6.14</v>
      </c>
      <c r="D111" s="6">
        <v>7.266</v>
      </c>
      <c r="E111" s="6">
        <v>8.739</v>
      </c>
      <c r="F111" s="6">
        <v>3.159</v>
      </c>
      <c r="G111" s="6">
        <v>1.49</v>
      </c>
      <c r="H111" s="6">
        <v>1.825</v>
      </c>
      <c r="I111" s="6">
        <v>6.474</v>
      </c>
      <c r="J111" s="6">
        <v>0.98</v>
      </c>
      <c r="K111" s="6">
        <v>1.041</v>
      </c>
      <c r="L111" s="6">
        <v>0.984</v>
      </c>
      <c r="M111" s="6">
        <v>0.976</v>
      </c>
      <c r="N111" s="6">
        <v>67133.377</v>
      </c>
    </row>
    <row r="112">
      <c r="A112" s="5">
        <v>46011.375</v>
      </c>
      <c r="B112" s="6">
        <v>4.814</v>
      </c>
      <c r="C112" s="6">
        <v>4.064</v>
      </c>
      <c r="D112" s="6">
        <v>6.327</v>
      </c>
      <c r="E112" s="6">
        <v>5.068</v>
      </c>
      <c r="F112" s="6">
        <v>0.872</v>
      </c>
      <c r="G112" s="6">
        <v>0.923</v>
      </c>
      <c r="H112" s="6">
        <v>1.579</v>
      </c>
      <c r="I112" s="6">
        <v>3.374</v>
      </c>
      <c r="J112" s="6">
        <v>0.718</v>
      </c>
      <c r="K112" s="6">
        <v>1.105</v>
      </c>
      <c r="L112" s="6">
        <v>1.023</v>
      </c>
      <c r="M112" s="6">
        <v>0.874</v>
      </c>
      <c r="N112" s="6">
        <v>67133.818</v>
      </c>
    </row>
    <row r="113">
      <c r="A113" s="5">
        <v>46011.37847222222</v>
      </c>
      <c r="B113" s="6">
        <v>4.257</v>
      </c>
      <c r="C113" s="6">
        <v>4.27</v>
      </c>
      <c r="D113" s="6">
        <v>6.668</v>
      </c>
      <c r="E113" s="6">
        <v>5.065</v>
      </c>
      <c r="F113" s="6">
        <v>0.74</v>
      </c>
      <c r="G113" s="6">
        <v>0.982</v>
      </c>
      <c r="H113" s="6">
        <v>1.662</v>
      </c>
      <c r="I113" s="6">
        <v>3.384</v>
      </c>
      <c r="J113" s="6">
        <v>0.692</v>
      </c>
      <c r="K113" s="6">
        <v>1.094</v>
      </c>
      <c r="L113" s="6">
        <v>1.023</v>
      </c>
      <c r="M113" s="6">
        <v>0.878</v>
      </c>
      <c r="N113" s="6">
        <v>67134.109</v>
      </c>
    </row>
    <row r="114">
      <c r="A114" s="5">
        <v>46011.381944444445</v>
      </c>
      <c r="B114" s="6">
        <v>8.705</v>
      </c>
      <c r="C114" s="6">
        <v>4.169</v>
      </c>
      <c r="D114" s="6">
        <v>6.777</v>
      </c>
      <c r="E114" s="6">
        <v>6.55</v>
      </c>
      <c r="F114" s="6">
        <v>1.167</v>
      </c>
      <c r="G114" s="6">
        <v>0.957</v>
      </c>
      <c r="H114" s="6">
        <v>1.687</v>
      </c>
      <c r="I114" s="6">
        <v>3.811</v>
      </c>
      <c r="J114" s="6">
        <v>0.533</v>
      </c>
      <c r="K114" s="6">
        <v>1.094</v>
      </c>
      <c r="L114" s="6">
        <v>1.021</v>
      </c>
      <c r="M114" s="6">
        <v>0.767</v>
      </c>
      <c r="N114" s="6">
        <v>67134.403</v>
      </c>
    </row>
    <row r="115">
      <c r="A115" s="5">
        <v>46011.385416666664</v>
      </c>
      <c r="B115" s="6">
        <v>4.749</v>
      </c>
      <c r="C115" s="6">
        <v>4.896</v>
      </c>
      <c r="D115" s="6">
        <v>6.471</v>
      </c>
      <c r="E115" s="6">
        <v>5.372</v>
      </c>
      <c r="F115" s="6">
        <v>0.795</v>
      </c>
      <c r="G115" s="6">
        <v>1.158</v>
      </c>
      <c r="H115" s="6">
        <v>1.613</v>
      </c>
      <c r="I115" s="6">
        <v>3.566</v>
      </c>
      <c r="J115" s="6">
        <v>0.665</v>
      </c>
      <c r="K115" s="6">
        <v>1.065</v>
      </c>
      <c r="L115" s="6">
        <v>1.02</v>
      </c>
      <c r="M115" s="6">
        <v>0.874</v>
      </c>
      <c r="N115" s="6">
        <v>67134.704</v>
      </c>
    </row>
    <row r="116">
      <c r="A116" s="5">
        <v>46011.38888888889</v>
      </c>
      <c r="B116" s="6">
        <v>4.923</v>
      </c>
      <c r="C116" s="6">
        <v>5.336</v>
      </c>
      <c r="D116" s="6">
        <v>7.133</v>
      </c>
      <c r="E116" s="6">
        <v>5.798</v>
      </c>
      <c r="F116" s="6">
        <v>0.848</v>
      </c>
      <c r="G116" s="6">
        <v>1.275</v>
      </c>
      <c r="H116" s="6">
        <v>1.782</v>
      </c>
      <c r="I116" s="6">
        <v>3.905</v>
      </c>
      <c r="J116" s="6">
        <v>0.685</v>
      </c>
      <c r="K116" s="6">
        <v>1.06</v>
      </c>
      <c r="L116" s="6">
        <v>1.019</v>
      </c>
      <c r="M116" s="6">
        <v>0.886</v>
      </c>
      <c r="N116" s="6">
        <v>67135.045</v>
      </c>
    </row>
    <row r="117">
      <c r="A117" s="5">
        <v>46011.39236111111</v>
      </c>
      <c r="B117" s="6">
        <v>4.603</v>
      </c>
      <c r="C117" s="6">
        <v>5.209</v>
      </c>
      <c r="D117" s="6">
        <v>6.021</v>
      </c>
      <c r="E117" s="6">
        <v>5.278</v>
      </c>
      <c r="F117" s="6">
        <v>0.788</v>
      </c>
      <c r="G117" s="6">
        <v>1.242</v>
      </c>
      <c r="H117" s="6">
        <v>1.503</v>
      </c>
      <c r="I117" s="6">
        <v>3.533</v>
      </c>
      <c r="J117" s="6">
        <v>0.682</v>
      </c>
      <c r="K117" s="6">
        <v>1.062</v>
      </c>
      <c r="L117" s="6">
        <v>1.021</v>
      </c>
      <c r="M117" s="6">
        <v>0.88</v>
      </c>
      <c r="N117" s="6">
        <v>67135.36</v>
      </c>
    </row>
    <row r="118">
      <c r="A118" s="5">
        <v>46011.395833333336</v>
      </c>
      <c r="B118" s="6">
        <v>4.704</v>
      </c>
      <c r="C118" s="6">
        <v>5.183</v>
      </c>
      <c r="D118" s="6">
        <v>7.04</v>
      </c>
      <c r="E118" s="6">
        <v>5.642</v>
      </c>
      <c r="F118" s="6">
        <v>0.816</v>
      </c>
      <c r="G118" s="6">
        <v>1.247</v>
      </c>
      <c r="H118" s="6">
        <v>1.616</v>
      </c>
      <c r="I118" s="6">
        <v>3.679</v>
      </c>
      <c r="J118" s="6">
        <v>0.684</v>
      </c>
      <c r="K118" s="6">
        <v>1.058</v>
      </c>
      <c r="L118" s="6">
        <v>0.897</v>
      </c>
      <c r="M118" s="6">
        <v>0.852</v>
      </c>
      <c r="N118" s="6">
        <v>67135.681</v>
      </c>
    </row>
    <row r="119">
      <c r="A119" s="5">
        <v>46011.399305555555</v>
      </c>
      <c r="B119" s="6">
        <v>5.513</v>
      </c>
      <c r="C119" s="6">
        <v>5.209</v>
      </c>
      <c r="D119" s="6">
        <v>12.889</v>
      </c>
      <c r="E119" s="6">
        <v>7.87</v>
      </c>
      <c r="F119" s="6">
        <v>1.018</v>
      </c>
      <c r="G119" s="6">
        <v>1.242</v>
      </c>
      <c r="H119" s="6">
        <v>2.399</v>
      </c>
      <c r="I119" s="6">
        <v>4.659</v>
      </c>
      <c r="J119" s="6">
        <v>0.729</v>
      </c>
      <c r="K119" s="6">
        <v>1.063</v>
      </c>
      <c r="L119" s="6">
        <v>0.73</v>
      </c>
      <c r="M119" s="6">
        <v>0.775</v>
      </c>
      <c r="N119" s="6">
        <v>67136.053</v>
      </c>
    </row>
    <row r="120">
      <c r="A120" s="5">
        <v>46011.40277777778</v>
      </c>
      <c r="B120" s="6">
        <v>6.905</v>
      </c>
      <c r="C120" s="6">
        <v>5.149</v>
      </c>
      <c r="D120" s="6">
        <v>13.322</v>
      </c>
      <c r="E120" s="6">
        <v>8.458</v>
      </c>
      <c r="F120" s="6">
        <v>1.385</v>
      </c>
      <c r="G120" s="6">
        <v>1.232</v>
      </c>
      <c r="H120" s="6">
        <v>2.506</v>
      </c>
      <c r="I120" s="6">
        <v>5.123</v>
      </c>
      <c r="J120" s="6">
        <v>0.796</v>
      </c>
      <c r="K120" s="6">
        <v>1.058</v>
      </c>
      <c r="L120" s="6">
        <v>0.74</v>
      </c>
      <c r="M120" s="6">
        <v>0.796</v>
      </c>
      <c r="N120" s="6">
        <v>67136.461</v>
      </c>
    </row>
    <row r="121">
      <c r="A121" s="5">
        <v>46011.40625</v>
      </c>
      <c r="B121" s="6">
        <v>6.463</v>
      </c>
      <c r="C121" s="6">
        <v>5.554</v>
      </c>
      <c r="D121" s="6">
        <v>13.532</v>
      </c>
      <c r="E121" s="6">
        <v>8.516</v>
      </c>
      <c r="F121" s="6">
        <v>1.325</v>
      </c>
      <c r="G121" s="6">
        <v>1.34</v>
      </c>
      <c r="H121" s="6">
        <v>2.493</v>
      </c>
      <c r="I121" s="6">
        <v>5.158</v>
      </c>
      <c r="J121" s="6">
        <v>0.813</v>
      </c>
      <c r="K121" s="6">
        <v>1.051</v>
      </c>
      <c r="L121" s="6">
        <v>0.724</v>
      </c>
      <c r="M121" s="6">
        <v>0.795</v>
      </c>
      <c r="N121" s="6">
        <v>67136.898</v>
      </c>
    </row>
    <row r="122">
      <c r="A122" s="5">
        <v>46011.40972222222</v>
      </c>
      <c r="B122" s="6">
        <v>10.056</v>
      </c>
      <c r="C122" s="6">
        <v>5.483</v>
      </c>
      <c r="D122" s="6">
        <v>13.417</v>
      </c>
      <c r="E122" s="6">
        <v>9.652</v>
      </c>
      <c r="F122" s="6">
        <v>1.713</v>
      </c>
      <c r="G122" s="6">
        <v>1.319</v>
      </c>
      <c r="H122" s="6">
        <v>2.477</v>
      </c>
      <c r="I122" s="6">
        <v>5.509</v>
      </c>
      <c r="J122" s="6">
        <v>0.675</v>
      </c>
      <c r="K122" s="6">
        <v>1.055</v>
      </c>
      <c r="L122" s="6">
        <v>0.724</v>
      </c>
      <c r="M122" s="6">
        <v>0.749</v>
      </c>
      <c r="N122" s="6">
        <v>67137.336</v>
      </c>
    </row>
    <row r="123">
      <c r="A123" s="5">
        <v>46011.413194444445</v>
      </c>
      <c r="B123" s="6">
        <v>6.248</v>
      </c>
      <c r="C123" s="6">
        <v>6.109</v>
      </c>
      <c r="D123" s="6">
        <v>12.588</v>
      </c>
      <c r="E123" s="6">
        <v>8.315</v>
      </c>
      <c r="F123" s="6">
        <v>1.246</v>
      </c>
      <c r="G123" s="6">
        <v>1.469</v>
      </c>
      <c r="H123" s="6">
        <v>2.365</v>
      </c>
      <c r="I123" s="6">
        <v>5.08</v>
      </c>
      <c r="J123" s="6">
        <v>0.793</v>
      </c>
      <c r="K123" s="6">
        <v>1.052</v>
      </c>
      <c r="L123" s="6">
        <v>0.741</v>
      </c>
      <c r="M123" s="6">
        <v>0.805</v>
      </c>
      <c r="N123" s="6">
        <v>67137.785</v>
      </c>
    </row>
    <row r="124">
      <c r="A124" s="5">
        <v>46011.416666666664</v>
      </c>
      <c r="B124" s="6">
        <v>7.466</v>
      </c>
      <c r="C124" s="6">
        <v>6.181</v>
      </c>
      <c r="D124" s="6">
        <v>12.767</v>
      </c>
      <c r="E124" s="6">
        <v>8.805</v>
      </c>
      <c r="F124" s="6">
        <v>1.338</v>
      </c>
      <c r="G124" s="6">
        <v>1.487</v>
      </c>
      <c r="H124" s="6">
        <v>2.4</v>
      </c>
      <c r="I124" s="6">
        <v>5.225</v>
      </c>
      <c r="J124" s="6">
        <v>0.713</v>
      </c>
      <c r="K124" s="6">
        <v>1.053</v>
      </c>
      <c r="L124" s="6">
        <v>0.741</v>
      </c>
      <c r="M124" s="6">
        <v>0.782</v>
      </c>
      <c r="N124" s="6">
        <v>67138.215</v>
      </c>
    </row>
    <row r="125">
      <c r="A125" s="5">
        <v>46011.42013888889</v>
      </c>
      <c r="B125" s="6">
        <v>8.252</v>
      </c>
      <c r="C125" s="6">
        <v>6.335</v>
      </c>
      <c r="D125" s="6">
        <v>12.687</v>
      </c>
      <c r="E125" s="6">
        <v>9.091</v>
      </c>
      <c r="F125" s="6">
        <v>1.468</v>
      </c>
      <c r="G125" s="6">
        <v>1.534</v>
      </c>
      <c r="H125" s="6">
        <v>2.392</v>
      </c>
      <c r="I125" s="6">
        <v>5.394</v>
      </c>
      <c r="J125" s="6">
        <v>0.705</v>
      </c>
      <c r="K125" s="6">
        <v>1.048</v>
      </c>
      <c r="L125" s="6">
        <v>0.74</v>
      </c>
      <c r="M125" s="6">
        <v>0.779</v>
      </c>
      <c r="N125" s="6">
        <v>67138.661</v>
      </c>
    </row>
    <row r="126">
      <c r="A126" s="5">
        <v>46011.42361111111</v>
      </c>
      <c r="B126" s="6">
        <v>7.014</v>
      </c>
      <c r="C126" s="6">
        <v>5.783</v>
      </c>
      <c r="D126" s="6">
        <v>13.148</v>
      </c>
      <c r="E126" s="6">
        <v>8.648</v>
      </c>
      <c r="F126" s="6">
        <v>1.353</v>
      </c>
      <c r="G126" s="6">
        <v>1.388</v>
      </c>
      <c r="H126" s="6">
        <v>2.517</v>
      </c>
      <c r="I126" s="6">
        <v>5.258</v>
      </c>
      <c r="J126" s="6">
        <v>0.76</v>
      </c>
      <c r="K126" s="6">
        <v>1.063</v>
      </c>
      <c r="L126" s="6">
        <v>0.747</v>
      </c>
      <c r="M126" s="6">
        <v>0.793</v>
      </c>
      <c r="N126" s="6">
        <v>67139.113</v>
      </c>
    </row>
    <row r="127">
      <c r="A127" s="5">
        <v>46011.427083333336</v>
      </c>
      <c r="B127" s="6">
        <v>8.557</v>
      </c>
      <c r="C127" s="6">
        <v>5.833</v>
      </c>
      <c r="D127" s="6">
        <v>13.353</v>
      </c>
      <c r="E127" s="6">
        <v>9.248</v>
      </c>
      <c r="F127" s="6">
        <v>1.364</v>
      </c>
      <c r="G127" s="6">
        <v>1.401</v>
      </c>
      <c r="H127" s="6">
        <v>2.547</v>
      </c>
      <c r="I127" s="6">
        <v>5.312</v>
      </c>
      <c r="J127" s="6">
        <v>0.628</v>
      </c>
      <c r="K127" s="6">
        <v>1.062</v>
      </c>
      <c r="L127" s="6">
        <v>0.744</v>
      </c>
      <c r="M127" s="6">
        <v>0.749</v>
      </c>
      <c r="N127" s="6">
        <v>67139.555</v>
      </c>
    </row>
    <row r="128">
      <c r="A128" s="5">
        <v>46011.430555555555</v>
      </c>
      <c r="B128" s="6">
        <v>6.549</v>
      </c>
      <c r="C128" s="6">
        <v>5.76</v>
      </c>
      <c r="D128" s="6">
        <v>12.641</v>
      </c>
      <c r="E128" s="6">
        <v>8.317</v>
      </c>
      <c r="F128" s="6">
        <v>1.159</v>
      </c>
      <c r="G128" s="6">
        <v>1.376</v>
      </c>
      <c r="H128" s="6">
        <v>2.371</v>
      </c>
      <c r="I128" s="6">
        <v>4.906</v>
      </c>
      <c r="J128" s="6">
        <v>0.698</v>
      </c>
      <c r="K128" s="6">
        <v>1.062</v>
      </c>
      <c r="L128" s="6">
        <v>0.736</v>
      </c>
      <c r="M128" s="6">
        <v>0.773</v>
      </c>
      <c r="N128" s="6">
        <v>67139.975</v>
      </c>
    </row>
    <row r="129">
      <c r="A129" s="5">
        <v>46011.43402777778</v>
      </c>
      <c r="B129" s="6">
        <v>6.418</v>
      </c>
      <c r="C129" s="6">
        <v>6.934</v>
      </c>
      <c r="D129" s="6">
        <v>12.415</v>
      </c>
      <c r="E129" s="6">
        <v>8.589</v>
      </c>
      <c r="F129" s="6">
        <v>1.152</v>
      </c>
      <c r="G129" s="6">
        <v>1.711</v>
      </c>
      <c r="H129" s="6">
        <v>2.366</v>
      </c>
      <c r="I129" s="6">
        <v>5.229</v>
      </c>
      <c r="J129" s="6">
        <v>0.709</v>
      </c>
      <c r="K129" s="6">
        <v>0.965</v>
      </c>
      <c r="L129" s="6">
        <v>0.749</v>
      </c>
      <c r="M129" s="6">
        <v>0.798</v>
      </c>
      <c r="N129" s="6">
        <v>67140.401</v>
      </c>
    </row>
    <row r="130">
      <c r="A130" s="5">
        <v>46011.4375</v>
      </c>
      <c r="B130" s="6">
        <v>6.185</v>
      </c>
      <c r="C130" s="6">
        <v>6.997</v>
      </c>
      <c r="D130" s="6">
        <v>12.335</v>
      </c>
      <c r="E130" s="6">
        <v>8.506</v>
      </c>
      <c r="F130" s="6">
        <v>1.075</v>
      </c>
      <c r="G130" s="6">
        <v>1.72</v>
      </c>
      <c r="H130" s="6">
        <v>2.364</v>
      </c>
      <c r="I130" s="6">
        <v>5.159</v>
      </c>
      <c r="J130" s="6">
        <v>0.685</v>
      </c>
      <c r="K130" s="6">
        <v>1.037</v>
      </c>
      <c r="L130" s="6">
        <v>0.753</v>
      </c>
      <c r="M130" s="6">
        <v>0.794</v>
      </c>
      <c r="N130" s="6">
        <v>67140.85</v>
      </c>
    </row>
    <row r="131">
      <c r="A131" s="5">
        <v>46011.44097222222</v>
      </c>
      <c r="B131" s="6">
        <v>8.027</v>
      </c>
      <c r="C131" s="6">
        <v>7.955</v>
      </c>
      <c r="D131" s="6">
        <v>14.296</v>
      </c>
      <c r="E131" s="6">
        <v>10.093</v>
      </c>
      <c r="F131" s="6">
        <v>1.146</v>
      </c>
      <c r="G131" s="6">
        <v>1.909</v>
      </c>
      <c r="H131" s="6">
        <v>2.98</v>
      </c>
      <c r="I131" s="6">
        <v>6.035</v>
      </c>
      <c r="J131" s="6">
        <v>0.564</v>
      </c>
      <c r="K131" s="6">
        <v>1.056</v>
      </c>
      <c r="L131" s="6">
        <v>0.817</v>
      </c>
      <c r="M131" s="6">
        <v>0.783</v>
      </c>
      <c r="N131" s="6">
        <v>67141.331</v>
      </c>
    </row>
    <row r="132">
      <c r="A132" s="5">
        <v>46011.447222222225</v>
      </c>
      <c r="B132" s="6">
        <v>6.977</v>
      </c>
      <c r="C132" s="6">
        <v>13.84</v>
      </c>
      <c r="D132" s="6">
        <v>17.691</v>
      </c>
      <c r="E132" s="6">
        <v>12.836</v>
      </c>
      <c r="F132" s="6">
        <v>1.126</v>
      </c>
      <c r="G132" s="6">
        <v>2.688</v>
      </c>
      <c r="H132" s="6">
        <v>3.411</v>
      </c>
      <c r="I132" s="6">
        <v>7.225</v>
      </c>
      <c r="J132" s="6">
        <v>0.657</v>
      </c>
      <c r="K132" s="6">
        <v>0.787</v>
      </c>
      <c r="L132" s="6">
        <v>0.777</v>
      </c>
      <c r="M132" s="6">
        <v>0.759</v>
      </c>
      <c r="N132" s="6">
        <v>67141.887</v>
      </c>
    </row>
    <row r="133">
      <c r="A133" s="5">
        <v>46011.447916666664</v>
      </c>
      <c r="B133" s="6">
        <v>7.377</v>
      </c>
      <c r="C133" s="6">
        <v>14.152</v>
      </c>
      <c r="D133" s="6">
        <v>17.537</v>
      </c>
      <c r="E133" s="6">
        <v>13.022</v>
      </c>
      <c r="F133" s="6">
        <v>1.162</v>
      </c>
      <c r="G133" s="6">
        <v>2.756</v>
      </c>
      <c r="H133" s="6">
        <v>3.542</v>
      </c>
      <c r="I133" s="6">
        <v>7.46</v>
      </c>
      <c r="J133" s="6">
        <v>0.636</v>
      </c>
      <c r="K133" s="6">
        <v>0.781</v>
      </c>
      <c r="L133" s="6">
        <v>0.805</v>
      </c>
      <c r="M133" s="6">
        <v>0.765</v>
      </c>
      <c r="N133" s="6">
        <v>67141.976</v>
      </c>
    </row>
    <row r="134">
      <c r="A134" s="5">
        <v>46011.45138888889</v>
      </c>
      <c r="B134" s="6">
        <v>8.093</v>
      </c>
      <c r="C134" s="6">
        <v>13.662</v>
      </c>
      <c r="D134" s="6">
        <v>15.037</v>
      </c>
      <c r="E134" s="6">
        <v>12.264</v>
      </c>
      <c r="F134" s="6">
        <v>1.319</v>
      </c>
      <c r="G134" s="6">
        <v>2.685</v>
      </c>
      <c r="H134" s="6">
        <v>3.168</v>
      </c>
      <c r="I134" s="6">
        <v>7.172</v>
      </c>
      <c r="J134" s="6">
        <v>0.655</v>
      </c>
      <c r="K134" s="6">
        <v>0.781</v>
      </c>
      <c r="L134" s="6">
        <v>0.834</v>
      </c>
      <c r="M134" s="6">
        <v>0.775</v>
      </c>
      <c r="N134" s="6">
        <v>67142.575</v>
      </c>
    </row>
    <row r="135">
      <c r="A135" s="5">
        <v>46011.45486111111</v>
      </c>
      <c r="B135" s="6">
        <v>7.355</v>
      </c>
      <c r="C135" s="6">
        <v>15.525</v>
      </c>
      <c r="D135" s="6">
        <v>16.076</v>
      </c>
      <c r="E135" s="6">
        <v>12.985</v>
      </c>
      <c r="F135" s="6">
        <v>1.242</v>
      </c>
      <c r="G135" s="6">
        <v>3.306</v>
      </c>
      <c r="H135" s="6">
        <v>3.554</v>
      </c>
      <c r="I135" s="6">
        <v>8.102</v>
      </c>
      <c r="J135" s="6">
        <v>0.675</v>
      </c>
      <c r="K135" s="6">
        <v>0.844</v>
      </c>
      <c r="L135" s="6">
        <v>0.87</v>
      </c>
      <c r="M135" s="6">
        <v>0.823</v>
      </c>
      <c r="N135" s="6">
        <v>67143.194</v>
      </c>
    </row>
    <row r="136">
      <c r="A136" s="5">
        <v>46011.458333333336</v>
      </c>
      <c r="B136" s="6">
        <v>6.87</v>
      </c>
      <c r="C136" s="6">
        <v>15.406</v>
      </c>
      <c r="D136" s="6">
        <v>16.454</v>
      </c>
      <c r="E136" s="6">
        <v>12.91</v>
      </c>
      <c r="F136" s="6">
        <v>1.277</v>
      </c>
      <c r="G136" s="6">
        <v>3.366</v>
      </c>
      <c r="H136" s="6">
        <v>3.673</v>
      </c>
      <c r="I136" s="6">
        <v>8.316</v>
      </c>
      <c r="J136" s="6">
        <v>0.74</v>
      </c>
      <c r="K136" s="6">
        <v>0.866</v>
      </c>
      <c r="L136" s="6">
        <v>0.88</v>
      </c>
      <c r="M136" s="6">
        <v>0.85</v>
      </c>
      <c r="N136" s="6">
        <v>67143.906</v>
      </c>
    </row>
    <row r="137">
      <c r="A137" s="5">
        <v>46011.461805555555</v>
      </c>
      <c r="B137" s="6">
        <v>6.185</v>
      </c>
      <c r="C137" s="6">
        <v>15.013</v>
      </c>
      <c r="D137" s="6">
        <v>13.837</v>
      </c>
      <c r="E137" s="6">
        <v>11.679</v>
      </c>
      <c r="F137" s="6">
        <v>1.147</v>
      </c>
      <c r="G137" s="6">
        <v>3.219</v>
      </c>
      <c r="H137" s="6">
        <v>2.894</v>
      </c>
      <c r="I137" s="6">
        <v>7.26</v>
      </c>
      <c r="J137" s="6">
        <v>0.737</v>
      </c>
      <c r="K137" s="6">
        <v>0.848</v>
      </c>
      <c r="L137" s="6">
        <v>0.821</v>
      </c>
      <c r="M137" s="6">
        <v>0.818</v>
      </c>
      <c r="N137" s="6">
        <v>67144.566</v>
      </c>
    </row>
    <row r="138">
      <c r="A138" s="5">
        <v>46011.46527777778</v>
      </c>
      <c r="B138" s="6">
        <v>6.455</v>
      </c>
      <c r="C138" s="6">
        <v>14.554</v>
      </c>
      <c r="D138" s="6">
        <v>14.933</v>
      </c>
      <c r="E138" s="6">
        <v>11.981</v>
      </c>
      <c r="F138" s="6">
        <v>1.156</v>
      </c>
      <c r="G138" s="6">
        <v>3.101</v>
      </c>
      <c r="H138" s="6">
        <v>3.081</v>
      </c>
      <c r="I138" s="6">
        <v>7.338</v>
      </c>
      <c r="J138" s="6">
        <v>0.711</v>
      </c>
      <c r="K138" s="6">
        <v>0.842</v>
      </c>
      <c r="L138" s="6">
        <v>0.81</v>
      </c>
      <c r="M138" s="6">
        <v>0.805</v>
      </c>
      <c r="N138" s="6">
        <v>67145.185</v>
      </c>
    </row>
    <row r="139">
      <c r="A139" s="5">
        <v>46011.46875</v>
      </c>
      <c r="B139" s="6">
        <v>6.37</v>
      </c>
      <c r="C139" s="6">
        <v>13.5</v>
      </c>
      <c r="D139" s="6">
        <v>15.208</v>
      </c>
      <c r="E139" s="6">
        <v>11.693</v>
      </c>
      <c r="F139" s="6">
        <v>1.134</v>
      </c>
      <c r="G139" s="6">
        <v>2.817</v>
      </c>
      <c r="H139" s="6">
        <v>3.212</v>
      </c>
      <c r="I139" s="6">
        <v>7.163</v>
      </c>
      <c r="J139" s="6">
        <v>0.709</v>
      </c>
      <c r="K139" s="6">
        <v>0.83</v>
      </c>
      <c r="L139" s="6">
        <v>0.835</v>
      </c>
      <c r="M139" s="6">
        <v>0.81</v>
      </c>
      <c r="N139" s="6">
        <v>67145.79</v>
      </c>
    </row>
    <row r="140">
      <c r="A140" s="5">
        <v>46011.47222222222</v>
      </c>
      <c r="B140" s="6">
        <v>7.253</v>
      </c>
      <c r="C140" s="6">
        <v>12.158</v>
      </c>
      <c r="D140" s="6">
        <v>15.669</v>
      </c>
      <c r="E140" s="6">
        <v>11.693</v>
      </c>
      <c r="F140" s="6">
        <v>1.412</v>
      </c>
      <c r="G140" s="6">
        <v>2.509</v>
      </c>
      <c r="H140" s="6">
        <v>3.353</v>
      </c>
      <c r="I140" s="6">
        <v>7.274</v>
      </c>
      <c r="J140" s="6">
        <v>0.775</v>
      </c>
      <c r="K140" s="6">
        <v>0.817</v>
      </c>
      <c r="L140" s="6">
        <v>0.845</v>
      </c>
      <c r="M140" s="6">
        <v>0.821</v>
      </c>
      <c r="N140" s="6">
        <v>67146.413</v>
      </c>
    </row>
    <row r="141">
      <c r="A141" s="5">
        <v>46011.475694444445</v>
      </c>
      <c r="B141" s="6">
        <v>7.111</v>
      </c>
      <c r="C141" s="6">
        <v>10.117</v>
      </c>
      <c r="D141" s="6">
        <v>16.388</v>
      </c>
      <c r="E141" s="6">
        <v>11.205</v>
      </c>
      <c r="F141" s="6">
        <v>1.379</v>
      </c>
      <c r="G141" s="6">
        <v>1.95</v>
      </c>
      <c r="H141" s="6">
        <v>3.536</v>
      </c>
      <c r="I141" s="6">
        <v>6.865</v>
      </c>
      <c r="J141" s="6">
        <v>0.775</v>
      </c>
      <c r="K141" s="6">
        <v>0.766</v>
      </c>
      <c r="L141" s="6">
        <v>0.856</v>
      </c>
      <c r="M141" s="6">
        <v>0.812</v>
      </c>
      <c r="N141" s="6">
        <v>67146.979</v>
      </c>
    </row>
    <row r="142">
      <c r="A142" s="5">
        <v>46011.479166666664</v>
      </c>
      <c r="B142" s="6">
        <v>7.094</v>
      </c>
      <c r="C142" s="6">
        <v>9.984</v>
      </c>
      <c r="D142" s="6">
        <v>16.068</v>
      </c>
      <c r="E142" s="6">
        <v>11.049</v>
      </c>
      <c r="F142" s="6">
        <v>1.381</v>
      </c>
      <c r="G142" s="6">
        <v>1.939</v>
      </c>
      <c r="H142" s="6">
        <v>3.462</v>
      </c>
      <c r="I142" s="6">
        <v>6.782</v>
      </c>
      <c r="J142" s="6">
        <v>0.776</v>
      </c>
      <c r="K142" s="6">
        <v>0.771</v>
      </c>
      <c r="L142" s="6">
        <v>0.853</v>
      </c>
      <c r="M142" s="6">
        <v>0.812</v>
      </c>
      <c r="N142" s="6">
        <v>67147.553</v>
      </c>
    </row>
    <row r="143">
      <c r="A143" s="5">
        <v>46011.48263888889</v>
      </c>
      <c r="B143" s="6">
        <v>7.097</v>
      </c>
      <c r="C143" s="6">
        <v>9.297</v>
      </c>
      <c r="D143" s="6">
        <v>15.692</v>
      </c>
      <c r="E143" s="6">
        <v>10.695</v>
      </c>
      <c r="F143" s="6">
        <v>1.377</v>
      </c>
      <c r="G143" s="6">
        <v>1.87</v>
      </c>
      <c r="H143" s="6">
        <v>3.394</v>
      </c>
      <c r="I143" s="6">
        <v>6.641</v>
      </c>
      <c r="J143" s="6">
        <v>0.774</v>
      </c>
      <c r="K143" s="6">
        <v>0.801</v>
      </c>
      <c r="L143" s="6">
        <v>0.86</v>
      </c>
      <c r="M143" s="6">
        <v>0.824</v>
      </c>
      <c r="N143" s="6">
        <v>67148.115</v>
      </c>
    </row>
    <row r="144">
      <c r="A144" s="5">
        <v>46011.48611111111</v>
      </c>
      <c r="B144" s="6">
        <v>7.02</v>
      </c>
      <c r="C144" s="6">
        <v>9.848</v>
      </c>
      <c r="D144" s="6">
        <v>15.85</v>
      </c>
      <c r="E144" s="6">
        <v>10.906</v>
      </c>
      <c r="F144" s="6">
        <v>1.368</v>
      </c>
      <c r="G144" s="6">
        <v>1.997</v>
      </c>
      <c r="H144" s="6">
        <v>3.438</v>
      </c>
      <c r="I144" s="6">
        <v>6.803</v>
      </c>
      <c r="J144" s="6">
        <v>0.778</v>
      </c>
      <c r="K144" s="6">
        <v>0.808</v>
      </c>
      <c r="L144" s="6">
        <v>0.863</v>
      </c>
      <c r="M144" s="6">
        <v>0.828</v>
      </c>
      <c r="N144" s="6">
        <v>67148.676</v>
      </c>
    </row>
    <row r="145">
      <c r="A145" s="5">
        <v>46011.489583333336</v>
      </c>
      <c r="B145" s="6">
        <v>7.041</v>
      </c>
      <c r="C145" s="6">
        <v>9.715</v>
      </c>
      <c r="D145" s="6">
        <v>15.184</v>
      </c>
      <c r="E145" s="6">
        <v>10.646</v>
      </c>
      <c r="F145" s="6">
        <v>1.374</v>
      </c>
      <c r="G145" s="6">
        <v>1.998</v>
      </c>
      <c r="H145" s="6">
        <v>3.248</v>
      </c>
      <c r="I145" s="6">
        <v>6.62</v>
      </c>
      <c r="J145" s="6">
        <v>0.778</v>
      </c>
      <c r="K145" s="6">
        <v>0.818</v>
      </c>
      <c r="L145" s="6">
        <v>0.849</v>
      </c>
      <c r="M145" s="6">
        <v>0.824</v>
      </c>
      <c r="N145" s="6">
        <v>67149.23</v>
      </c>
    </row>
    <row r="146">
      <c r="A146" s="5">
        <v>46011.493055555555</v>
      </c>
      <c r="B146" s="6">
        <v>6.891</v>
      </c>
      <c r="C146" s="6">
        <v>9.497</v>
      </c>
      <c r="D146" s="6">
        <v>14.742</v>
      </c>
      <c r="E146" s="6">
        <v>10.377</v>
      </c>
      <c r="F146" s="6">
        <v>1.366</v>
      </c>
      <c r="G146" s="6">
        <v>1.968</v>
      </c>
      <c r="H146" s="6">
        <v>3.146</v>
      </c>
      <c r="I146" s="6">
        <v>6.48</v>
      </c>
      <c r="J146" s="6">
        <v>0.792</v>
      </c>
      <c r="K146" s="6">
        <v>0.826</v>
      </c>
      <c r="L146" s="6">
        <v>0.85</v>
      </c>
      <c r="M146" s="6">
        <v>0.83</v>
      </c>
      <c r="N146" s="6">
        <v>67149.773</v>
      </c>
    </row>
    <row r="147">
      <c r="A147" s="5">
        <v>46011.49652777778</v>
      </c>
      <c r="B147" s="6">
        <v>6.93</v>
      </c>
      <c r="C147" s="6">
        <v>9.191</v>
      </c>
      <c r="D147" s="6">
        <v>14.98</v>
      </c>
      <c r="E147" s="6">
        <v>10.367</v>
      </c>
      <c r="F147" s="6">
        <v>1.363</v>
      </c>
      <c r="G147" s="6">
        <v>1.883</v>
      </c>
      <c r="H147" s="6">
        <v>3.22</v>
      </c>
      <c r="I147" s="6">
        <v>6.466</v>
      </c>
      <c r="J147" s="6">
        <v>0.787</v>
      </c>
      <c r="K147" s="6">
        <v>0.816</v>
      </c>
      <c r="L147" s="6">
        <v>0.855</v>
      </c>
      <c r="M147" s="6">
        <v>0.828</v>
      </c>
      <c r="N147" s="6">
        <v>67150.326</v>
      </c>
    </row>
    <row r="148">
      <c r="A148" s="5">
        <v>46011.5</v>
      </c>
      <c r="B148" s="6">
        <v>7.543</v>
      </c>
      <c r="C148" s="6">
        <v>8.772</v>
      </c>
      <c r="D148" s="6">
        <v>14.064</v>
      </c>
      <c r="E148" s="6">
        <v>10.126</v>
      </c>
      <c r="F148" s="6">
        <v>1.556</v>
      </c>
      <c r="G148" s="6">
        <v>1.776</v>
      </c>
      <c r="H148" s="6">
        <v>2.934</v>
      </c>
      <c r="I148" s="6">
        <v>6.266</v>
      </c>
      <c r="J148" s="6">
        <v>0.825</v>
      </c>
      <c r="K148" s="6">
        <v>0.806</v>
      </c>
      <c r="L148" s="6">
        <v>0.83</v>
      </c>
      <c r="M148" s="6">
        <v>0.822</v>
      </c>
      <c r="N148" s="6">
        <v>67150.852</v>
      </c>
    </row>
    <row r="149">
      <c r="A149" s="5">
        <v>46011.50347222222</v>
      </c>
      <c r="B149" s="6">
        <v>7.788</v>
      </c>
      <c r="C149" s="6">
        <v>9.214</v>
      </c>
      <c r="D149" s="6">
        <v>14.518</v>
      </c>
      <c r="E149" s="6">
        <v>10.506</v>
      </c>
      <c r="F149" s="6">
        <v>1.598</v>
      </c>
      <c r="G149" s="6">
        <v>1.938</v>
      </c>
      <c r="H149" s="6">
        <v>3.125</v>
      </c>
      <c r="I149" s="6">
        <v>6.661</v>
      </c>
      <c r="J149" s="6">
        <v>0.813</v>
      </c>
      <c r="K149" s="6">
        <v>0.834</v>
      </c>
      <c r="L149" s="6">
        <v>0.849</v>
      </c>
      <c r="M149" s="6">
        <v>0.836</v>
      </c>
      <c r="N149" s="6">
        <v>67151.385</v>
      </c>
    </row>
    <row r="150">
      <c r="A150" s="5">
        <v>46011.506944444445</v>
      </c>
      <c r="B150" s="6">
        <v>8.624</v>
      </c>
      <c r="C150" s="6">
        <v>9.281</v>
      </c>
      <c r="D150" s="6">
        <v>14.469</v>
      </c>
      <c r="E150" s="6">
        <v>10.791</v>
      </c>
      <c r="F150" s="6">
        <v>1.857</v>
      </c>
      <c r="G150" s="6">
        <v>1.949</v>
      </c>
      <c r="H150" s="6">
        <v>3.109</v>
      </c>
      <c r="I150" s="6">
        <v>6.915</v>
      </c>
      <c r="J150" s="6">
        <v>0.852</v>
      </c>
      <c r="K150" s="6">
        <v>0.829</v>
      </c>
      <c r="L150" s="6">
        <v>0.848</v>
      </c>
      <c r="M150" s="6">
        <v>0.843</v>
      </c>
      <c r="N150" s="6">
        <v>67151.966</v>
      </c>
    </row>
    <row r="151">
      <c r="A151" s="5">
        <v>46011.510416666664</v>
      </c>
      <c r="B151" s="6">
        <v>6.812</v>
      </c>
      <c r="C151" s="6">
        <v>8.972</v>
      </c>
      <c r="D151" s="6">
        <v>14.644</v>
      </c>
      <c r="E151" s="6">
        <v>10.143</v>
      </c>
      <c r="F151" s="6">
        <v>1.347</v>
      </c>
      <c r="G151" s="6">
        <v>1.922</v>
      </c>
      <c r="H151" s="6">
        <v>3.15</v>
      </c>
      <c r="I151" s="6">
        <v>6.419</v>
      </c>
      <c r="J151" s="6">
        <v>0.786</v>
      </c>
      <c r="K151" s="6">
        <v>0.848</v>
      </c>
      <c r="L151" s="6">
        <v>0.847</v>
      </c>
      <c r="M151" s="6">
        <v>0.834</v>
      </c>
      <c r="N151" s="6">
        <v>67152.515</v>
      </c>
    </row>
    <row r="152">
      <c r="A152" s="5">
        <v>46011.51388888889</v>
      </c>
      <c r="B152" s="6">
        <v>16.916</v>
      </c>
      <c r="C152" s="6">
        <v>19.051</v>
      </c>
      <c r="D152" s="6">
        <v>24.129</v>
      </c>
      <c r="E152" s="6">
        <v>20.032</v>
      </c>
      <c r="F152" s="6">
        <v>3.366</v>
      </c>
      <c r="G152" s="6">
        <v>3.955</v>
      </c>
      <c r="H152" s="6">
        <v>5.185</v>
      </c>
      <c r="I152" s="6">
        <v>12.506</v>
      </c>
      <c r="J152" s="6">
        <v>0.792</v>
      </c>
      <c r="K152" s="6">
        <v>0.822</v>
      </c>
      <c r="L152" s="6">
        <v>0.848</v>
      </c>
      <c r="M152" s="6">
        <v>0.824</v>
      </c>
      <c r="N152" s="6">
        <v>67153.132</v>
      </c>
    </row>
    <row r="153">
      <c r="A153" s="5">
        <v>46011.51736111111</v>
      </c>
      <c r="B153" s="6">
        <v>17.171</v>
      </c>
      <c r="C153" s="6">
        <v>18.98</v>
      </c>
      <c r="D153" s="6">
        <v>24.335</v>
      </c>
      <c r="E153" s="6">
        <v>20.162</v>
      </c>
      <c r="F153" s="6">
        <v>3.49</v>
      </c>
      <c r="G153" s="6">
        <v>3.971</v>
      </c>
      <c r="H153" s="6">
        <v>5.247</v>
      </c>
      <c r="I153" s="6">
        <v>12.708</v>
      </c>
      <c r="J153" s="6">
        <v>0.81</v>
      </c>
      <c r="K153" s="6">
        <v>0.83</v>
      </c>
      <c r="L153" s="6">
        <v>0.85</v>
      </c>
      <c r="M153" s="6">
        <v>0.833</v>
      </c>
      <c r="N153" s="6">
        <v>67154.212</v>
      </c>
    </row>
    <row r="154">
      <c r="A154" s="5">
        <v>46011.521527777775</v>
      </c>
      <c r="B154" s="6">
        <v>16.875</v>
      </c>
      <c r="C154" s="6">
        <v>19.845</v>
      </c>
      <c r="D154" s="6">
        <v>25.891</v>
      </c>
      <c r="E154" s="6">
        <v>20.87</v>
      </c>
      <c r="F154" s="6">
        <v>3.387</v>
      </c>
      <c r="G154" s="6">
        <v>4.166</v>
      </c>
      <c r="H154" s="6">
        <v>5.391</v>
      </c>
      <c r="I154" s="6">
        <v>12.944</v>
      </c>
      <c r="J154" s="6">
        <v>0.803</v>
      </c>
      <c r="K154" s="6">
        <v>0.837</v>
      </c>
      <c r="L154" s="6">
        <v>0.829</v>
      </c>
      <c r="M154" s="6">
        <v>0.825</v>
      </c>
      <c r="N154" s="6">
        <v>67155.385</v>
      </c>
    </row>
    <row r="155">
      <c r="A155" s="5">
        <v>46011.524305555555</v>
      </c>
      <c r="B155" s="6">
        <v>16.146</v>
      </c>
      <c r="C155" s="6">
        <v>21.508</v>
      </c>
      <c r="D155" s="6">
        <v>24.262</v>
      </c>
      <c r="E155" s="6">
        <v>20.639</v>
      </c>
      <c r="F155" s="6">
        <v>3.309</v>
      </c>
      <c r="G155" s="6">
        <v>4.703</v>
      </c>
      <c r="H155" s="6">
        <v>5.184</v>
      </c>
      <c r="I155" s="6">
        <v>13.196</v>
      </c>
      <c r="J155" s="6">
        <v>0.811</v>
      </c>
      <c r="K155" s="6">
        <v>0.858</v>
      </c>
      <c r="L155" s="6">
        <v>0.84</v>
      </c>
      <c r="M155" s="6">
        <v>0.839</v>
      </c>
      <c r="N155" s="6">
        <v>67156.052</v>
      </c>
    </row>
    <row r="156">
      <c r="A156" s="5">
        <v>46011.52777777778</v>
      </c>
      <c r="B156" s="6">
        <v>17.737</v>
      </c>
      <c r="C156" s="6">
        <v>20.191</v>
      </c>
      <c r="D156" s="6">
        <v>25.162</v>
      </c>
      <c r="E156" s="6">
        <v>21.03</v>
      </c>
      <c r="F156" s="6">
        <v>3.673</v>
      </c>
      <c r="G156" s="6">
        <v>4.356</v>
      </c>
      <c r="H156" s="6">
        <v>5.425</v>
      </c>
      <c r="I156" s="6">
        <v>13.454</v>
      </c>
      <c r="J156" s="6">
        <v>0.82</v>
      </c>
      <c r="K156" s="6">
        <v>0.847</v>
      </c>
      <c r="L156" s="6">
        <v>0.848</v>
      </c>
      <c r="M156" s="6">
        <v>0.84</v>
      </c>
      <c r="N156" s="6">
        <v>67157.14</v>
      </c>
    </row>
    <row r="157">
      <c r="A157" s="5">
        <v>46011.53125</v>
      </c>
      <c r="B157" s="6">
        <v>18.449</v>
      </c>
      <c r="C157" s="6">
        <v>20.299</v>
      </c>
      <c r="D157" s="6">
        <v>24.919</v>
      </c>
      <c r="E157" s="6">
        <v>21.222</v>
      </c>
      <c r="F157" s="6">
        <v>3.932</v>
      </c>
      <c r="G157" s="6">
        <v>4.377</v>
      </c>
      <c r="H157" s="6">
        <v>5.363</v>
      </c>
      <c r="I157" s="6">
        <v>13.672</v>
      </c>
      <c r="J157" s="6">
        <v>0.847</v>
      </c>
      <c r="K157" s="6">
        <v>0.849</v>
      </c>
      <c r="L157" s="6">
        <v>0.847</v>
      </c>
      <c r="M157" s="6">
        <v>0.847</v>
      </c>
      <c r="N157" s="6">
        <v>67158.257</v>
      </c>
    </row>
    <row r="158">
      <c r="A158" s="5">
        <v>46011.53472222222</v>
      </c>
      <c r="B158" s="6">
        <v>19.389</v>
      </c>
      <c r="C158" s="6">
        <v>22.049</v>
      </c>
      <c r="D158" s="6">
        <v>25.639</v>
      </c>
      <c r="E158" s="6">
        <v>22.359</v>
      </c>
      <c r="F158" s="6">
        <v>4.173</v>
      </c>
      <c r="G158" s="6">
        <v>4.926</v>
      </c>
      <c r="H158" s="6">
        <v>5.559</v>
      </c>
      <c r="I158" s="6">
        <v>14.658</v>
      </c>
      <c r="J158" s="6">
        <v>0.854</v>
      </c>
      <c r="K158" s="6">
        <v>0.877</v>
      </c>
      <c r="L158" s="6">
        <v>0.853</v>
      </c>
      <c r="M158" s="6">
        <v>0.861</v>
      </c>
      <c r="N158" s="6">
        <v>67159.457</v>
      </c>
    </row>
    <row r="159">
      <c r="A159" s="5">
        <v>46011.538194444445</v>
      </c>
      <c r="B159" s="6">
        <v>19.618</v>
      </c>
      <c r="C159" s="6">
        <v>22.369</v>
      </c>
      <c r="D159" s="6">
        <v>27.14</v>
      </c>
      <c r="E159" s="6">
        <v>23.042</v>
      </c>
      <c r="F159" s="6">
        <v>4.23</v>
      </c>
      <c r="G159" s="6">
        <v>4.955</v>
      </c>
      <c r="H159" s="6">
        <v>6.035</v>
      </c>
      <c r="I159" s="6">
        <v>15.22</v>
      </c>
      <c r="J159" s="6">
        <v>0.854</v>
      </c>
      <c r="K159" s="6">
        <v>0.87</v>
      </c>
      <c r="L159" s="6">
        <v>0.871</v>
      </c>
      <c r="M159" s="6">
        <v>0.866</v>
      </c>
      <c r="N159" s="6">
        <v>67160.707</v>
      </c>
    </row>
    <row r="160">
      <c r="A160" s="5">
        <v>46011.541666666664</v>
      </c>
      <c r="B160" s="6">
        <v>18.345</v>
      </c>
      <c r="C160" s="6">
        <v>19.483</v>
      </c>
      <c r="D160" s="6">
        <v>26.354</v>
      </c>
      <c r="E160" s="6">
        <v>21.394</v>
      </c>
      <c r="F160" s="6">
        <v>3.92</v>
      </c>
      <c r="G160" s="6">
        <v>4.173</v>
      </c>
      <c r="H160" s="6">
        <v>5.867</v>
      </c>
      <c r="I160" s="6">
        <v>13.96</v>
      </c>
      <c r="J160" s="6">
        <v>0.843</v>
      </c>
      <c r="K160" s="6">
        <v>0.84</v>
      </c>
      <c r="L160" s="6">
        <v>0.87</v>
      </c>
      <c r="M160" s="6">
        <v>0.853</v>
      </c>
      <c r="N160" s="6">
        <v>67161.935</v>
      </c>
    </row>
    <row r="161">
      <c r="A161" s="5">
        <v>46011.54513888889</v>
      </c>
      <c r="B161" s="6">
        <v>8.35</v>
      </c>
      <c r="C161" s="6">
        <v>9.562</v>
      </c>
      <c r="D161" s="6">
        <v>17.222</v>
      </c>
      <c r="E161" s="6">
        <v>11.712</v>
      </c>
      <c r="F161" s="6">
        <v>1.869</v>
      </c>
      <c r="G161" s="6">
        <v>2.162</v>
      </c>
      <c r="H161" s="6">
        <v>3.86</v>
      </c>
      <c r="I161" s="6">
        <v>7.891</v>
      </c>
      <c r="J161" s="6">
        <v>0.88</v>
      </c>
      <c r="K161" s="6">
        <v>0.885</v>
      </c>
      <c r="L161" s="6">
        <v>0.872</v>
      </c>
      <c r="M161" s="6">
        <v>0.878</v>
      </c>
      <c r="N161" s="6">
        <v>67163.04</v>
      </c>
    </row>
    <row r="162">
      <c r="A162" s="5">
        <v>46011.54861111111</v>
      </c>
      <c r="B162" s="6">
        <v>8.063</v>
      </c>
      <c r="C162" s="6">
        <v>9.839</v>
      </c>
      <c r="D162" s="6">
        <v>16.343</v>
      </c>
      <c r="E162" s="6">
        <v>11.415</v>
      </c>
      <c r="F162" s="6">
        <v>1.745</v>
      </c>
      <c r="G162" s="6">
        <v>2.24</v>
      </c>
      <c r="H162" s="6">
        <v>3.679</v>
      </c>
      <c r="I162" s="6">
        <v>7.664</v>
      </c>
      <c r="J162" s="6">
        <v>0.85</v>
      </c>
      <c r="K162" s="6">
        <v>0.89</v>
      </c>
      <c r="L162" s="6">
        <v>0.876</v>
      </c>
      <c r="M162" s="6">
        <v>0.874</v>
      </c>
      <c r="N162" s="6">
        <v>67163.691</v>
      </c>
    </row>
    <row r="163">
      <c r="A163" s="5">
        <v>46011.552083333336</v>
      </c>
      <c r="B163" s="6">
        <v>8.34</v>
      </c>
      <c r="C163" s="6">
        <v>10.916</v>
      </c>
      <c r="D163" s="6">
        <v>16.027</v>
      </c>
      <c r="E163" s="6">
        <v>11.761</v>
      </c>
      <c r="F163" s="6">
        <v>1.844</v>
      </c>
      <c r="G163" s="6">
        <v>2.509</v>
      </c>
      <c r="H163" s="6">
        <v>3.578</v>
      </c>
      <c r="I163" s="6">
        <v>7.931</v>
      </c>
      <c r="J163" s="6">
        <v>0.868</v>
      </c>
      <c r="K163" s="6">
        <v>0.899</v>
      </c>
      <c r="L163" s="6">
        <v>0.867</v>
      </c>
      <c r="M163" s="6">
        <v>0.877</v>
      </c>
      <c r="N163" s="6">
        <v>67164.333</v>
      </c>
    </row>
    <row r="164">
      <c r="A164" s="5">
        <v>46011.555555555555</v>
      </c>
      <c r="B164" s="6">
        <v>7.933</v>
      </c>
      <c r="C164" s="6">
        <v>8.295</v>
      </c>
      <c r="D164" s="6">
        <v>16.848</v>
      </c>
      <c r="E164" s="6">
        <v>11.025</v>
      </c>
      <c r="F164" s="6">
        <v>1.766</v>
      </c>
      <c r="G164" s="6">
        <v>1.751</v>
      </c>
      <c r="H164" s="6">
        <v>3.824</v>
      </c>
      <c r="I164" s="6">
        <v>7.341</v>
      </c>
      <c r="J164" s="6">
        <v>0.877</v>
      </c>
      <c r="K164" s="6">
        <v>0.829</v>
      </c>
      <c r="L164" s="6">
        <v>0.885</v>
      </c>
      <c r="M164" s="6">
        <v>0.869</v>
      </c>
      <c r="N164" s="6">
        <v>67164.961</v>
      </c>
    </row>
    <row r="165">
      <c r="A165" s="5">
        <v>46011.55902777778</v>
      </c>
      <c r="B165" s="6">
        <v>7.603</v>
      </c>
      <c r="C165" s="6">
        <v>7.283</v>
      </c>
      <c r="D165" s="6">
        <v>16.669</v>
      </c>
      <c r="E165" s="6">
        <v>10.518</v>
      </c>
      <c r="F165" s="6">
        <v>1.719</v>
      </c>
      <c r="G165" s="6">
        <v>1.423</v>
      </c>
      <c r="H165" s="6">
        <v>3.772</v>
      </c>
      <c r="I165" s="6">
        <v>6.914</v>
      </c>
      <c r="J165" s="6">
        <v>0.893</v>
      </c>
      <c r="K165" s="6">
        <v>0.769</v>
      </c>
      <c r="L165" s="6">
        <v>0.884</v>
      </c>
      <c r="M165" s="6">
        <v>0.86</v>
      </c>
      <c r="N165" s="6">
        <v>67165.557</v>
      </c>
    </row>
    <row r="166">
      <c r="A166" s="5">
        <v>46011.5625</v>
      </c>
      <c r="B166" s="6">
        <v>8.191</v>
      </c>
      <c r="C166" s="6">
        <v>8.044</v>
      </c>
      <c r="D166" s="6">
        <v>17.441</v>
      </c>
      <c r="E166" s="6">
        <v>11.225</v>
      </c>
      <c r="F166" s="6">
        <v>1.833</v>
      </c>
      <c r="G166" s="6">
        <v>1.579</v>
      </c>
      <c r="H166" s="6">
        <v>4.03</v>
      </c>
      <c r="I166" s="6">
        <v>7.442</v>
      </c>
      <c r="J166" s="6">
        <v>0.88</v>
      </c>
      <c r="K166" s="6">
        <v>0.77</v>
      </c>
      <c r="L166" s="6">
        <v>0.899</v>
      </c>
      <c r="M166" s="6">
        <v>0.864</v>
      </c>
      <c r="N166" s="6">
        <v>67166.157</v>
      </c>
    </row>
    <row r="167">
      <c r="A167" s="5">
        <v>46011.56597222222</v>
      </c>
      <c r="B167" s="6">
        <v>8.063</v>
      </c>
      <c r="C167" s="6">
        <v>7.696</v>
      </c>
      <c r="D167" s="6">
        <v>16.671</v>
      </c>
      <c r="E167" s="6">
        <v>10.81</v>
      </c>
      <c r="F167" s="6">
        <v>1.795</v>
      </c>
      <c r="G167" s="6">
        <v>1.516</v>
      </c>
      <c r="H167" s="6">
        <v>3.772</v>
      </c>
      <c r="I167" s="6">
        <v>7.083</v>
      </c>
      <c r="J167" s="6">
        <v>0.879</v>
      </c>
      <c r="K167" s="6">
        <v>0.773</v>
      </c>
      <c r="L167" s="6">
        <v>0.884</v>
      </c>
      <c r="M167" s="6">
        <v>0.856</v>
      </c>
      <c r="N167" s="6">
        <v>67166.766</v>
      </c>
    </row>
    <row r="168">
      <c r="A168" s="5">
        <v>46011.569444444445</v>
      </c>
      <c r="B168" s="6">
        <v>8.091</v>
      </c>
      <c r="C168" s="6">
        <v>7.928</v>
      </c>
      <c r="D168" s="6">
        <v>16.16</v>
      </c>
      <c r="E168" s="6">
        <v>10.726</v>
      </c>
      <c r="F168" s="6">
        <v>1.81</v>
      </c>
      <c r="G168" s="6">
        <v>1.612</v>
      </c>
      <c r="H168" s="6">
        <v>3.641</v>
      </c>
      <c r="I168" s="6">
        <v>7.063</v>
      </c>
      <c r="J168" s="6">
        <v>0.882</v>
      </c>
      <c r="K168" s="6">
        <v>0.794</v>
      </c>
      <c r="L168" s="6">
        <v>0.878</v>
      </c>
      <c r="M168" s="6">
        <v>0.858</v>
      </c>
      <c r="N168" s="6">
        <v>67167.348</v>
      </c>
    </row>
    <row r="169">
      <c r="A169" s="5">
        <v>46011.572916666664</v>
      </c>
      <c r="B169" s="6">
        <v>8.012</v>
      </c>
      <c r="C169" s="6">
        <v>7.863</v>
      </c>
      <c r="D169" s="6">
        <v>16.12</v>
      </c>
      <c r="E169" s="6">
        <v>10.665</v>
      </c>
      <c r="F169" s="6">
        <v>1.788</v>
      </c>
      <c r="G169" s="6">
        <v>1.61</v>
      </c>
      <c r="H169" s="6">
        <v>3.637</v>
      </c>
      <c r="I169" s="6">
        <v>7.035</v>
      </c>
      <c r="J169" s="6">
        <v>0.882</v>
      </c>
      <c r="K169" s="6">
        <v>0.804</v>
      </c>
      <c r="L169" s="6">
        <v>0.885</v>
      </c>
      <c r="M169" s="6">
        <v>0.864</v>
      </c>
      <c r="N169" s="6">
        <v>67167.936</v>
      </c>
    </row>
    <row r="170">
      <c r="A170" s="5">
        <v>46011.57638888889</v>
      </c>
      <c r="B170" s="6">
        <v>19.068</v>
      </c>
      <c r="C170" s="6">
        <v>18.549</v>
      </c>
      <c r="D170" s="6">
        <v>26.81</v>
      </c>
      <c r="E170" s="6">
        <v>21.476</v>
      </c>
      <c r="F170" s="6">
        <v>4.201</v>
      </c>
      <c r="G170" s="6">
        <v>3.864</v>
      </c>
      <c r="H170" s="6">
        <v>6.028</v>
      </c>
      <c r="I170" s="6">
        <v>14.093</v>
      </c>
      <c r="J170" s="6">
        <v>0.874</v>
      </c>
      <c r="K170" s="6">
        <v>0.82</v>
      </c>
      <c r="L170" s="6">
        <v>0.883</v>
      </c>
      <c r="M170" s="6">
        <v>0.862</v>
      </c>
      <c r="N170" s="6">
        <v>67168.747</v>
      </c>
    </row>
    <row r="171">
      <c r="A171" s="5">
        <v>46011.57986111111</v>
      </c>
      <c r="B171" s="6">
        <v>18.931</v>
      </c>
      <c r="C171" s="6">
        <v>17.827</v>
      </c>
      <c r="D171" s="6">
        <v>25.898</v>
      </c>
      <c r="E171" s="6">
        <v>20.885</v>
      </c>
      <c r="F171" s="6">
        <v>4.181</v>
      </c>
      <c r="G171" s="6">
        <v>3.72</v>
      </c>
      <c r="H171" s="6">
        <v>5.744</v>
      </c>
      <c r="I171" s="6">
        <v>13.645</v>
      </c>
      <c r="J171" s="6">
        <v>0.878</v>
      </c>
      <c r="K171" s="6">
        <v>0.822</v>
      </c>
      <c r="L171" s="6">
        <v>0.873</v>
      </c>
      <c r="M171" s="6">
        <v>0.86</v>
      </c>
      <c r="N171" s="6">
        <v>67169.926</v>
      </c>
    </row>
    <row r="172">
      <c r="A172" s="5">
        <v>46011.583333333336</v>
      </c>
      <c r="B172" s="6">
        <v>20.552</v>
      </c>
      <c r="C172" s="6">
        <v>17.518</v>
      </c>
      <c r="D172" s="6">
        <v>27.183</v>
      </c>
      <c r="E172" s="6">
        <v>21.751</v>
      </c>
      <c r="F172" s="6">
        <v>4.622</v>
      </c>
      <c r="G172" s="6">
        <v>3.678</v>
      </c>
      <c r="H172" s="6">
        <v>6.166</v>
      </c>
      <c r="I172" s="6">
        <v>14.466</v>
      </c>
      <c r="J172" s="6">
        <v>0.888</v>
      </c>
      <c r="K172" s="6">
        <v>0.823</v>
      </c>
      <c r="L172" s="6">
        <v>0.889</v>
      </c>
      <c r="M172" s="6">
        <v>0.871</v>
      </c>
      <c r="N172" s="6">
        <v>67171.084</v>
      </c>
    </row>
    <row r="173">
      <c r="A173" s="5">
        <v>46011.586805555555</v>
      </c>
      <c r="B173" s="6">
        <v>19.111</v>
      </c>
      <c r="C173" s="6">
        <v>17.795</v>
      </c>
      <c r="D173" s="6">
        <v>26.768</v>
      </c>
      <c r="E173" s="6">
        <v>21.225</v>
      </c>
      <c r="F173" s="6">
        <v>4.24</v>
      </c>
      <c r="G173" s="6">
        <v>3.771</v>
      </c>
      <c r="H173" s="6">
        <v>6.013</v>
      </c>
      <c r="I173" s="6">
        <v>14.024</v>
      </c>
      <c r="J173" s="6">
        <v>0.878</v>
      </c>
      <c r="K173" s="6">
        <v>0.836</v>
      </c>
      <c r="L173" s="6">
        <v>0.886</v>
      </c>
      <c r="M173" s="6">
        <v>0.869</v>
      </c>
      <c r="N173" s="6">
        <v>67172.28</v>
      </c>
    </row>
    <row r="174">
      <c r="A174" s="5">
        <v>46011.59027777778</v>
      </c>
      <c r="B174" s="6">
        <v>20.024</v>
      </c>
      <c r="C174" s="6">
        <v>20.24</v>
      </c>
      <c r="D174" s="6">
        <v>26.382</v>
      </c>
      <c r="E174" s="6">
        <v>22.216</v>
      </c>
      <c r="F174" s="6">
        <v>4.496</v>
      </c>
      <c r="G174" s="6">
        <v>4.446</v>
      </c>
      <c r="H174" s="6">
        <v>5.864</v>
      </c>
      <c r="I174" s="6">
        <v>14.806</v>
      </c>
      <c r="J174" s="6">
        <v>0.893</v>
      </c>
      <c r="K174" s="6">
        <v>0.868</v>
      </c>
      <c r="L174" s="6">
        <v>0.877</v>
      </c>
      <c r="M174" s="6">
        <v>0.879</v>
      </c>
      <c r="N174" s="6">
        <v>67173.464</v>
      </c>
    </row>
    <row r="175">
      <c r="A175" s="5">
        <v>46011.59375</v>
      </c>
      <c r="B175" s="6">
        <v>13.832</v>
      </c>
      <c r="C175" s="6">
        <v>8.824</v>
      </c>
      <c r="D175" s="6">
        <v>18.465</v>
      </c>
      <c r="E175" s="6">
        <v>13.707</v>
      </c>
      <c r="F175" s="6">
        <v>3.351</v>
      </c>
      <c r="G175" s="6">
        <v>1.871</v>
      </c>
      <c r="H175" s="6">
        <v>4.254</v>
      </c>
      <c r="I175" s="6">
        <v>9.476</v>
      </c>
      <c r="J175" s="6">
        <v>0.959</v>
      </c>
      <c r="K175" s="6">
        <v>0.834</v>
      </c>
      <c r="L175" s="6">
        <v>0.905</v>
      </c>
      <c r="M175" s="6">
        <v>0.908</v>
      </c>
      <c r="N175" s="6">
        <v>67174.312</v>
      </c>
    </row>
    <row r="176">
      <c r="A176" s="5">
        <v>46011.59722222222</v>
      </c>
      <c r="B176" s="6">
        <v>12.657</v>
      </c>
      <c r="C176" s="6">
        <v>9.831</v>
      </c>
      <c r="D176" s="6">
        <v>17.335</v>
      </c>
      <c r="E176" s="6">
        <v>13.274</v>
      </c>
      <c r="F176" s="6">
        <v>3.04</v>
      </c>
      <c r="G176" s="6">
        <v>2.206</v>
      </c>
      <c r="H176" s="6">
        <v>3.898</v>
      </c>
      <c r="I176" s="6">
        <v>9.144</v>
      </c>
      <c r="J176" s="6">
        <v>0.953</v>
      </c>
      <c r="K176" s="6">
        <v>0.883</v>
      </c>
      <c r="L176" s="6">
        <v>0.886</v>
      </c>
      <c r="M176" s="6">
        <v>0.906</v>
      </c>
      <c r="N176" s="6">
        <v>67175.079</v>
      </c>
    </row>
    <row r="177">
      <c r="A177" s="5">
        <v>46011.600694444445</v>
      </c>
      <c r="B177" s="6">
        <v>22.664</v>
      </c>
      <c r="C177" s="6">
        <v>9.801</v>
      </c>
      <c r="D177" s="6">
        <v>18.443</v>
      </c>
      <c r="E177" s="6">
        <v>16.97</v>
      </c>
      <c r="F177" s="6">
        <v>5.168</v>
      </c>
      <c r="G177" s="6">
        <v>2.175</v>
      </c>
      <c r="H177" s="6">
        <v>4.226</v>
      </c>
      <c r="I177" s="6">
        <v>11.569</v>
      </c>
      <c r="J177" s="6">
        <v>0.907</v>
      </c>
      <c r="K177" s="6">
        <v>0.874</v>
      </c>
      <c r="L177" s="6">
        <v>0.903</v>
      </c>
      <c r="M177" s="6">
        <v>0.899</v>
      </c>
      <c r="N177" s="6">
        <v>67175.952</v>
      </c>
    </row>
    <row r="178">
      <c r="A178" s="5">
        <v>46011.604166666664</v>
      </c>
      <c r="B178" s="6">
        <v>20.996</v>
      </c>
      <c r="C178" s="6">
        <v>9.816</v>
      </c>
      <c r="D178" s="6">
        <v>18.432</v>
      </c>
      <c r="E178" s="6">
        <v>16.415</v>
      </c>
      <c r="F178" s="6">
        <v>4.994</v>
      </c>
      <c r="G178" s="6">
        <v>2.209</v>
      </c>
      <c r="H178" s="6">
        <v>4.227</v>
      </c>
      <c r="I178" s="6">
        <v>11.43</v>
      </c>
      <c r="J178" s="6">
        <v>0.946</v>
      </c>
      <c r="K178" s="6">
        <v>0.884</v>
      </c>
      <c r="L178" s="6">
        <v>0.902</v>
      </c>
      <c r="M178" s="6">
        <v>0.917</v>
      </c>
      <c r="N178" s="6">
        <v>67176.893</v>
      </c>
    </row>
    <row r="179">
      <c r="A179" s="5">
        <v>46011.60763888889</v>
      </c>
      <c r="B179" s="6">
        <v>11.845</v>
      </c>
      <c r="C179" s="6">
        <v>10.235</v>
      </c>
      <c r="D179" s="6">
        <v>19.364</v>
      </c>
      <c r="E179" s="6">
        <v>13.815</v>
      </c>
      <c r="F179" s="6">
        <v>2.803</v>
      </c>
      <c r="G179" s="6">
        <v>2.329</v>
      </c>
      <c r="H179" s="6">
        <v>4.467</v>
      </c>
      <c r="I179" s="6">
        <v>9.599</v>
      </c>
      <c r="J179" s="6">
        <v>0.937</v>
      </c>
      <c r="K179" s="6">
        <v>0.893</v>
      </c>
      <c r="L179" s="6">
        <v>0.904</v>
      </c>
      <c r="M179" s="6">
        <v>0.911</v>
      </c>
      <c r="N179" s="6">
        <v>67177.754</v>
      </c>
    </row>
    <row r="180">
      <c r="A180" s="5">
        <v>46011.61111111111</v>
      </c>
      <c r="B180" s="6">
        <v>11.608</v>
      </c>
      <c r="C180" s="6">
        <v>17.47</v>
      </c>
      <c r="D180" s="6">
        <v>18.769</v>
      </c>
      <c r="E180" s="6">
        <v>15.949</v>
      </c>
      <c r="F180" s="6">
        <v>2.724</v>
      </c>
      <c r="G180" s="6">
        <v>4.073</v>
      </c>
      <c r="H180" s="6">
        <v>4.268</v>
      </c>
      <c r="I180" s="6">
        <v>11.065</v>
      </c>
      <c r="J180" s="6">
        <v>0.933</v>
      </c>
      <c r="K180" s="6">
        <v>0.922</v>
      </c>
      <c r="L180" s="6">
        <v>0.898</v>
      </c>
      <c r="M180" s="6">
        <v>0.915</v>
      </c>
      <c r="N180" s="6">
        <v>67178.646</v>
      </c>
    </row>
    <row r="181">
      <c r="A181" s="5">
        <v>46011.614583333336</v>
      </c>
      <c r="B181" s="6">
        <v>13.105</v>
      </c>
      <c r="C181" s="6">
        <v>17.444</v>
      </c>
      <c r="D181" s="6">
        <v>19.81</v>
      </c>
      <c r="E181" s="6">
        <v>16.786</v>
      </c>
      <c r="F181" s="6">
        <v>3.09</v>
      </c>
      <c r="G181" s="6">
        <v>4.076</v>
      </c>
      <c r="H181" s="6">
        <v>4.58</v>
      </c>
      <c r="I181" s="6">
        <v>11.746</v>
      </c>
      <c r="J181" s="6">
        <v>0.941</v>
      </c>
      <c r="K181" s="6">
        <v>0.928</v>
      </c>
      <c r="L181" s="6">
        <v>0.915</v>
      </c>
      <c r="M181" s="6">
        <v>0.926</v>
      </c>
      <c r="N181" s="6">
        <v>67179.584</v>
      </c>
    </row>
    <row r="182">
      <c r="A182" s="5">
        <v>46011.618055555555</v>
      </c>
      <c r="B182" s="6">
        <v>12.863</v>
      </c>
      <c r="C182" s="6">
        <v>16.725</v>
      </c>
      <c r="D182" s="6">
        <v>20.284</v>
      </c>
      <c r="E182" s="6">
        <v>16.624</v>
      </c>
      <c r="F182" s="6">
        <v>3.011</v>
      </c>
      <c r="G182" s="6">
        <v>4.067</v>
      </c>
      <c r="H182" s="6">
        <v>4.682</v>
      </c>
      <c r="I182" s="6">
        <v>11.76</v>
      </c>
      <c r="J182" s="6">
        <v>0.934</v>
      </c>
      <c r="K182" s="6">
        <v>0.967</v>
      </c>
      <c r="L182" s="6">
        <v>0.913</v>
      </c>
      <c r="M182" s="6">
        <v>0.937</v>
      </c>
      <c r="N182" s="6">
        <v>67180.477</v>
      </c>
    </row>
    <row r="183">
      <c r="A183" s="5">
        <v>46011.62152777778</v>
      </c>
      <c r="B183" s="6">
        <v>13.586</v>
      </c>
      <c r="C183" s="6">
        <v>18.274</v>
      </c>
      <c r="D183" s="6">
        <v>21.141</v>
      </c>
      <c r="E183" s="6">
        <v>17.667</v>
      </c>
      <c r="F183" s="6">
        <v>3.23</v>
      </c>
      <c r="G183" s="6">
        <v>4.206</v>
      </c>
      <c r="H183" s="6">
        <v>4.92</v>
      </c>
      <c r="I183" s="6">
        <v>12.356</v>
      </c>
      <c r="J183" s="6">
        <v>0.951</v>
      </c>
      <c r="K183" s="6">
        <v>0.918</v>
      </c>
      <c r="L183" s="6">
        <v>0.924</v>
      </c>
      <c r="M183" s="6">
        <v>0.928</v>
      </c>
      <c r="N183" s="6">
        <v>67181.462</v>
      </c>
    </row>
    <row r="184">
      <c r="A184" s="5">
        <v>46011.625</v>
      </c>
      <c r="B184" s="6">
        <v>13.362</v>
      </c>
      <c r="C184" s="6">
        <v>18.375</v>
      </c>
      <c r="D184" s="6">
        <v>24.134</v>
      </c>
      <c r="E184" s="6">
        <v>18.624</v>
      </c>
      <c r="F184" s="6">
        <v>3.19</v>
      </c>
      <c r="G184" s="6">
        <v>4.266</v>
      </c>
      <c r="H184" s="6">
        <v>5.732</v>
      </c>
      <c r="I184" s="6">
        <v>13.188</v>
      </c>
      <c r="J184" s="6">
        <v>0.952</v>
      </c>
      <c r="K184" s="6">
        <v>0.923</v>
      </c>
      <c r="L184" s="6">
        <v>0.941</v>
      </c>
      <c r="M184" s="6">
        <v>0.938</v>
      </c>
      <c r="N184" s="6">
        <v>67182.519</v>
      </c>
    </row>
    <row r="185">
      <c r="A185" s="5">
        <v>46011.62847222222</v>
      </c>
      <c r="B185" s="6">
        <v>15.09</v>
      </c>
      <c r="C185" s="6">
        <v>18.417</v>
      </c>
      <c r="D185" s="6">
        <v>21.571</v>
      </c>
      <c r="E185" s="6">
        <v>18.36</v>
      </c>
      <c r="F185" s="6">
        <v>3.628</v>
      </c>
      <c r="G185" s="6">
        <v>4.234</v>
      </c>
      <c r="H185" s="6">
        <v>5.011</v>
      </c>
      <c r="I185" s="6">
        <v>12.873</v>
      </c>
      <c r="J185" s="6">
        <v>0.962</v>
      </c>
      <c r="K185" s="6">
        <v>0.917</v>
      </c>
      <c r="L185" s="6">
        <v>0.924</v>
      </c>
      <c r="M185" s="6">
        <v>0.932</v>
      </c>
      <c r="N185" s="6">
        <v>67183.613</v>
      </c>
    </row>
    <row r="186">
      <c r="A186" s="5">
        <v>46011.631944444445</v>
      </c>
      <c r="B186" s="6">
        <v>14.101</v>
      </c>
      <c r="C186" s="6">
        <v>11.198</v>
      </c>
      <c r="D186" s="6">
        <v>21.021</v>
      </c>
      <c r="E186" s="6">
        <v>15.44</v>
      </c>
      <c r="F186" s="6">
        <v>3.379</v>
      </c>
      <c r="G186" s="6">
        <v>2.6</v>
      </c>
      <c r="H186" s="6">
        <v>4.867</v>
      </c>
      <c r="I186" s="6">
        <v>10.846</v>
      </c>
      <c r="J186" s="6">
        <v>0.958</v>
      </c>
      <c r="K186" s="6">
        <v>0.925</v>
      </c>
      <c r="L186" s="6">
        <v>0.918</v>
      </c>
      <c r="M186" s="6">
        <v>0.932</v>
      </c>
      <c r="N186" s="6">
        <v>67184.65</v>
      </c>
    </row>
    <row r="187">
      <c r="A187" s="5">
        <v>46011.635416666664</v>
      </c>
      <c r="B187" s="6">
        <v>13.152</v>
      </c>
      <c r="C187" s="6">
        <v>11.758</v>
      </c>
      <c r="D187" s="6">
        <v>18.889</v>
      </c>
      <c r="E187" s="6">
        <v>14.6</v>
      </c>
      <c r="F187" s="6">
        <v>3.123</v>
      </c>
      <c r="G187" s="6">
        <v>2.742</v>
      </c>
      <c r="H187" s="6">
        <v>4.252</v>
      </c>
      <c r="I187" s="6">
        <v>10.117</v>
      </c>
      <c r="J187" s="6">
        <v>0.95</v>
      </c>
      <c r="K187" s="6">
        <v>0.931</v>
      </c>
      <c r="L187" s="6">
        <v>0.892</v>
      </c>
      <c r="M187" s="6">
        <v>0.92</v>
      </c>
      <c r="N187" s="6">
        <v>67185.482</v>
      </c>
    </row>
    <row r="188">
      <c r="A188" s="5">
        <v>46011.63888888889</v>
      </c>
      <c r="B188" s="6">
        <v>13.255</v>
      </c>
      <c r="C188" s="6">
        <v>11.949</v>
      </c>
      <c r="D188" s="6">
        <v>17.708</v>
      </c>
      <c r="E188" s="6">
        <v>14.304</v>
      </c>
      <c r="F188" s="6">
        <v>3.139</v>
      </c>
      <c r="G188" s="6">
        <v>2.772</v>
      </c>
      <c r="H188" s="6">
        <v>3.981</v>
      </c>
      <c r="I188" s="6">
        <v>9.892</v>
      </c>
      <c r="J188" s="6">
        <v>0.948</v>
      </c>
      <c r="K188" s="6">
        <v>0.925</v>
      </c>
      <c r="L188" s="6">
        <v>0.892</v>
      </c>
      <c r="M188" s="6">
        <v>0.918</v>
      </c>
      <c r="N188" s="6">
        <v>67186.34</v>
      </c>
    </row>
    <row r="189">
      <c r="A189" s="5">
        <v>46011.64236111111</v>
      </c>
      <c r="B189" s="6">
        <v>13.301</v>
      </c>
      <c r="C189" s="6">
        <v>11.591</v>
      </c>
      <c r="D189" s="6">
        <v>17.546</v>
      </c>
      <c r="E189" s="6">
        <v>14.146</v>
      </c>
      <c r="F189" s="6">
        <v>3.119</v>
      </c>
      <c r="G189" s="6">
        <v>2.653</v>
      </c>
      <c r="H189" s="6">
        <v>3.93</v>
      </c>
      <c r="I189" s="6">
        <v>9.702</v>
      </c>
      <c r="J189" s="6">
        <v>0.94</v>
      </c>
      <c r="K189" s="6">
        <v>0.918</v>
      </c>
      <c r="L189" s="6">
        <v>0.891</v>
      </c>
      <c r="M189" s="6">
        <v>0.914</v>
      </c>
      <c r="N189" s="6">
        <v>67187.144</v>
      </c>
    </row>
    <row r="190">
      <c r="A190" s="5">
        <v>46011.645833333336</v>
      </c>
      <c r="B190" s="6">
        <v>11.394</v>
      </c>
      <c r="C190" s="6">
        <v>12.444</v>
      </c>
      <c r="D190" s="6">
        <v>17.198</v>
      </c>
      <c r="E190" s="6">
        <v>13.678</v>
      </c>
      <c r="F190" s="6">
        <v>2.635</v>
      </c>
      <c r="G190" s="6">
        <v>2.871</v>
      </c>
      <c r="H190" s="6">
        <v>3.832</v>
      </c>
      <c r="I190" s="6">
        <v>9.338</v>
      </c>
      <c r="J190" s="6">
        <v>0.928</v>
      </c>
      <c r="K190" s="6">
        <v>0.925</v>
      </c>
      <c r="L190" s="6">
        <v>0.89</v>
      </c>
      <c r="M190" s="6">
        <v>0.911</v>
      </c>
      <c r="N190" s="6">
        <v>67187.908</v>
      </c>
    </row>
    <row r="191">
      <c r="A191" s="5">
        <v>46011.649305555555</v>
      </c>
      <c r="B191" s="6">
        <v>11.115</v>
      </c>
      <c r="C191" s="6">
        <v>11.867</v>
      </c>
      <c r="D191" s="6">
        <v>16.845</v>
      </c>
      <c r="E191" s="6">
        <v>13.275</v>
      </c>
      <c r="F191" s="6">
        <v>2.565</v>
      </c>
      <c r="G191" s="6">
        <v>2.71</v>
      </c>
      <c r="H191" s="6">
        <v>3.72</v>
      </c>
      <c r="I191" s="6">
        <v>8.995</v>
      </c>
      <c r="J191" s="6">
        <v>0.925</v>
      </c>
      <c r="K191" s="6">
        <v>0.915</v>
      </c>
      <c r="L191" s="6">
        <v>0.881</v>
      </c>
      <c r="M191" s="6">
        <v>0.903</v>
      </c>
      <c r="N191" s="6">
        <v>67188.662</v>
      </c>
    </row>
    <row r="192">
      <c r="A192" s="5">
        <v>46011.65277777778</v>
      </c>
      <c r="B192" s="6">
        <v>9.827</v>
      </c>
      <c r="C192" s="6">
        <v>11.138</v>
      </c>
      <c r="D192" s="6">
        <v>16.434</v>
      </c>
      <c r="E192" s="6">
        <v>12.466</v>
      </c>
      <c r="F192" s="6">
        <v>2.196</v>
      </c>
      <c r="G192" s="6">
        <v>2.53</v>
      </c>
      <c r="H192" s="6">
        <v>3.621</v>
      </c>
      <c r="I192" s="6">
        <v>8.347</v>
      </c>
      <c r="J192" s="6">
        <v>0.906</v>
      </c>
      <c r="K192" s="6">
        <v>0.916</v>
      </c>
      <c r="L192" s="6">
        <v>0.884</v>
      </c>
      <c r="M192" s="6">
        <v>0.899</v>
      </c>
      <c r="N192" s="6">
        <v>67189.372</v>
      </c>
    </row>
    <row r="193">
      <c r="A193" s="5">
        <v>46011.65625</v>
      </c>
      <c r="B193" s="6">
        <v>9.558</v>
      </c>
      <c r="C193" s="6">
        <v>11.647</v>
      </c>
      <c r="D193" s="6">
        <v>18.051</v>
      </c>
      <c r="E193" s="6">
        <v>13.085</v>
      </c>
      <c r="F193" s="6">
        <v>2.155</v>
      </c>
      <c r="G193" s="6">
        <v>2.661</v>
      </c>
      <c r="H193" s="6">
        <v>4.088</v>
      </c>
      <c r="I193" s="6">
        <v>8.904</v>
      </c>
      <c r="J193" s="6">
        <v>0.912</v>
      </c>
      <c r="K193" s="6">
        <v>0.922</v>
      </c>
      <c r="L193" s="6">
        <v>0.91</v>
      </c>
      <c r="M193" s="6">
        <v>0.914</v>
      </c>
      <c r="N193" s="6">
        <v>67190.108</v>
      </c>
    </row>
    <row r="194">
      <c r="A194" s="5">
        <v>46011.65972222222</v>
      </c>
      <c r="B194" s="6">
        <v>11.115</v>
      </c>
      <c r="C194" s="6">
        <v>14.077</v>
      </c>
      <c r="D194" s="6">
        <v>24.618</v>
      </c>
      <c r="E194" s="6">
        <v>16.603</v>
      </c>
      <c r="F194" s="6">
        <v>2.543</v>
      </c>
      <c r="G194" s="6">
        <v>3.302</v>
      </c>
      <c r="H194" s="6">
        <v>5.843</v>
      </c>
      <c r="I194" s="6">
        <v>11.688</v>
      </c>
      <c r="J194" s="6">
        <v>0.926</v>
      </c>
      <c r="K194" s="6">
        <v>0.947</v>
      </c>
      <c r="L194" s="6">
        <v>0.954</v>
      </c>
      <c r="M194" s="6">
        <v>0.946</v>
      </c>
      <c r="N194" s="6">
        <v>67190.982</v>
      </c>
    </row>
    <row r="195">
      <c r="A195" s="5">
        <v>46011.663194444445</v>
      </c>
      <c r="B195" s="6">
        <v>9.475</v>
      </c>
      <c r="C195" s="6">
        <v>9.184</v>
      </c>
      <c r="D195" s="6">
        <v>20.303</v>
      </c>
      <c r="E195" s="6">
        <v>12.987</v>
      </c>
      <c r="F195" s="6">
        <v>2.224</v>
      </c>
      <c r="G195" s="6">
        <v>2.248</v>
      </c>
      <c r="H195" s="6">
        <v>5.044</v>
      </c>
      <c r="I195" s="6">
        <v>9.516</v>
      </c>
      <c r="J195" s="6">
        <v>0.952</v>
      </c>
      <c r="K195" s="6">
        <v>0.99</v>
      </c>
      <c r="L195" s="6">
        <v>0.999</v>
      </c>
      <c r="M195" s="6">
        <v>0.985</v>
      </c>
      <c r="N195" s="6">
        <v>67191.881</v>
      </c>
    </row>
    <row r="196">
      <c r="A196" s="5">
        <v>46011.666666666664</v>
      </c>
      <c r="B196" s="6">
        <v>8.447</v>
      </c>
      <c r="C196" s="6">
        <v>11.436</v>
      </c>
      <c r="D196" s="6">
        <v>21.262</v>
      </c>
      <c r="E196" s="6">
        <v>13.715</v>
      </c>
      <c r="F196" s="6">
        <v>1.862</v>
      </c>
      <c r="G196" s="6">
        <v>2.609</v>
      </c>
      <c r="H196" s="6">
        <v>5.093</v>
      </c>
      <c r="I196" s="6">
        <v>9.564</v>
      </c>
      <c r="J196" s="6">
        <v>0.89</v>
      </c>
      <c r="K196" s="6">
        <v>0.92</v>
      </c>
      <c r="L196" s="6">
        <v>0.961</v>
      </c>
      <c r="M196" s="6">
        <v>0.935</v>
      </c>
      <c r="N196" s="6">
        <v>67192.488</v>
      </c>
    </row>
    <row r="197">
      <c r="A197" s="5">
        <v>46011.67013888889</v>
      </c>
      <c r="B197" s="6">
        <v>8.342</v>
      </c>
      <c r="C197" s="6">
        <v>10.788</v>
      </c>
      <c r="D197" s="6">
        <v>14.41</v>
      </c>
      <c r="E197" s="6">
        <v>11.18</v>
      </c>
      <c r="F197" s="6">
        <v>1.902</v>
      </c>
      <c r="G197" s="6">
        <v>2.539</v>
      </c>
      <c r="H197" s="6">
        <v>3.345</v>
      </c>
      <c r="I197" s="6">
        <v>7.786</v>
      </c>
      <c r="J197" s="6">
        <v>0.909</v>
      </c>
      <c r="K197" s="6">
        <v>0.935</v>
      </c>
      <c r="L197" s="6">
        <v>0.918</v>
      </c>
      <c r="M197" s="6">
        <v>0.921</v>
      </c>
      <c r="N197" s="6">
        <v>67193.148</v>
      </c>
    </row>
    <row r="198">
      <c r="A198" s="5">
        <v>46011.67361111111</v>
      </c>
      <c r="B198" s="6">
        <v>8.256</v>
      </c>
      <c r="C198" s="6">
        <v>9.331</v>
      </c>
      <c r="D198" s="6">
        <v>13.422</v>
      </c>
      <c r="E198" s="6">
        <v>10.337</v>
      </c>
      <c r="F198" s="6">
        <v>1.854</v>
      </c>
      <c r="G198" s="6">
        <v>2.292</v>
      </c>
      <c r="H198" s="6">
        <v>3.158</v>
      </c>
      <c r="I198" s="6">
        <v>7.304</v>
      </c>
      <c r="J198" s="6">
        <v>0.896</v>
      </c>
      <c r="K198" s="6">
        <v>0.978</v>
      </c>
      <c r="L198" s="6">
        <v>0.934</v>
      </c>
      <c r="M198" s="6">
        <v>0.937</v>
      </c>
      <c r="N198" s="6">
        <v>67193.777</v>
      </c>
    </row>
    <row r="199">
      <c r="A199" s="5">
        <v>46011.677083333336</v>
      </c>
      <c r="B199" s="6">
        <v>7.368</v>
      </c>
      <c r="C199" s="6">
        <v>8.307</v>
      </c>
      <c r="D199" s="6">
        <v>11.88</v>
      </c>
      <c r="E199" s="6">
        <v>9.185</v>
      </c>
      <c r="F199" s="6">
        <v>1.627</v>
      </c>
      <c r="G199" s="6">
        <v>2.035</v>
      </c>
      <c r="H199" s="6">
        <v>2.99</v>
      </c>
      <c r="I199" s="6">
        <v>6.652</v>
      </c>
      <c r="J199" s="6">
        <v>0.881</v>
      </c>
      <c r="K199" s="6">
        <v>1.024</v>
      </c>
      <c r="L199" s="6">
        <v>0.996</v>
      </c>
      <c r="M199" s="6">
        <v>0.959</v>
      </c>
      <c r="N199" s="6">
        <v>67194.387</v>
      </c>
    </row>
    <row r="200">
      <c r="A200" s="5">
        <v>46011.680555555555</v>
      </c>
      <c r="B200" s="6">
        <v>7.308</v>
      </c>
      <c r="C200" s="6">
        <v>8.291</v>
      </c>
      <c r="D200" s="6">
        <v>12.097</v>
      </c>
      <c r="E200" s="6">
        <v>9.232</v>
      </c>
      <c r="F200" s="6">
        <v>1.615</v>
      </c>
      <c r="G200" s="6">
        <v>2.044</v>
      </c>
      <c r="H200" s="6">
        <v>3.05</v>
      </c>
      <c r="I200" s="6">
        <v>6.709</v>
      </c>
      <c r="J200" s="6">
        <v>0.878</v>
      </c>
      <c r="K200" s="6">
        <v>1.023</v>
      </c>
      <c r="L200" s="6">
        <v>0.996</v>
      </c>
      <c r="M200" s="6">
        <v>0.959</v>
      </c>
      <c r="N200" s="6">
        <v>67194.961</v>
      </c>
    </row>
    <row r="201">
      <c r="A201" s="5">
        <v>46011.68402777778</v>
      </c>
      <c r="B201" s="6">
        <v>5.755</v>
      </c>
      <c r="C201" s="6">
        <v>5.162</v>
      </c>
      <c r="D201" s="6">
        <v>12.796</v>
      </c>
      <c r="E201" s="6">
        <v>7.904</v>
      </c>
      <c r="F201" s="6">
        <v>1.201</v>
      </c>
      <c r="G201" s="6">
        <v>1.218</v>
      </c>
      <c r="H201" s="6">
        <v>3.208</v>
      </c>
      <c r="I201" s="6">
        <v>5.627</v>
      </c>
      <c r="J201" s="6">
        <v>0.834</v>
      </c>
      <c r="K201" s="6">
        <v>1.059</v>
      </c>
      <c r="L201" s="6">
        <v>0.996</v>
      </c>
      <c r="M201" s="6">
        <v>0.944</v>
      </c>
      <c r="N201" s="6">
        <v>67195.469</v>
      </c>
    </row>
    <row r="202">
      <c r="A202" s="5">
        <v>46011.6875</v>
      </c>
      <c r="B202" s="6">
        <v>6.033</v>
      </c>
      <c r="C202" s="6">
        <v>5.536</v>
      </c>
      <c r="D202" s="6">
        <v>12.03</v>
      </c>
      <c r="E202" s="6">
        <v>7.866</v>
      </c>
      <c r="F202" s="6">
        <v>1.295</v>
      </c>
      <c r="G202" s="6">
        <v>1.312</v>
      </c>
      <c r="H202" s="6">
        <v>3.002</v>
      </c>
      <c r="I202" s="6">
        <v>5.609</v>
      </c>
      <c r="J202" s="6">
        <v>0.861</v>
      </c>
      <c r="K202" s="6">
        <v>1.05</v>
      </c>
      <c r="L202" s="6">
        <v>1.004</v>
      </c>
      <c r="M202" s="6">
        <v>0.951</v>
      </c>
      <c r="N202" s="6">
        <v>67195.944</v>
      </c>
    </row>
    <row r="203">
      <c r="A203" s="5">
        <v>46011.69097222222</v>
      </c>
      <c r="B203" s="6">
        <v>8.713</v>
      </c>
      <c r="C203" s="6">
        <v>5.267</v>
      </c>
      <c r="D203" s="6">
        <v>12.853</v>
      </c>
      <c r="E203" s="6">
        <v>8.944</v>
      </c>
      <c r="F203" s="6">
        <v>2.04</v>
      </c>
      <c r="G203" s="6">
        <v>1.258</v>
      </c>
      <c r="H203" s="6">
        <v>3.251</v>
      </c>
      <c r="I203" s="6">
        <v>6.549</v>
      </c>
      <c r="J203" s="6">
        <v>0.931</v>
      </c>
      <c r="K203" s="6">
        <v>1.053</v>
      </c>
      <c r="L203" s="6">
        <v>0.996</v>
      </c>
      <c r="M203" s="6">
        <v>0.965</v>
      </c>
      <c r="N203" s="6">
        <v>67196.44</v>
      </c>
    </row>
    <row r="204">
      <c r="A204" s="5">
        <v>46011.694444444445</v>
      </c>
      <c r="B204" s="6">
        <v>10.079</v>
      </c>
      <c r="C204" s="6">
        <v>6.92</v>
      </c>
      <c r="D204" s="6">
        <v>12.876</v>
      </c>
      <c r="E204" s="6">
        <v>9.958</v>
      </c>
      <c r="F204" s="6">
        <v>2.385</v>
      </c>
      <c r="G204" s="6">
        <v>1.69</v>
      </c>
      <c r="H204" s="6">
        <v>3.235</v>
      </c>
      <c r="I204" s="6">
        <v>7.31</v>
      </c>
      <c r="J204" s="6">
        <v>0.946</v>
      </c>
      <c r="K204" s="6">
        <v>0.97</v>
      </c>
      <c r="L204" s="6">
        <v>0.996</v>
      </c>
      <c r="M204" s="6">
        <v>0.973</v>
      </c>
      <c r="N204" s="6">
        <v>67197.012</v>
      </c>
    </row>
    <row r="205">
      <c r="A205" s="5">
        <v>46011.697916666664</v>
      </c>
      <c r="B205" s="6">
        <v>13.119</v>
      </c>
      <c r="C205" s="6">
        <v>7.644</v>
      </c>
      <c r="D205" s="6">
        <v>16.448</v>
      </c>
      <c r="E205" s="6">
        <v>12.404</v>
      </c>
      <c r="F205" s="6">
        <v>3.144</v>
      </c>
      <c r="G205" s="6">
        <v>1.883</v>
      </c>
      <c r="H205" s="6">
        <v>4.161</v>
      </c>
      <c r="I205" s="6">
        <v>9.188</v>
      </c>
      <c r="J205" s="6">
        <v>0.955</v>
      </c>
      <c r="K205" s="6">
        <v>0.974</v>
      </c>
      <c r="L205" s="6">
        <v>0.997</v>
      </c>
      <c r="M205" s="6">
        <v>0.978</v>
      </c>
      <c r="N205" s="6">
        <v>67197.674</v>
      </c>
    </row>
    <row r="206">
      <c r="A206" s="5">
        <v>46011.70138888889</v>
      </c>
      <c r="B206" s="6">
        <v>12.732</v>
      </c>
      <c r="C206" s="6">
        <v>7.69</v>
      </c>
      <c r="D206" s="6">
        <v>16.558</v>
      </c>
      <c r="E206" s="6">
        <v>12.327</v>
      </c>
      <c r="F206" s="6">
        <v>3.076</v>
      </c>
      <c r="G206" s="6">
        <v>1.898</v>
      </c>
      <c r="H206" s="6">
        <v>4.187</v>
      </c>
      <c r="I206" s="6">
        <v>9.161</v>
      </c>
      <c r="J206" s="6">
        <v>0.959</v>
      </c>
      <c r="K206" s="6">
        <v>0.976</v>
      </c>
      <c r="L206" s="6">
        <v>0.997</v>
      </c>
      <c r="M206" s="6">
        <v>0.98</v>
      </c>
      <c r="N206" s="6">
        <v>67198.443</v>
      </c>
    </row>
    <row r="207">
      <c r="A207" s="5">
        <v>46011.70486111111</v>
      </c>
      <c r="B207" s="6">
        <v>12.576</v>
      </c>
      <c r="C207" s="6">
        <v>9.061</v>
      </c>
      <c r="D207" s="6">
        <v>15.562</v>
      </c>
      <c r="E207" s="6">
        <v>12.4</v>
      </c>
      <c r="F207" s="6">
        <v>3.054</v>
      </c>
      <c r="G207" s="6">
        <v>2.25</v>
      </c>
      <c r="H207" s="6">
        <v>3.956</v>
      </c>
      <c r="I207" s="6">
        <v>9.26</v>
      </c>
      <c r="J207" s="6">
        <v>0.961</v>
      </c>
      <c r="K207" s="6">
        <v>0.98</v>
      </c>
      <c r="L207" s="6">
        <v>1.003</v>
      </c>
      <c r="M207" s="6">
        <v>0.981</v>
      </c>
      <c r="N207" s="6">
        <v>67199.235</v>
      </c>
    </row>
    <row r="208">
      <c r="A208" s="5">
        <v>46011.708333333336</v>
      </c>
      <c r="B208" s="6">
        <v>12.072</v>
      </c>
      <c r="C208" s="6">
        <v>11.353</v>
      </c>
      <c r="D208" s="6">
        <v>15.917</v>
      </c>
      <c r="E208" s="6">
        <v>13.114</v>
      </c>
      <c r="F208" s="6">
        <v>2.933</v>
      </c>
      <c r="G208" s="6">
        <v>2.855</v>
      </c>
      <c r="H208" s="6">
        <v>4.061</v>
      </c>
      <c r="I208" s="6">
        <v>9.849</v>
      </c>
      <c r="J208" s="6">
        <v>0.96</v>
      </c>
      <c r="K208" s="6">
        <v>0.988</v>
      </c>
      <c r="L208" s="6">
        <v>1.003</v>
      </c>
      <c r="M208" s="6">
        <v>0.983</v>
      </c>
      <c r="N208" s="6">
        <v>67200.032</v>
      </c>
    </row>
    <row r="209">
      <c r="A209" s="5">
        <v>46011.711805555555</v>
      </c>
      <c r="B209" s="6">
        <v>19.921</v>
      </c>
      <c r="C209" s="6">
        <v>22.493</v>
      </c>
      <c r="D209" s="6">
        <v>28.207</v>
      </c>
      <c r="E209" s="6">
        <v>23.54</v>
      </c>
      <c r="F209" s="6">
        <v>4.416</v>
      </c>
      <c r="G209" s="6">
        <v>5.321</v>
      </c>
      <c r="H209" s="6">
        <v>6.936</v>
      </c>
      <c r="I209" s="6">
        <v>16.673</v>
      </c>
      <c r="J209" s="6">
        <v>0.869</v>
      </c>
      <c r="K209" s="6">
        <v>0.926</v>
      </c>
      <c r="L209" s="6">
        <v>0.956</v>
      </c>
      <c r="M209" s="6">
        <v>0.922</v>
      </c>
      <c r="N209" s="6">
        <v>67200.971</v>
      </c>
    </row>
    <row r="210">
      <c r="A210" s="5">
        <v>46011.71527777778</v>
      </c>
      <c r="B210" s="6">
        <v>18.271</v>
      </c>
      <c r="C210" s="6">
        <v>18.14</v>
      </c>
      <c r="D210" s="6">
        <v>25.114</v>
      </c>
      <c r="E210" s="6">
        <v>20.508</v>
      </c>
      <c r="F210" s="6">
        <v>3.887</v>
      </c>
      <c r="G210" s="6">
        <v>4.08</v>
      </c>
      <c r="H210" s="6">
        <v>5.932</v>
      </c>
      <c r="I210" s="6">
        <v>13.899</v>
      </c>
      <c r="J210" s="6">
        <v>0.869</v>
      </c>
      <c r="K210" s="6">
        <v>0.917</v>
      </c>
      <c r="L210" s="6">
        <v>0.955</v>
      </c>
      <c r="M210" s="6">
        <v>0.918</v>
      </c>
      <c r="N210" s="6">
        <v>67202.255</v>
      </c>
    </row>
    <row r="211">
      <c r="A211" s="5">
        <v>46011.71875</v>
      </c>
      <c r="B211" s="6">
        <v>17.563</v>
      </c>
      <c r="C211" s="6">
        <v>17.373</v>
      </c>
      <c r="D211" s="6">
        <v>23.181</v>
      </c>
      <c r="E211" s="6">
        <v>19.372</v>
      </c>
      <c r="F211" s="6">
        <v>3.734</v>
      </c>
      <c r="G211" s="6">
        <v>3.898</v>
      </c>
      <c r="H211" s="6">
        <v>5.458</v>
      </c>
      <c r="I211" s="6">
        <v>13.09</v>
      </c>
      <c r="J211" s="6">
        <v>0.865</v>
      </c>
      <c r="K211" s="6">
        <v>0.912</v>
      </c>
      <c r="L211" s="6">
        <v>0.947</v>
      </c>
      <c r="M211" s="6">
        <v>0.912</v>
      </c>
      <c r="N211" s="6">
        <v>67203.361</v>
      </c>
    </row>
    <row r="212">
      <c r="A212" s="5">
        <v>46011.72222222222</v>
      </c>
      <c r="B212" s="6">
        <v>15.508</v>
      </c>
      <c r="C212" s="6">
        <v>18.508</v>
      </c>
      <c r="D212" s="6">
        <v>22.945</v>
      </c>
      <c r="E212" s="6">
        <v>18.987</v>
      </c>
      <c r="F212" s="6">
        <v>3.204</v>
      </c>
      <c r="G212" s="6">
        <v>4.236</v>
      </c>
      <c r="H212" s="6">
        <v>5.407</v>
      </c>
      <c r="I212" s="6">
        <v>12.847</v>
      </c>
      <c r="J212" s="6">
        <v>0.832</v>
      </c>
      <c r="K212" s="6">
        <v>0.921</v>
      </c>
      <c r="L212" s="6">
        <v>0.942</v>
      </c>
      <c r="M212" s="6">
        <v>0.905</v>
      </c>
      <c r="N212" s="6">
        <v>67204.413</v>
      </c>
    </row>
    <row r="213">
      <c r="A213" s="5">
        <v>46011.725694444445</v>
      </c>
      <c r="B213" s="6">
        <v>18.125</v>
      </c>
      <c r="C213" s="6">
        <v>18.954</v>
      </c>
      <c r="D213" s="6">
        <v>32.152</v>
      </c>
      <c r="E213" s="6">
        <v>23.077</v>
      </c>
      <c r="F213" s="6">
        <v>3.941</v>
      </c>
      <c r="G213" s="6">
        <v>4.329</v>
      </c>
      <c r="H213" s="6">
        <v>7.714</v>
      </c>
      <c r="I213" s="6">
        <v>15.984</v>
      </c>
      <c r="J213" s="6">
        <v>0.885</v>
      </c>
      <c r="K213" s="6">
        <v>0.93</v>
      </c>
      <c r="L213" s="6">
        <v>0.969</v>
      </c>
      <c r="M213" s="6">
        <v>0.936</v>
      </c>
      <c r="N213" s="6">
        <v>67205.535</v>
      </c>
    </row>
    <row r="214">
      <c r="A214" s="5">
        <v>46011.729166666664</v>
      </c>
      <c r="B214" s="6">
        <v>17.71</v>
      </c>
      <c r="C214" s="6">
        <v>17.532</v>
      </c>
      <c r="D214" s="6">
        <v>29.524</v>
      </c>
      <c r="E214" s="6">
        <v>21.589</v>
      </c>
      <c r="F214" s="6">
        <v>3.885</v>
      </c>
      <c r="G214" s="6">
        <v>3.969</v>
      </c>
      <c r="H214" s="6">
        <v>7.106</v>
      </c>
      <c r="I214" s="6">
        <v>14.96</v>
      </c>
      <c r="J214" s="6">
        <v>0.888</v>
      </c>
      <c r="K214" s="6">
        <v>0.915</v>
      </c>
      <c r="L214" s="6">
        <v>0.967</v>
      </c>
      <c r="M214" s="6">
        <v>0.932</v>
      </c>
      <c r="N214" s="6">
        <v>67206.811</v>
      </c>
    </row>
    <row r="215">
      <c r="A215" s="5">
        <v>46011.73263888889</v>
      </c>
      <c r="B215" s="6">
        <v>17.725</v>
      </c>
      <c r="C215" s="6">
        <v>17.233</v>
      </c>
      <c r="D215" s="6">
        <v>31.82</v>
      </c>
      <c r="E215" s="6">
        <v>22.259</v>
      </c>
      <c r="F215" s="6">
        <v>3.895</v>
      </c>
      <c r="G215" s="6">
        <v>3.896</v>
      </c>
      <c r="H215" s="6">
        <v>7.721</v>
      </c>
      <c r="I215" s="6">
        <v>15.512</v>
      </c>
      <c r="J215" s="6">
        <v>0.884</v>
      </c>
      <c r="K215" s="6">
        <v>0.906</v>
      </c>
      <c r="L215" s="6">
        <v>0.971</v>
      </c>
      <c r="M215" s="6">
        <v>0.931</v>
      </c>
      <c r="N215" s="6">
        <v>67208.077</v>
      </c>
    </row>
    <row r="216">
      <c r="A216" s="5">
        <v>46011.73611111111</v>
      </c>
      <c r="B216" s="6">
        <v>17.583</v>
      </c>
      <c r="C216" s="6">
        <v>17.507</v>
      </c>
      <c r="D216" s="6">
        <v>33.924</v>
      </c>
      <c r="E216" s="6">
        <v>23.005</v>
      </c>
      <c r="F216" s="6">
        <v>3.833</v>
      </c>
      <c r="G216" s="6">
        <v>3.941</v>
      </c>
      <c r="H216" s="6">
        <v>8.184</v>
      </c>
      <c r="I216" s="6">
        <v>15.958</v>
      </c>
      <c r="J216" s="6">
        <v>0.887</v>
      </c>
      <c r="K216" s="6">
        <v>0.912</v>
      </c>
      <c r="L216" s="6">
        <v>0.974</v>
      </c>
      <c r="M216" s="6">
        <v>0.936</v>
      </c>
      <c r="N216" s="6">
        <v>67209.383</v>
      </c>
    </row>
    <row r="217">
      <c r="A217" s="5">
        <v>46011.739583333336</v>
      </c>
      <c r="B217" s="6">
        <v>19.468</v>
      </c>
      <c r="C217" s="6">
        <v>20.578</v>
      </c>
      <c r="D217" s="6">
        <v>40.668</v>
      </c>
      <c r="E217" s="6">
        <v>26.905</v>
      </c>
      <c r="F217" s="6">
        <v>4.337</v>
      </c>
      <c r="G217" s="6">
        <v>4.757</v>
      </c>
      <c r="H217" s="6">
        <v>9.872</v>
      </c>
      <c r="I217" s="6">
        <v>18.966</v>
      </c>
      <c r="J217" s="6">
        <v>0.905</v>
      </c>
      <c r="K217" s="6">
        <v>0.939</v>
      </c>
      <c r="L217" s="6">
        <v>0.982</v>
      </c>
      <c r="M217" s="6">
        <v>0.952</v>
      </c>
      <c r="N217" s="6">
        <v>67210.805</v>
      </c>
    </row>
    <row r="218">
      <c r="A218" s="5">
        <v>46011.743055555555</v>
      </c>
      <c r="B218" s="6">
        <v>31.594</v>
      </c>
      <c r="C218" s="6">
        <v>26.605</v>
      </c>
      <c r="D218" s="6">
        <v>45.083</v>
      </c>
      <c r="E218" s="6">
        <v>34.427</v>
      </c>
      <c r="F218" s="6">
        <v>7.386</v>
      </c>
      <c r="G218" s="6">
        <v>6.289</v>
      </c>
      <c r="H218" s="6">
        <v>10.983</v>
      </c>
      <c r="I218" s="6">
        <v>24.658</v>
      </c>
      <c r="J218" s="6">
        <v>0.953</v>
      </c>
      <c r="K218" s="6">
        <v>0.96</v>
      </c>
      <c r="L218" s="6">
        <v>0.984</v>
      </c>
      <c r="M218" s="6">
        <v>0.968</v>
      </c>
      <c r="N218" s="6">
        <v>67212.711</v>
      </c>
    </row>
    <row r="219">
      <c r="A219" s="5">
        <v>46011.74652777778</v>
      </c>
      <c r="B219" s="6">
        <v>33.451</v>
      </c>
      <c r="C219" s="6">
        <v>28.146</v>
      </c>
      <c r="D219" s="6">
        <v>44.542</v>
      </c>
      <c r="E219" s="6">
        <v>35.379</v>
      </c>
      <c r="F219" s="6">
        <v>7.834</v>
      </c>
      <c r="G219" s="6">
        <v>6.682</v>
      </c>
      <c r="H219" s="6">
        <v>10.855</v>
      </c>
      <c r="I219" s="6">
        <v>25.371</v>
      </c>
      <c r="J219" s="6">
        <v>0.953</v>
      </c>
      <c r="K219" s="6">
        <v>0.963</v>
      </c>
      <c r="L219" s="6">
        <v>0.981</v>
      </c>
      <c r="M219" s="6">
        <v>0.967</v>
      </c>
      <c r="N219" s="6">
        <v>67214.821</v>
      </c>
    </row>
    <row r="220">
      <c r="A220" s="5">
        <v>46011.75</v>
      </c>
      <c r="B220" s="6">
        <v>33.83</v>
      </c>
      <c r="C220" s="6">
        <v>24.615</v>
      </c>
      <c r="D220" s="6">
        <v>43.629</v>
      </c>
      <c r="E220" s="6">
        <v>34.025</v>
      </c>
      <c r="F220" s="6">
        <v>7.966</v>
      </c>
      <c r="G220" s="6">
        <v>5.781</v>
      </c>
      <c r="H220" s="6">
        <v>10.696</v>
      </c>
      <c r="I220" s="6">
        <v>24.443</v>
      </c>
      <c r="J220" s="6">
        <v>0.956</v>
      </c>
      <c r="K220" s="6">
        <v>0.953</v>
      </c>
      <c r="L220" s="6">
        <v>0.983</v>
      </c>
      <c r="M220" s="6">
        <v>0.967</v>
      </c>
      <c r="N220" s="6">
        <v>67216.935</v>
      </c>
    </row>
    <row r="221">
      <c r="A221" s="5">
        <v>46011.75347222222</v>
      </c>
      <c r="B221" s="6">
        <v>31.62</v>
      </c>
      <c r="C221" s="6">
        <v>26.911</v>
      </c>
      <c r="D221" s="6">
        <v>46.707</v>
      </c>
      <c r="E221" s="6">
        <v>35.079</v>
      </c>
      <c r="F221" s="6">
        <v>7.451</v>
      </c>
      <c r="G221" s="6">
        <v>6.393</v>
      </c>
      <c r="H221" s="6">
        <v>11.557</v>
      </c>
      <c r="I221" s="6">
        <v>25.401</v>
      </c>
      <c r="J221" s="6">
        <v>0.95</v>
      </c>
      <c r="K221" s="6">
        <v>0.957</v>
      </c>
      <c r="L221" s="6">
        <v>0.986</v>
      </c>
      <c r="M221" s="6">
        <v>0.968</v>
      </c>
      <c r="N221" s="6">
        <v>67219.026</v>
      </c>
    </row>
    <row r="222">
      <c r="A222" s="5">
        <v>46011.756944444445</v>
      </c>
      <c r="B222" s="6">
        <v>30.252</v>
      </c>
      <c r="C222" s="6">
        <v>26.793</v>
      </c>
      <c r="D222" s="6">
        <v>46.353</v>
      </c>
      <c r="E222" s="6">
        <v>34.466</v>
      </c>
      <c r="F222" s="6">
        <v>7.109</v>
      </c>
      <c r="G222" s="6">
        <v>6.393</v>
      </c>
      <c r="H222" s="6">
        <v>11.458</v>
      </c>
      <c r="I222" s="6">
        <v>24.96</v>
      </c>
      <c r="J222" s="6">
        <v>0.949</v>
      </c>
      <c r="K222" s="6">
        <v>0.957</v>
      </c>
      <c r="L222" s="6">
        <v>0.983</v>
      </c>
      <c r="M222" s="6">
        <v>0.967</v>
      </c>
      <c r="N222" s="6">
        <v>67221.117</v>
      </c>
    </row>
    <row r="223">
      <c r="A223" s="5">
        <v>46011.760416666664</v>
      </c>
      <c r="B223" s="6">
        <v>28.54</v>
      </c>
      <c r="C223" s="6">
        <v>27.648</v>
      </c>
      <c r="D223" s="6">
        <v>54.637</v>
      </c>
      <c r="E223" s="6">
        <v>36.942</v>
      </c>
      <c r="F223" s="6">
        <v>6.655</v>
      </c>
      <c r="G223" s="6">
        <v>6.612</v>
      </c>
      <c r="H223" s="6">
        <v>13.501</v>
      </c>
      <c r="I223" s="6">
        <v>26.768</v>
      </c>
      <c r="J223" s="6">
        <v>0.943</v>
      </c>
      <c r="K223" s="6">
        <v>0.962</v>
      </c>
      <c r="L223" s="6">
        <v>0.988</v>
      </c>
      <c r="M223" s="6">
        <v>0.97</v>
      </c>
      <c r="N223" s="6">
        <v>67223.308</v>
      </c>
    </row>
    <row r="224">
      <c r="A224" s="5">
        <v>46011.76388888889</v>
      </c>
      <c r="B224" s="6">
        <v>28.941</v>
      </c>
      <c r="C224" s="6">
        <v>27.064</v>
      </c>
      <c r="D224" s="6">
        <v>44.986</v>
      </c>
      <c r="E224" s="6">
        <v>33.664</v>
      </c>
      <c r="F224" s="6">
        <v>6.782</v>
      </c>
      <c r="G224" s="6">
        <v>6.45</v>
      </c>
      <c r="H224" s="6">
        <v>11.094</v>
      </c>
      <c r="I224" s="6">
        <v>24.326</v>
      </c>
      <c r="J224" s="6">
        <v>0.945</v>
      </c>
      <c r="K224" s="6">
        <v>0.957</v>
      </c>
      <c r="L224" s="6">
        <v>0.982</v>
      </c>
      <c r="M224" s="6">
        <v>0.965</v>
      </c>
      <c r="N224" s="6">
        <v>67225.415</v>
      </c>
    </row>
    <row r="225">
      <c r="A225" s="5">
        <v>46011.76736111111</v>
      </c>
      <c r="B225" s="6">
        <v>28.803</v>
      </c>
      <c r="C225" s="6">
        <v>29.139</v>
      </c>
      <c r="D225" s="6">
        <v>46.002</v>
      </c>
      <c r="E225" s="6">
        <v>34.648</v>
      </c>
      <c r="F225" s="6">
        <v>6.735</v>
      </c>
      <c r="G225" s="6">
        <v>6.956</v>
      </c>
      <c r="H225" s="6">
        <v>11.333</v>
      </c>
      <c r="I225" s="6">
        <v>25.024</v>
      </c>
      <c r="J225" s="6">
        <v>0.946</v>
      </c>
      <c r="K225" s="6">
        <v>0.961</v>
      </c>
      <c r="L225" s="6">
        <v>0.983</v>
      </c>
      <c r="M225" s="6">
        <v>0.967</v>
      </c>
      <c r="N225" s="6">
        <v>67227.498</v>
      </c>
    </row>
    <row r="226">
      <c r="A226" s="5">
        <v>46011.770833333336</v>
      </c>
      <c r="B226" s="6">
        <v>25.869</v>
      </c>
      <c r="C226" s="6">
        <v>27.684</v>
      </c>
      <c r="D226" s="6">
        <v>49.089</v>
      </c>
      <c r="E226" s="6">
        <v>34.214</v>
      </c>
      <c r="F226" s="6">
        <v>5.991</v>
      </c>
      <c r="G226" s="6">
        <v>6.608</v>
      </c>
      <c r="H226" s="6">
        <v>12.147</v>
      </c>
      <c r="I226" s="6">
        <v>24.746</v>
      </c>
      <c r="J226" s="6">
        <v>0.935</v>
      </c>
      <c r="K226" s="6">
        <v>0.959</v>
      </c>
      <c r="L226" s="6">
        <v>0.986</v>
      </c>
      <c r="M226" s="6">
        <v>0.966</v>
      </c>
      <c r="N226" s="6">
        <v>67229.529</v>
      </c>
    </row>
    <row r="227">
      <c r="A227" s="5">
        <v>46011.774305555555</v>
      </c>
      <c r="B227" s="6">
        <v>26.501</v>
      </c>
      <c r="C227" s="6">
        <v>27.544</v>
      </c>
      <c r="D227" s="6">
        <v>43.303</v>
      </c>
      <c r="E227" s="6">
        <v>32.449</v>
      </c>
      <c r="F227" s="6">
        <v>6.16</v>
      </c>
      <c r="G227" s="6">
        <v>6.577</v>
      </c>
      <c r="H227" s="6">
        <v>10.707</v>
      </c>
      <c r="I227" s="6">
        <v>23.444</v>
      </c>
      <c r="J227" s="6">
        <v>0.937</v>
      </c>
      <c r="K227" s="6">
        <v>0.958</v>
      </c>
      <c r="L227" s="6">
        <v>0.983</v>
      </c>
      <c r="M227" s="6">
        <v>0.963</v>
      </c>
      <c r="N227" s="6">
        <v>67231.518</v>
      </c>
    </row>
    <row r="228">
      <c r="A228" s="5">
        <v>46011.77777777778</v>
      </c>
      <c r="B228" s="6">
        <v>25.465</v>
      </c>
      <c r="C228" s="6">
        <v>25.515</v>
      </c>
      <c r="D228" s="6">
        <v>43.119</v>
      </c>
      <c r="E228" s="6">
        <v>31.366</v>
      </c>
      <c r="F228" s="6">
        <v>5.906</v>
      </c>
      <c r="G228" s="6">
        <v>6.074</v>
      </c>
      <c r="H228" s="6">
        <v>10.677</v>
      </c>
      <c r="I228" s="6">
        <v>22.657</v>
      </c>
      <c r="J228" s="6">
        <v>0.934</v>
      </c>
      <c r="K228" s="6">
        <v>0.954</v>
      </c>
      <c r="L228" s="6">
        <v>0.983</v>
      </c>
      <c r="M228" s="6">
        <v>0.962</v>
      </c>
      <c r="N228" s="6">
        <v>67233.445</v>
      </c>
    </row>
    <row r="229">
      <c r="A229" s="5">
        <v>46011.78125</v>
      </c>
      <c r="B229" s="6">
        <v>25.914</v>
      </c>
      <c r="C229" s="6">
        <v>25.873</v>
      </c>
      <c r="D229" s="6">
        <v>41.484</v>
      </c>
      <c r="E229" s="6">
        <v>31.09</v>
      </c>
      <c r="F229" s="6">
        <v>6.02</v>
      </c>
      <c r="G229" s="6">
        <v>6.176</v>
      </c>
      <c r="H229" s="6">
        <v>10.272</v>
      </c>
      <c r="I229" s="6">
        <v>22.468</v>
      </c>
      <c r="J229" s="6">
        <v>0.934</v>
      </c>
      <c r="K229" s="6">
        <v>0.954</v>
      </c>
      <c r="L229" s="6">
        <v>0.982</v>
      </c>
      <c r="M229" s="6">
        <v>0.961</v>
      </c>
      <c r="N229" s="6">
        <v>67235.372</v>
      </c>
    </row>
    <row r="230">
      <c r="A230" s="5">
        <v>46011.78472222222</v>
      </c>
      <c r="B230" s="6">
        <v>26.069</v>
      </c>
      <c r="C230" s="6">
        <v>25.444</v>
      </c>
      <c r="D230" s="6">
        <v>40.743</v>
      </c>
      <c r="E230" s="6">
        <v>30.752</v>
      </c>
      <c r="F230" s="6">
        <v>6.071</v>
      </c>
      <c r="G230" s="6">
        <v>6.062</v>
      </c>
      <c r="H230" s="6">
        <v>10.096</v>
      </c>
      <c r="I230" s="6">
        <v>22.229</v>
      </c>
      <c r="J230" s="6">
        <v>0.934</v>
      </c>
      <c r="K230" s="6">
        <v>0.952</v>
      </c>
      <c r="L230" s="6">
        <v>0.982</v>
      </c>
      <c r="M230" s="6">
        <v>0.96</v>
      </c>
      <c r="N230" s="6">
        <v>67237.235</v>
      </c>
    </row>
    <row r="231">
      <c r="A231" s="5">
        <v>46011.788194444445</v>
      </c>
      <c r="B231" s="6">
        <v>17.74</v>
      </c>
      <c r="C231" s="6">
        <v>16.095</v>
      </c>
      <c r="D231" s="6">
        <v>30.667</v>
      </c>
      <c r="E231" s="6">
        <v>21.501</v>
      </c>
      <c r="F231" s="6">
        <v>4.26</v>
      </c>
      <c r="G231" s="6">
        <v>3.941</v>
      </c>
      <c r="H231" s="6">
        <v>7.638</v>
      </c>
      <c r="I231" s="6">
        <v>15.839</v>
      </c>
      <c r="J231" s="6">
        <v>0.972</v>
      </c>
      <c r="K231" s="6">
        <v>0.989</v>
      </c>
      <c r="L231" s="6">
        <v>1.006</v>
      </c>
      <c r="M231" s="6">
        <v>0.987</v>
      </c>
      <c r="N231" s="6">
        <v>67238.713</v>
      </c>
    </row>
    <row r="232">
      <c r="A232" s="5">
        <v>46011.791666666664</v>
      </c>
      <c r="B232" s="6">
        <v>26.105</v>
      </c>
      <c r="C232" s="6">
        <v>16.061</v>
      </c>
      <c r="D232" s="6">
        <v>41.079</v>
      </c>
      <c r="E232" s="6">
        <v>27.748</v>
      </c>
      <c r="F232" s="6">
        <v>6.363</v>
      </c>
      <c r="G232" s="6">
        <v>3.951</v>
      </c>
      <c r="H232" s="6">
        <v>10.217</v>
      </c>
      <c r="I232" s="6">
        <v>20.531</v>
      </c>
      <c r="J232" s="6">
        <v>0.985</v>
      </c>
      <c r="K232" s="6">
        <v>0.99</v>
      </c>
      <c r="L232" s="6">
        <v>1.006</v>
      </c>
      <c r="M232" s="6">
        <v>0.99</v>
      </c>
      <c r="N232" s="6">
        <v>67240.234</v>
      </c>
    </row>
    <row r="233">
      <c r="A233" s="5">
        <v>46011.79513888889</v>
      </c>
      <c r="B233" s="6">
        <v>26.148</v>
      </c>
      <c r="C233" s="6">
        <v>15.134</v>
      </c>
      <c r="D233" s="6">
        <v>31.696</v>
      </c>
      <c r="E233" s="6">
        <v>24.326</v>
      </c>
      <c r="F233" s="6">
        <v>6.375</v>
      </c>
      <c r="G233" s="6">
        <v>3.725</v>
      </c>
      <c r="H233" s="6">
        <v>7.871</v>
      </c>
      <c r="I233" s="6">
        <v>17.971</v>
      </c>
      <c r="J233" s="6">
        <v>0.988</v>
      </c>
      <c r="K233" s="6">
        <v>0.988</v>
      </c>
      <c r="L233" s="6">
        <v>1.011</v>
      </c>
      <c r="M233" s="6">
        <v>0.988</v>
      </c>
      <c r="N233" s="6">
        <v>67241.907</v>
      </c>
    </row>
    <row r="234">
      <c r="A234" s="5">
        <v>46011.79861111111</v>
      </c>
      <c r="B234" s="6">
        <v>26.036</v>
      </c>
      <c r="C234" s="6">
        <v>15.558</v>
      </c>
      <c r="D234" s="6">
        <v>52.937</v>
      </c>
      <c r="E234" s="6">
        <v>31.51</v>
      </c>
      <c r="F234" s="6">
        <v>6.346</v>
      </c>
      <c r="G234" s="6">
        <v>3.835</v>
      </c>
      <c r="H234" s="6">
        <v>13.196</v>
      </c>
      <c r="I234" s="6">
        <v>23.377</v>
      </c>
      <c r="J234" s="6">
        <v>0.986</v>
      </c>
      <c r="K234" s="6">
        <v>1.011</v>
      </c>
      <c r="L234" s="6">
        <v>1.004</v>
      </c>
      <c r="M234" s="6">
        <v>0.992</v>
      </c>
      <c r="N234" s="6">
        <v>67243.562</v>
      </c>
    </row>
    <row r="235">
      <c r="A235" s="5">
        <v>46011.802083333336</v>
      </c>
      <c r="B235" s="6">
        <v>25.654</v>
      </c>
      <c r="C235" s="6">
        <v>15.237</v>
      </c>
      <c r="D235" s="6">
        <v>53.082</v>
      </c>
      <c r="E235" s="6">
        <v>31.324</v>
      </c>
      <c r="F235" s="6">
        <v>6.248</v>
      </c>
      <c r="G235" s="6">
        <v>3.756</v>
      </c>
      <c r="H235" s="6">
        <v>13.244</v>
      </c>
      <c r="I235" s="6">
        <v>23.248</v>
      </c>
      <c r="J235" s="6">
        <v>0.986</v>
      </c>
      <c r="K235" s="6">
        <v>1.011</v>
      </c>
      <c r="L235" s="6">
        <v>1.004</v>
      </c>
      <c r="M235" s="6">
        <v>0.992</v>
      </c>
      <c r="N235" s="6">
        <v>67245.316</v>
      </c>
    </row>
    <row r="236">
      <c r="A236" s="5">
        <v>46011.805555555555</v>
      </c>
      <c r="B236" s="6">
        <v>26.551</v>
      </c>
      <c r="C236" s="6">
        <v>14.815</v>
      </c>
      <c r="D236" s="6">
        <v>31.536</v>
      </c>
      <c r="E236" s="6">
        <v>24.301</v>
      </c>
      <c r="F236" s="6">
        <v>6.45</v>
      </c>
      <c r="G236" s="6">
        <v>3.64</v>
      </c>
      <c r="H236" s="6">
        <v>7.834</v>
      </c>
      <c r="I236" s="6">
        <v>17.924</v>
      </c>
      <c r="J236" s="6">
        <v>0.986</v>
      </c>
      <c r="K236" s="6">
        <v>0.988</v>
      </c>
      <c r="L236" s="6">
        <v>1.011</v>
      </c>
      <c r="M236" s="6">
        <v>0.988</v>
      </c>
      <c r="N236" s="6">
        <v>67247.005</v>
      </c>
    </row>
    <row r="237">
      <c r="A237" s="5">
        <v>46011.80902777778</v>
      </c>
      <c r="B237" s="6">
        <v>25.673</v>
      </c>
      <c r="C237" s="6">
        <v>14.183</v>
      </c>
      <c r="D237" s="6">
        <v>32.117</v>
      </c>
      <c r="E237" s="6">
        <v>23.991</v>
      </c>
      <c r="F237" s="6">
        <v>6.265</v>
      </c>
      <c r="G237" s="6">
        <v>3.491</v>
      </c>
      <c r="H237" s="6">
        <v>8.002</v>
      </c>
      <c r="I237" s="6">
        <v>17.758</v>
      </c>
      <c r="J237" s="6">
        <v>0.986</v>
      </c>
      <c r="K237" s="6">
        <v>0.987</v>
      </c>
      <c r="L237" s="6">
        <v>1.01</v>
      </c>
      <c r="M237" s="6">
        <v>0.988</v>
      </c>
      <c r="N237" s="6">
        <v>67248.659</v>
      </c>
    </row>
    <row r="238">
      <c r="A238" s="5">
        <v>46011.8125</v>
      </c>
      <c r="B238" s="6">
        <v>15.47</v>
      </c>
      <c r="C238" s="6">
        <v>14.598</v>
      </c>
      <c r="D238" s="6">
        <v>41.178</v>
      </c>
      <c r="E238" s="6">
        <v>23.749</v>
      </c>
      <c r="F238" s="6">
        <v>3.687</v>
      </c>
      <c r="G238" s="6">
        <v>3.602</v>
      </c>
      <c r="H238" s="6">
        <v>10.307</v>
      </c>
      <c r="I238" s="6">
        <v>17.596</v>
      </c>
      <c r="J238" s="6">
        <v>0.961</v>
      </c>
      <c r="K238" s="6">
        <v>0.988</v>
      </c>
      <c r="L238" s="6">
        <v>1.006</v>
      </c>
      <c r="M238" s="6">
        <v>0.985</v>
      </c>
      <c r="N238" s="6">
        <v>67250.179</v>
      </c>
    </row>
    <row r="239">
      <c r="A239" s="5">
        <v>46011.81597222222</v>
      </c>
      <c r="B239" s="6">
        <v>12.071</v>
      </c>
      <c r="C239" s="6">
        <v>12.867</v>
      </c>
      <c r="D239" s="6">
        <v>36.067</v>
      </c>
      <c r="E239" s="6">
        <v>20.335</v>
      </c>
      <c r="F239" s="6">
        <v>2.808</v>
      </c>
      <c r="G239" s="6">
        <v>3.171</v>
      </c>
      <c r="H239" s="6">
        <v>9.004</v>
      </c>
      <c r="I239" s="6">
        <v>14.983</v>
      </c>
      <c r="J239" s="6">
        <v>0.938</v>
      </c>
      <c r="K239" s="6">
        <v>0.985</v>
      </c>
      <c r="L239" s="6">
        <v>1.008</v>
      </c>
      <c r="M239" s="6">
        <v>0.98</v>
      </c>
      <c r="N239" s="6">
        <v>67251.313</v>
      </c>
    </row>
    <row r="240">
      <c r="A240" s="5">
        <v>46011.819444444445</v>
      </c>
      <c r="B240" s="6">
        <v>11.642</v>
      </c>
      <c r="C240" s="6">
        <v>13.381</v>
      </c>
      <c r="D240" s="6">
        <v>27.764</v>
      </c>
      <c r="E240" s="6">
        <v>17.596</v>
      </c>
      <c r="F240" s="6">
        <v>2.72</v>
      </c>
      <c r="G240" s="6">
        <v>3.293</v>
      </c>
      <c r="H240" s="6">
        <v>6.903</v>
      </c>
      <c r="I240" s="6">
        <v>12.916</v>
      </c>
      <c r="J240" s="6">
        <v>0.939</v>
      </c>
      <c r="K240" s="6">
        <v>1.015</v>
      </c>
      <c r="L240" s="6">
        <v>1.013</v>
      </c>
      <c r="M240" s="6">
        <v>0.976</v>
      </c>
      <c r="N240" s="6">
        <v>67252.437</v>
      </c>
    </row>
    <row r="241">
      <c r="A241" s="5">
        <v>46011.822916666664</v>
      </c>
      <c r="B241" s="6">
        <v>20.238</v>
      </c>
      <c r="C241" s="6">
        <v>13.791</v>
      </c>
      <c r="D241" s="6">
        <v>26.891</v>
      </c>
      <c r="E241" s="6">
        <v>20.307</v>
      </c>
      <c r="F241" s="6">
        <v>4.915</v>
      </c>
      <c r="G241" s="6">
        <v>3.391</v>
      </c>
      <c r="H241" s="6">
        <v>6.695</v>
      </c>
      <c r="I241" s="6">
        <v>15.001</v>
      </c>
      <c r="J241" s="6">
        <v>0.978</v>
      </c>
      <c r="K241" s="6">
        <v>0.985</v>
      </c>
      <c r="L241" s="6">
        <v>1.014</v>
      </c>
      <c r="M241" s="6">
        <v>0.983</v>
      </c>
      <c r="N241" s="6">
        <v>67253.635</v>
      </c>
    </row>
    <row r="242">
      <c r="A242" s="5">
        <v>46011.82638888889</v>
      </c>
      <c r="B242" s="6">
        <v>20.8</v>
      </c>
      <c r="C242" s="6">
        <v>14.058</v>
      </c>
      <c r="D242" s="6">
        <v>27.582</v>
      </c>
      <c r="E242" s="6">
        <v>20.814</v>
      </c>
      <c r="F242" s="6">
        <v>5.073</v>
      </c>
      <c r="G242" s="6">
        <v>3.463</v>
      </c>
      <c r="H242" s="6">
        <v>6.857</v>
      </c>
      <c r="I242" s="6">
        <v>15.393</v>
      </c>
      <c r="J242" s="6">
        <v>0.982</v>
      </c>
      <c r="K242" s="6">
        <v>0.986</v>
      </c>
      <c r="L242" s="6">
        <v>1.015</v>
      </c>
      <c r="M242" s="6">
        <v>0.984</v>
      </c>
      <c r="N242" s="6">
        <v>67254.886</v>
      </c>
    </row>
    <row r="243">
      <c r="A243" s="5">
        <v>46011.82986111111</v>
      </c>
      <c r="B243" s="6">
        <v>22.271</v>
      </c>
      <c r="C243" s="6">
        <v>14.234</v>
      </c>
      <c r="D243" s="6">
        <v>31.496</v>
      </c>
      <c r="E243" s="6">
        <v>22.667</v>
      </c>
      <c r="F243" s="6">
        <v>5.438</v>
      </c>
      <c r="G243" s="6">
        <v>3.514</v>
      </c>
      <c r="H243" s="6">
        <v>7.866</v>
      </c>
      <c r="I243" s="6">
        <v>16.818</v>
      </c>
      <c r="J243" s="6">
        <v>0.981</v>
      </c>
      <c r="K243" s="6">
        <v>0.986</v>
      </c>
      <c r="L243" s="6">
        <v>1.012</v>
      </c>
      <c r="M243" s="6">
        <v>0.985</v>
      </c>
      <c r="N243" s="6">
        <v>67256.274</v>
      </c>
    </row>
    <row r="244">
      <c r="A244" s="5">
        <v>46011.833333333336</v>
      </c>
      <c r="B244" s="6">
        <v>29.519</v>
      </c>
      <c r="C244" s="6">
        <v>23.501</v>
      </c>
      <c r="D244" s="6">
        <v>41.014</v>
      </c>
      <c r="E244" s="6">
        <v>31.345</v>
      </c>
      <c r="F244" s="6">
        <v>6.952</v>
      </c>
      <c r="G244" s="6">
        <v>5.517</v>
      </c>
      <c r="H244" s="6">
        <v>10.151</v>
      </c>
      <c r="I244" s="6">
        <v>22.62</v>
      </c>
      <c r="J244" s="6">
        <v>0.949</v>
      </c>
      <c r="K244" s="6">
        <v>0.942</v>
      </c>
      <c r="L244" s="6">
        <v>0.982</v>
      </c>
      <c r="M244" s="6">
        <v>0.962</v>
      </c>
      <c r="N244" s="6">
        <v>67257.914</v>
      </c>
    </row>
    <row r="245">
      <c r="A245" s="5">
        <v>46011.836805555555</v>
      </c>
      <c r="B245" s="6">
        <v>31.985</v>
      </c>
      <c r="C245" s="6">
        <v>25.039</v>
      </c>
      <c r="D245" s="6">
        <v>50.745</v>
      </c>
      <c r="E245" s="6">
        <v>35.923</v>
      </c>
      <c r="F245" s="6">
        <v>7.607</v>
      </c>
      <c r="G245" s="6">
        <v>5.918</v>
      </c>
      <c r="H245" s="6">
        <v>12.643</v>
      </c>
      <c r="I245" s="6">
        <v>26.168</v>
      </c>
      <c r="J245" s="6">
        <v>0.955</v>
      </c>
      <c r="K245" s="6">
        <v>0.945</v>
      </c>
      <c r="L245" s="6">
        <v>0.988</v>
      </c>
      <c r="M245" s="6">
        <v>0.969</v>
      </c>
      <c r="N245" s="6">
        <v>67259.894</v>
      </c>
    </row>
    <row r="246">
      <c r="A246" s="5">
        <v>46011.84027777778</v>
      </c>
      <c r="B246" s="6">
        <v>24.825</v>
      </c>
      <c r="C246" s="6">
        <v>27.042</v>
      </c>
      <c r="D246" s="6">
        <v>42.428</v>
      </c>
      <c r="E246" s="6">
        <v>31.432</v>
      </c>
      <c r="F246" s="6">
        <v>5.677</v>
      </c>
      <c r="G246" s="6">
        <v>6.401</v>
      </c>
      <c r="H246" s="6">
        <v>10.531</v>
      </c>
      <c r="I246" s="6">
        <v>22.609</v>
      </c>
      <c r="J246" s="6">
        <v>0.918</v>
      </c>
      <c r="K246" s="6">
        <v>0.948</v>
      </c>
      <c r="L246" s="6">
        <v>0.982</v>
      </c>
      <c r="M246" s="6">
        <v>0.956</v>
      </c>
      <c r="N246" s="6">
        <v>67261.903</v>
      </c>
    </row>
    <row r="247">
      <c r="A247" s="5">
        <v>46011.84375</v>
      </c>
      <c r="B247" s="6">
        <v>24.419</v>
      </c>
      <c r="C247" s="6">
        <v>26.609</v>
      </c>
      <c r="D247" s="6">
        <v>42.817</v>
      </c>
      <c r="E247" s="6">
        <v>31.282</v>
      </c>
      <c r="F247" s="6">
        <v>5.603</v>
      </c>
      <c r="G247" s="6">
        <v>6.318</v>
      </c>
      <c r="H247" s="6">
        <v>10.644</v>
      </c>
      <c r="I247" s="6">
        <v>22.565</v>
      </c>
      <c r="J247" s="6">
        <v>0.917</v>
      </c>
      <c r="K247" s="6">
        <v>0.947</v>
      </c>
      <c r="L247" s="6">
        <v>0.982</v>
      </c>
      <c r="M247" s="6">
        <v>0.956</v>
      </c>
      <c r="N247" s="6">
        <v>67263.801</v>
      </c>
    </row>
    <row r="248">
      <c r="A248" s="5">
        <v>46011.84722222222</v>
      </c>
      <c r="B248" s="6">
        <v>24.025</v>
      </c>
      <c r="C248" s="6">
        <v>26.092</v>
      </c>
      <c r="D248" s="6">
        <v>44.259</v>
      </c>
      <c r="E248" s="6">
        <v>31.459</v>
      </c>
      <c r="F248" s="6">
        <v>5.508</v>
      </c>
      <c r="G248" s="6">
        <v>6.182</v>
      </c>
      <c r="H248" s="6">
        <v>10.985</v>
      </c>
      <c r="I248" s="6">
        <v>22.675</v>
      </c>
      <c r="J248" s="6">
        <v>0.918</v>
      </c>
      <c r="K248" s="6">
        <v>0.945</v>
      </c>
      <c r="L248" s="6">
        <v>0.982</v>
      </c>
      <c r="M248" s="6">
        <v>0.956</v>
      </c>
      <c r="N248" s="6">
        <v>67265.677</v>
      </c>
    </row>
    <row r="249">
      <c r="A249" s="5">
        <v>46011.850694444445</v>
      </c>
      <c r="B249" s="6">
        <v>16.3</v>
      </c>
      <c r="C249" s="6">
        <v>16.645</v>
      </c>
      <c r="D249" s="6">
        <v>35.699</v>
      </c>
      <c r="E249" s="6">
        <v>22.881</v>
      </c>
      <c r="F249" s="6">
        <v>3.899</v>
      </c>
      <c r="G249" s="6">
        <v>4.134</v>
      </c>
      <c r="H249" s="6">
        <v>8.987</v>
      </c>
      <c r="I249" s="6">
        <v>17.02</v>
      </c>
      <c r="J249" s="6">
        <v>0.956</v>
      </c>
      <c r="K249" s="6">
        <v>0.989</v>
      </c>
      <c r="L249" s="6">
        <v>1.007</v>
      </c>
      <c r="M249" s="6">
        <v>0.983</v>
      </c>
      <c r="N249" s="6">
        <v>67267.562</v>
      </c>
    </row>
    <row r="250">
      <c r="A250" s="5">
        <v>46011.854166666664</v>
      </c>
      <c r="B250" s="6">
        <v>16.039</v>
      </c>
      <c r="C250" s="6">
        <v>17.081</v>
      </c>
      <c r="D250" s="6">
        <v>37.077</v>
      </c>
      <c r="E250" s="6">
        <v>23.399</v>
      </c>
      <c r="F250" s="6">
        <v>3.861</v>
      </c>
      <c r="G250" s="6">
        <v>4.251</v>
      </c>
      <c r="H250" s="6">
        <v>9.324</v>
      </c>
      <c r="I250" s="6">
        <v>17.436</v>
      </c>
      <c r="J250" s="6">
        <v>0.961</v>
      </c>
      <c r="K250" s="6">
        <v>0.99</v>
      </c>
      <c r="L250" s="6">
        <v>1.007</v>
      </c>
      <c r="M250" s="6">
        <v>0.985</v>
      </c>
      <c r="N250" s="6">
        <v>67268.992</v>
      </c>
    </row>
    <row r="251">
      <c r="A251" s="5">
        <v>46011.85763888889</v>
      </c>
      <c r="B251" s="6">
        <v>15.934</v>
      </c>
      <c r="C251" s="6">
        <v>19.282</v>
      </c>
      <c r="D251" s="6">
        <v>39.736</v>
      </c>
      <c r="E251" s="6">
        <v>24.984</v>
      </c>
      <c r="F251" s="6">
        <v>3.846</v>
      </c>
      <c r="G251" s="6">
        <v>4.813</v>
      </c>
      <c r="H251" s="6">
        <v>10.028</v>
      </c>
      <c r="I251" s="6">
        <v>18.687</v>
      </c>
      <c r="J251" s="6">
        <v>0.963</v>
      </c>
      <c r="K251" s="6">
        <v>0.992</v>
      </c>
      <c r="L251" s="6">
        <v>1.005</v>
      </c>
      <c r="M251" s="6">
        <v>0.987</v>
      </c>
      <c r="N251" s="6">
        <v>67270.49</v>
      </c>
    </row>
    <row r="252">
      <c r="A252" s="5">
        <v>46011.86111111111</v>
      </c>
      <c r="B252" s="6">
        <v>17.765</v>
      </c>
      <c r="C252" s="6">
        <v>20.494</v>
      </c>
      <c r="D252" s="6">
        <v>41.123</v>
      </c>
      <c r="E252" s="6">
        <v>26.461</v>
      </c>
      <c r="F252" s="6">
        <v>4.318</v>
      </c>
      <c r="G252" s="6">
        <v>5.137</v>
      </c>
      <c r="H252" s="6">
        <v>10.374</v>
      </c>
      <c r="I252" s="6">
        <v>19.829</v>
      </c>
      <c r="J252" s="6">
        <v>0.968</v>
      </c>
      <c r="K252" s="6">
        <v>0.993</v>
      </c>
      <c r="L252" s="6">
        <v>0.995</v>
      </c>
      <c r="M252" s="6">
        <v>0.988</v>
      </c>
      <c r="N252" s="6">
        <v>67272.176</v>
      </c>
    </row>
    <row r="253">
      <c r="A253" s="5">
        <v>46011.864583333336</v>
      </c>
      <c r="B253" s="6">
        <v>20.319</v>
      </c>
      <c r="C253" s="6">
        <v>21.556</v>
      </c>
      <c r="D253" s="6">
        <v>51.005</v>
      </c>
      <c r="E253" s="6">
        <v>30.96</v>
      </c>
      <c r="F253" s="6">
        <v>4.972</v>
      </c>
      <c r="G253" s="6">
        <v>5.412</v>
      </c>
      <c r="H253" s="6">
        <v>12.89</v>
      </c>
      <c r="I253" s="6">
        <v>23.274</v>
      </c>
      <c r="J253" s="6">
        <v>0.974</v>
      </c>
      <c r="K253" s="6">
        <v>0.993</v>
      </c>
      <c r="L253" s="6">
        <v>0.997</v>
      </c>
      <c r="M253" s="6">
        <v>0.991</v>
      </c>
      <c r="N253" s="6">
        <v>67273.894</v>
      </c>
    </row>
    <row r="254">
      <c r="A254" s="5">
        <v>46011.868055555555</v>
      </c>
      <c r="B254" s="6">
        <v>21.656</v>
      </c>
      <c r="C254" s="6">
        <v>24.419</v>
      </c>
      <c r="D254" s="6">
        <v>46.065</v>
      </c>
      <c r="E254" s="6">
        <v>30.713</v>
      </c>
      <c r="F254" s="6">
        <v>5.322</v>
      </c>
      <c r="G254" s="6">
        <v>6.129</v>
      </c>
      <c r="H254" s="6">
        <v>11.643</v>
      </c>
      <c r="I254" s="6">
        <v>23.094</v>
      </c>
      <c r="J254" s="6">
        <v>0.976</v>
      </c>
      <c r="K254" s="6">
        <v>0.994</v>
      </c>
      <c r="L254" s="6">
        <v>0.996</v>
      </c>
      <c r="M254" s="6">
        <v>0.991</v>
      </c>
      <c r="N254" s="6">
        <v>67275.781</v>
      </c>
    </row>
    <row r="255">
      <c r="A255" s="5">
        <v>46011.87152777778</v>
      </c>
      <c r="B255" s="6">
        <v>23.021</v>
      </c>
      <c r="C255" s="6">
        <v>25.876</v>
      </c>
      <c r="D255" s="6">
        <v>47.846</v>
      </c>
      <c r="E255" s="6">
        <v>32.248</v>
      </c>
      <c r="F255" s="6">
        <v>5.677</v>
      </c>
      <c r="G255" s="6">
        <v>6.515</v>
      </c>
      <c r="H255" s="6">
        <v>12.066</v>
      </c>
      <c r="I255" s="6">
        <v>24.258</v>
      </c>
      <c r="J255" s="6">
        <v>0.979</v>
      </c>
      <c r="K255" s="6">
        <v>0.995</v>
      </c>
      <c r="L255" s="6">
        <v>0.996</v>
      </c>
      <c r="M255" s="6">
        <v>0.992</v>
      </c>
      <c r="N255" s="6">
        <v>67277.752</v>
      </c>
    </row>
    <row r="256">
      <c r="A256" s="5">
        <v>46011.875</v>
      </c>
      <c r="B256" s="6">
        <v>22.327</v>
      </c>
      <c r="C256" s="6">
        <v>25.269</v>
      </c>
      <c r="D256" s="6">
        <v>47.244</v>
      </c>
      <c r="E256" s="6">
        <v>31.613</v>
      </c>
      <c r="F256" s="6">
        <v>5.522</v>
      </c>
      <c r="G256" s="6">
        <v>6.344</v>
      </c>
      <c r="H256" s="6">
        <v>11.952</v>
      </c>
      <c r="I256" s="6">
        <v>23.818</v>
      </c>
      <c r="J256" s="6">
        <v>0.98</v>
      </c>
      <c r="K256" s="6">
        <v>0.994</v>
      </c>
      <c r="L256" s="6">
        <v>0.996</v>
      </c>
      <c r="M256" s="6">
        <v>0.992</v>
      </c>
      <c r="N256" s="6">
        <v>67279.759</v>
      </c>
    </row>
    <row r="257">
      <c r="A257" s="5">
        <v>46011.87847222222</v>
      </c>
      <c r="B257" s="6">
        <v>22.133</v>
      </c>
      <c r="C257" s="6">
        <v>25.442</v>
      </c>
      <c r="D257" s="6">
        <v>53.803</v>
      </c>
      <c r="E257" s="6">
        <v>33.793</v>
      </c>
      <c r="F257" s="6">
        <v>5.462</v>
      </c>
      <c r="G257" s="6">
        <v>6.403</v>
      </c>
      <c r="H257" s="6">
        <v>13.607</v>
      </c>
      <c r="I257" s="6">
        <v>25.472</v>
      </c>
      <c r="J257" s="6">
        <v>0.979</v>
      </c>
      <c r="K257" s="6">
        <v>0.995</v>
      </c>
      <c r="L257" s="6">
        <v>0.996</v>
      </c>
      <c r="M257" s="6">
        <v>0.992</v>
      </c>
      <c r="N257" s="6">
        <v>67281.774</v>
      </c>
    </row>
    <row r="258">
      <c r="A258" s="5">
        <v>46011.881944444445</v>
      </c>
      <c r="B258" s="6">
        <v>22.414</v>
      </c>
      <c r="C258" s="6">
        <v>25.098</v>
      </c>
      <c r="D258" s="6">
        <v>50.151</v>
      </c>
      <c r="E258" s="6">
        <v>32.554</v>
      </c>
      <c r="F258" s="6">
        <v>5.545</v>
      </c>
      <c r="G258" s="6">
        <v>6.326</v>
      </c>
      <c r="H258" s="6">
        <v>12.696</v>
      </c>
      <c r="I258" s="6">
        <v>24.567</v>
      </c>
      <c r="J258" s="6">
        <v>0.981</v>
      </c>
      <c r="K258" s="6">
        <v>0.994</v>
      </c>
      <c r="L258" s="6">
        <v>0.997</v>
      </c>
      <c r="M258" s="6">
        <v>0.992</v>
      </c>
      <c r="N258" s="6">
        <v>67283.886</v>
      </c>
    </row>
    <row r="259">
      <c r="A259" s="5">
        <v>46011.885416666664</v>
      </c>
      <c r="B259" s="6">
        <v>22.309</v>
      </c>
      <c r="C259" s="6">
        <v>24.623</v>
      </c>
      <c r="D259" s="6">
        <v>50.219</v>
      </c>
      <c r="E259" s="6">
        <v>32.384</v>
      </c>
      <c r="F259" s="6">
        <v>5.513</v>
      </c>
      <c r="G259" s="6">
        <v>6.201</v>
      </c>
      <c r="H259" s="6">
        <v>12.711</v>
      </c>
      <c r="I259" s="6">
        <v>24.425</v>
      </c>
      <c r="J259" s="6">
        <v>0.981</v>
      </c>
      <c r="K259" s="6">
        <v>0.994</v>
      </c>
      <c r="L259" s="6">
        <v>0.996</v>
      </c>
      <c r="M259" s="6">
        <v>0.992</v>
      </c>
      <c r="N259" s="6">
        <v>67285.929</v>
      </c>
    </row>
    <row r="260">
      <c r="A260" s="5">
        <v>46011.88888888889</v>
      </c>
      <c r="B260" s="6">
        <v>22.42</v>
      </c>
      <c r="C260" s="6">
        <v>25.308</v>
      </c>
      <c r="D260" s="6">
        <v>48.764</v>
      </c>
      <c r="E260" s="6">
        <v>32.164</v>
      </c>
      <c r="F260" s="6">
        <v>5.557</v>
      </c>
      <c r="G260" s="6">
        <v>6.366</v>
      </c>
      <c r="H260" s="6">
        <v>12.342</v>
      </c>
      <c r="I260" s="6">
        <v>24.265</v>
      </c>
      <c r="J260" s="6">
        <v>0.983</v>
      </c>
      <c r="K260" s="6">
        <v>0.995</v>
      </c>
      <c r="L260" s="6">
        <v>0.996</v>
      </c>
      <c r="M260" s="6">
        <v>0.993</v>
      </c>
      <c r="N260" s="6">
        <v>67287.966</v>
      </c>
    </row>
    <row r="261">
      <c r="A261" s="5">
        <v>46011.89236111111</v>
      </c>
      <c r="B261" s="6">
        <v>22.719</v>
      </c>
      <c r="C261" s="6">
        <v>25.083</v>
      </c>
      <c r="D261" s="6">
        <v>47.927</v>
      </c>
      <c r="E261" s="6">
        <v>31.91</v>
      </c>
      <c r="F261" s="6">
        <v>5.634</v>
      </c>
      <c r="G261" s="6">
        <v>6.326</v>
      </c>
      <c r="H261" s="6">
        <v>12.166</v>
      </c>
      <c r="I261" s="6">
        <v>24.126</v>
      </c>
      <c r="J261" s="6">
        <v>0.981</v>
      </c>
      <c r="K261" s="6">
        <v>0.995</v>
      </c>
      <c r="L261" s="6">
        <v>0.996</v>
      </c>
      <c r="M261" s="6">
        <v>0.992</v>
      </c>
      <c r="N261" s="6">
        <v>67289.99</v>
      </c>
    </row>
    <row r="262">
      <c r="A262" s="5">
        <v>46011.895833333336</v>
      </c>
      <c r="B262" s="6">
        <v>22.97</v>
      </c>
      <c r="C262" s="6">
        <v>24.17</v>
      </c>
      <c r="D262" s="6">
        <v>49.51</v>
      </c>
      <c r="E262" s="6">
        <v>32.217</v>
      </c>
      <c r="F262" s="6">
        <v>5.697</v>
      </c>
      <c r="G262" s="6">
        <v>6.108</v>
      </c>
      <c r="H262" s="6">
        <v>12.581</v>
      </c>
      <c r="I262" s="6">
        <v>24.386</v>
      </c>
      <c r="J262" s="6">
        <v>0.982</v>
      </c>
      <c r="K262" s="6">
        <v>0.994</v>
      </c>
      <c r="L262" s="6">
        <v>0.997</v>
      </c>
      <c r="M262" s="6">
        <v>0.993</v>
      </c>
      <c r="N262" s="6">
        <v>67292.024</v>
      </c>
    </row>
    <row r="263">
      <c r="A263" s="5">
        <v>46011.899305555555</v>
      </c>
      <c r="B263" s="6">
        <v>23.582</v>
      </c>
      <c r="C263" s="6">
        <v>24.18</v>
      </c>
      <c r="D263" s="6">
        <v>49.775</v>
      </c>
      <c r="E263" s="6">
        <v>32.512</v>
      </c>
      <c r="F263" s="6">
        <v>5.856</v>
      </c>
      <c r="G263" s="6">
        <v>6.114</v>
      </c>
      <c r="H263" s="6">
        <v>12.66</v>
      </c>
      <c r="I263" s="6">
        <v>24.63</v>
      </c>
      <c r="J263" s="6">
        <v>0.98</v>
      </c>
      <c r="K263" s="6">
        <v>0.994</v>
      </c>
      <c r="L263" s="6">
        <v>0.996</v>
      </c>
      <c r="M263" s="6">
        <v>0.992</v>
      </c>
      <c r="N263" s="6">
        <v>67294.068</v>
      </c>
    </row>
    <row r="264">
      <c r="A264" s="5">
        <v>46011.90277777778</v>
      </c>
      <c r="B264" s="6">
        <v>23.819</v>
      </c>
      <c r="C264" s="6">
        <v>24.116</v>
      </c>
      <c r="D264" s="6">
        <v>49.623</v>
      </c>
      <c r="E264" s="6">
        <v>32.519</v>
      </c>
      <c r="F264" s="6">
        <v>5.918</v>
      </c>
      <c r="G264" s="6">
        <v>6.1</v>
      </c>
      <c r="H264" s="6">
        <v>12.612</v>
      </c>
      <c r="I264" s="6">
        <v>24.63</v>
      </c>
      <c r="J264" s="6">
        <v>0.981</v>
      </c>
      <c r="K264" s="6">
        <v>0.994</v>
      </c>
      <c r="L264" s="6">
        <v>0.996</v>
      </c>
      <c r="M264" s="6">
        <v>0.992</v>
      </c>
      <c r="N264" s="6">
        <v>67296.1</v>
      </c>
    </row>
    <row r="265">
      <c r="A265" s="5">
        <v>46011.90625</v>
      </c>
      <c r="B265" s="6">
        <v>22.926</v>
      </c>
      <c r="C265" s="6">
        <v>24.155</v>
      </c>
      <c r="D265" s="6">
        <v>49.625</v>
      </c>
      <c r="E265" s="6">
        <v>32.235</v>
      </c>
      <c r="F265" s="6">
        <v>5.713</v>
      </c>
      <c r="G265" s="6">
        <v>6.108</v>
      </c>
      <c r="H265" s="6">
        <v>12.637</v>
      </c>
      <c r="I265" s="6">
        <v>24.458</v>
      </c>
      <c r="J265" s="6">
        <v>0.981</v>
      </c>
      <c r="K265" s="6">
        <v>0.994</v>
      </c>
      <c r="L265" s="6">
        <v>0.996</v>
      </c>
      <c r="M265" s="6">
        <v>0.992</v>
      </c>
      <c r="N265" s="6">
        <v>67298.147</v>
      </c>
    </row>
    <row r="266">
      <c r="A266" s="5">
        <v>46011.90972222222</v>
      </c>
      <c r="B266" s="6">
        <v>23.202</v>
      </c>
      <c r="C266" s="6">
        <v>24.199</v>
      </c>
      <c r="D266" s="6">
        <v>50.6</v>
      </c>
      <c r="E266" s="6">
        <v>32.667</v>
      </c>
      <c r="F266" s="6">
        <v>5.77</v>
      </c>
      <c r="G266" s="6">
        <v>6.128</v>
      </c>
      <c r="H266" s="6">
        <v>12.879</v>
      </c>
      <c r="I266" s="6">
        <v>24.777</v>
      </c>
      <c r="J266" s="6">
        <v>0.98</v>
      </c>
      <c r="K266" s="6">
        <v>0.994</v>
      </c>
      <c r="L266" s="6">
        <v>0.996</v>
      </c>
      <c r="M266" s="6">
        <v>0.992</v>
      </c>
      <c r="N266" s="6">
        <v>67300.185</v>
      </c>
    </row>
    <row r="267">
      <c r="A267" s="5">
        <v>46011.913194444445</v>
      </c>
      <c r="B267" s="6">
        <v>22.11</v>
      </c>
      <c r="C267" s="6">
        <v>24.167</v>
      </c>
      <c r="D267" s="6">
        <v>52.3</v>
      </c>
      <c r="E267" s="6">
        <v>32.859</v>
      </c>
      <c r="F267" s="6">
        <v>5.523</v>
      </c>
      <c r="G267" s="6">
        <v>6.12</v>
      </c>
      <c r="H267" s="6">
        <v>13.322</v>
      </c>
      <c r="I267" s="6">
        <v>24.965</v>
      </c>
      <c r="J267" s="6">
        <v>0.983</v>
      </c>
      <c r="K267" s="6">
        <v>0.994</v>
      </c>
      <c r="L267" s="6">
        <v>0.996</v>
      </c>
      <c r="M267" s="6">
        <v>0.992</v>
      </c>
      <c r="N267" s="6">
        <v>67302.251</v>
      </c>
    </row>
    <row r="268">
      <c r="A268" s="5">
        <v>46011.916666666664</v>
      </c>
      <c r="B268" s="6">
        <v>22.888</v>
      </c>
      <c r="C268" s="6">
        <v>24.331</v>
      </c>
      <c r="D268" s="6">
        <v>59.131</v>
      </c>
      <c r="E268" s="6">
        <v>35.45</v>
      </c>
      <c r="F268" s="6">
        <v>5.71</v>
      </c>
      <c r="G268" s="6">
        <v>6.175</v>
      </c>
      <c r="H268" s="6">
        <v>15.083</v>
      </c>
      <c r="I268" s="6">
        <v>26.968</v>
      </c>
      <c r="J268" s="6">
        <v>0.98</v>
      </c>
      <c r="K268" s="6">
        <v>0.995</v>
      </c>
      <c r="L268" s="6">
        <v>0.997</v>
      </c>
      <c r="M268" s="6">
        <v>0.993</v>
      </c>
      <c r="N268" s="6">
        <v>67304.448</v>
      </c>
    </row>
    <row r="269">
      <c r="A269" s="5">
        <v>46011.92013888889</v>
      </c>
      <c r="B269" s="6">
        <v>22.607</v>
      </c>
      <c r="C269" s="6">
        <v>23.915</v>
      </c>
      <c r="D269" s="6">
        <v>58.989</v>
      </c>
      <c r="E269" s="6">
        <v>35.17</v>
      </c>
      <c r="F269" s="6">
        <v>5.638</v>
      </c>
      <c r="G269" s="6">
        <v>6.066</v>
      </c>
      <c r="H269" s="6">
        <v>15.024</v>
      </c>
      <c r="I269" s="6">
        <v>26.728</v>
      </c>
      <c r="J269" s="6">
        <v>0.981</v>
      </c>
      <c r="K269" s="6">
        <v>0.995</v>
      </c>
      <c r="L269" s="6">
        <v>0.997</v>
      </c>
      <c r="M269" s="6">
        <v>0.993</v>
      </c>
      <c r="N269" s="6">
        <v>67306.691</v>
      </c>
    </row>
    <row r="270">
      <c r="A270" s="5">
        <v>46011.92361111111</v>
      </c>
      <c r="B270" s="6">
        <v>31.353</v>
      </c>
      <c r="C270" s="6">
        <v>32.689</v>
      </c>
      <c r="D270" s="6">
        <v>56.371</v>
      </c>
      <c r="E270" s="6">
        <v>40.138</v>
      </c>
      <c r="F270" s="6">
        <v>7.542</v>
      </c>
      <c r="G270" s="6">
        <v>8.006</v>
      </c>
      <c r="H270" s="6">
        <v>14.194</v>
      </c>
      <c r="I270" s="6">
        <v>29.742</v>
      </c>
      <c r="J270" s="6">
        <v>0.949</v>
      </c>
      <c r="K270" s="6">
        <v>0.962</v>
      </c>
      <c r="L270" s="6">
        <v>0.987</v>
      </c>
      <c r="M270" s="6">
        <v>0.97</v>
      </c>
      <c r="N270" s="6">
        <v>67308.779</v>
      </c>
    </row>
    <row r="271">
      <c r="A271" s="5">
        <v>46011.927083333336</v>
      </c>
      <c r="B271" s="6">
        <v>31.577</v>
      </c>
      <c r="C271" s="6">
        <v>32.891</v>
      </c>
      <c r="D271" s="6">
        <v>57.163</v>
      </c>
      <c r="E271" s="6">
        <v>40.544</v>
      </c>
      <c r="F271" s="6">
        <v>7.599</v>
      </c>
      <c r="G271" s="6">
        <v>8.047</v>
      </c>
      <c r="H271" s="6">
        <v>14.386</v>
      </c>
      <c r="I271" s="6">
        <v>30.032</v>
      </c>
      <c r="J271" s="6">
        <v>0.95</v>
      </c>
      <c r="K271" s="6">
        <v>0.963</v>
      </c>
      <c r="L271" s="6">
        <v>0.987</v>
      </c>
      <c r="M271" s="6">
        <v>0.971</v>
      </c>
      <c r="N271" s="6">
        <v>67311.292</v>
      </c>
    </row>
    <row r="272">
      <c r="A272" s="5">
        <v>46011.930555555555</v>
      </c>
      <c r="B272" s="6">
        <v>31.72</v>
      </c>
      <c r="C272" s="6">
        <v>32.938</v>
      </c>
      <c r="D272" s="6">
        <v>56.813</v>
      </c>
      <c r="E272" s="6">
        <v>40.49</v>
      </c>
      <c r="F272" s="6">
        <v>7.627</v>
      </c>
      <c r="G272" s="6">
        <v>8.076</v>
      </c>
      <c r="H272" s="6">
        <v>14.285</v>
      </c>
      <c r="I272" s="6">
        <v>29.988</v>
      </c>
      <c r="J272" s="6">
        <v>0.951</v>
      </c>
      <c r="K272" s="6">
        <v>0.963</v>
      </c>
      <c r="L272" s="6">
        <v>0.987</v>
      </c>
      <c r="M272" s="6">
        <v>0.971</v>
      </c>
      <c r="N272" s="6">
        <v>67313.788</v>
      </c>
    </row>
    <row r="273">
      <c r="A273" s="5">
        <v>46011.93402777778</v>
      </c>
      <c r="B273" s="6">
        <v>22.779</v>
      </c>
      <c r="C273" s="6">
        <v>23.69</v>
      </c>
      <c r="D273" s="6">
        <v>48.846</v>
      </c>
      <c r="E273" s="6">
        <v>31.771</v>
      </c>
      <c r="F273" s="6">
        <v>5.684</v>
      </c>
      <c r="G273" s="6">
        <v>6.004</v>
      </c>
      <c r="H273" s="6">
        <v>12.427</v>
      </c>
      <c r="I273" s="6">
        <v>24.115</v>
      </c>
      <c r="J273" s="6">
        <v>0.983</v>
      </c>
      <c r="K273" s="6">
        <v>0.994</v>
      </c>
      <c r="L273" s="6">
        <v>0.996</v>
      </c>
      <c r="M273" s="6">
        <v>0.993</v>
      </c>
      <c r="N273" s="6">
        <v>67315.864</v>
      </c>
    </row>
    <row r="274">
      <c r="A274" s="5">
        <v>46011.9375</v>
      </c>
      <c r="B274" s="6">
        <v>22.876</v>
      </c>
      <c r="C274" s="6">
        <v>23.741</v>
      </c>
      <c r="D274" s="6">
        <v>50.235</v>
      </c>
      <c r="E274" s="6">
        <v>32.284</v>
      </c>
      <c r="F274" s="6">
        <v>5.69</v>
      </c>
      <c r="G274" s="6">
        <v>6.014</v>
      </c>
      <c r="H274" s="6">
        <v>12.793</v>
      </c>
      <c r="I274" s="6">
        <v>24.497</v>
      </c>
      <c r="J274" s="6">
        <v>0.98</v>
      </c>
      <c r="K274" s="6">
        <v>0.994</v>
      </c>
      <c r="L274" s="6">
        <v>0.996</v>
      </c>
      <c r="M274" s="6">
        <v>0.992</v>
      </c>
      <c r="N274" s="6">
        <v>67317.897</v>
      </c>
    </row>
    <row r="275">
      <c r="A275" s="5">
        <v>46011.94097222222</v>
      </c>
      <c r="B275" s="6">
        <v>23.36</v>
      </c>
      <c r="C275" s="6">
        <v>24.041</v>
      </c>
      <c r="D275" s="6">
        <v>50.153</v>
      </c>
      <c r="E275" s="6">
        <v>32.518</v>
      </c>
      <c r="F275" s="6">
        <v>5.8</v>
      </c>
      <c r="G275" s="6">
        <v>6.084</v>
      </c>
      <c r="H275" s="6">
        <v>12.717</v>
      </c>
      <c r="I275" s="6">
        <v>24.601</v>
      </c>
      <c r="J275" s="6">
        <v>0.98</v>
      </c>
      <c r="K275" s="6">
        <v>0.994</v>
      </c>
      <c r="L275" s="6">
        <v>0.996</v>
      </c>
      <c r="M275" s="6">
        <v>0.992</v>
      </c>
      <c r="N275" s="6">
        <v>67319.921</v>
      </c>
    </row>
    <row r="276">
      <c r="A276" s="5">
        <v>46011.944444444445</v>
      </c>
      <c r="B276" s="6">
        <v>22.576</v>
      </c>
      <c r="C276" s="6">
        <v>24.065</v>
      </c>
      <c r="D276" s="6">
        <v>49.371</v>
      </c>
      <c r="E276" s="6">
        <v>32.004</v>
      </c>
      <c r="F276" s="6">
        <v>5.617</v>
      </c>
      <c r="G276" s="6">
        <v>6.091</v>
      </c>
      <c r="H276" s="6">
        <v>12.559</v>
      </c>
      <c r="I276" s="6">
        <v>24.267</v>
      </c>
      <c r="J276" s="6">
        <v>0.981</v>
      </c>
      <c r="K276" s="6">
        <v>0.994</v>
      </c>
      <c r="L276" s="6">
        <v>0.996</v>
      </c>
      <c r="M276" s="6">
        <v>0.992</v>
      </c>
      <c r="N276" s="6">
        <v>67321.965</v>
      </c>
    </row>
    <row r="277">
      <c r="A277" s="5">
        <v>46011.947916666664</v>
      </c>
      <c r="B277" s="6">
        <v>22.982</v>
      </c>
      <c r="C277" s="6">
        <v>24.065</v>
      </c>
      <c r="D277" s="6">
        <v>49.721</v>
      </c>
      <c r="E277" s="6">
        <v>32.256</v>
      </c>
      <c r="F277" s="6">
        <v>5.709</v>
      </c>
      <c r="G277" s="6">
        <v>6.084</v>
      </c>
      <c r="H277" s="6">
        <v>12.638</v>
      </c>
      <c r="I277" s="6">
        <v>24.431</v>
      </c>
      <c r="J277" s="6">
        <v>0.98</v>
      </c>
      <c r="K277" s="6">
        <v>0.994</v>
      </c>
      <c r="L277" s="6">
        <v>0.996</v>
      </c>
      <c r="M277" s="6">
        <v>0.992</v>
      </c>
      <c r="N277" s="6">
        <v>67324.0</v>
      </c>
    </row>
    <row r="278">
      <c r="A278" s="5">
        <v>46011.95138888889</v>
      </c>
      <c r="B278" s="6">
        <v>22.386</v>
      </c>
      <c r="C278" s="6">
        <v>24.041</v>
      </c>
      <c r="D278" s="6">
        <v>49.147</v>
      </c>
      <c r="E278" s="6">
        <v>31.858</v>
      </c>
      <c r="F278" s="6">
        <v>5.56</v>
      </c>
      <c r="G278" s="6">
        <v>6.074</v>
      </c>
      <c r="H278" s="6">
        <v>12.485</v>
      </c>
      <c r="I278" s="6">
        <v>24.119</v>
      </c>
      <c r="J278" s="6">
        <v>0.981</v>
      </c>
      <c r="K278" s="6">
        <v>0.994</v>
      </c>
      <c r="L278" s="6">
        <v>0.996</v>
      </c>
      <c r="M278" s="6">
        <v>0.992</v>
      </c>
      <c r="N278" s="6">
        <v>67326.008</v>
      </c>
    </row>
    <row r="279">
      <c r="A279" s="5">
        <v>46011.95486111111</v>
      </c>
      <c r="B279" s="6">
        <v>22.276</v>
      </c>
      <c r="C279" s="6">
        <v>23.995</v>
      </c>
      <c r="D279" s="6">
        <v>48.267</v>
      </c>
      <c r="E279" s="6">
        <v>31.513</v>
      </c>
      <c r="F279" s="6">
        <v>5.53</v>
      </c>
      <c r="G279" s="6">
        <v>6.061</v>
      </c>
      <c r="H279" s="6">
        <v>12.264</v>
      </c>
      <c r="I279" s="6">
        <v>23.855</v>
      </c>
      <c r="J279" s="6">
        <v>0.981</v>
      </c>
      <c r="K279" s="6">
        <v>0.994</v>
      </c>
      <c r="L279" s="6">
        <v>0.997</v>
      </c>
      <c r="M279" s="6">
        <v>0.993</v>
      </c>
      <c r="N279" s="6">
        <v>67328.031</v>
      </c>
    </row>
    <row r="280">
      <c r="A280" s="5">
        <v>46011.958333333336</v>
      </c>
      <c r="B280" s="6">
        <v>21.614</v>
      </c>
      <c r="C280" s="6">
        <v>24.386</v>
      </c>
      <c r="D280" s="6">
        <v>49.934</v>
      </c>
      <c r="E280" s="6">
        <v>31.978</v>
      </c>
      <c r="F280" s="6">
        <v>5.383</v>
      </c>
      <c r="G280" s="6">
        <v>6.172</v>
      </c>
      <c r="H280" s="6">
        <v>12.681</v>
      </c>
      <c r="I280" s="6">
        <v>24.236</v>
      </c>
      <c r="J280" s="6">
        <v>0.984</v>
      </c>
      <c r="K280" s="6">
        <v>0.994</v>
      </c>
      <c r="L280" s="6">
        <v>0.996</v>
      </c>
      <c r="M280" s="6">
        <v>0.993</v>
      </c>
      <c r="N280" s="6">
        <v>67330.044</v>
      </c>
    </row>
    <row r="281">
      <c r="A281" s="5">
        <v>46011.961805555555</v>
      </c>
      <c r="B281" s="6">
        <v>21.852</v>
      </c>
      <c r="C281" s="6">
        <v>24.539</v>
      </c>
      <c r="D281" s="6">
        <v>59.53</v>
      </c>
      <c r="E281" s="6">
        <v>35.307</v>
      </c>
      <c r="F281" s="6">
        <v>5.438</v>
      </c>
      <c r="G281" s="6">
        <v>6.218</v>
      </c>
      <c r="H281" s="6">
        <v>15.12</v>
      </c>
      <c r="I281" s="6">
        <v>26.776</v>
      </c>
      <c r="J281" s="6">
        <v>0.982</v>
      </c>
      <c r="K281" s="6">
        <v>0.995</v>
      </c>
      <c r="L281" s="6">
        <v>0.997</v>
      </c>
      <c r="M281" s="6">
        <v>0.993</v>
      </c>
      <c r="N281" s="6">
        <v>67332.163</v>
      </c>
    </row>
    <row r="282">
      <c r="A282" s="5">
        <v>46011.96527777778</v>
      </c>
      <c r="B282" s="6">
        <v>21.932</v>
      </c>
      <c r="C282" s="6">
        <v>24.647</v>
      </c>
      <c r="D282" s="6">
        <v>49.727</v>
      </c>
      <c r="E282" s="6">
        <v>32.102</v>
      </c>
      <c r="F282" s="6">
        <v>5.471</v>
      </c>
      <c r="G282" s="6">
        <v>6.242</v>
      </c>
      <c r="H282" s="6">
        <v>12.63</v>
      </c>
      <c r="I282" s="6">
        <v>24.343</v>
      </c>
      <c r="J282" s="6">
        <v>0.984</v>
      </c>
      <c r="K282" s="6">
        <v>0.995</v>
      </c>
      <c r="L282" s="6">
        <v>0.996</v>
      </c>
      <c r="M282" s="6">
        <v>0.993</v>
      </c>
      <c r="N282" s="6">
        <v>67334.207</v>
      </c>
    </row>
    <row r="283">
      <c r="A283" s="5">
        <v>46011.96875</v>
      </c>
      <c r="B283" s="6">
        <v>31.884</v>
      </c>
      <c r="C283" s="6">
        <v>24.622</v>
      </c>
      <c r="D283" s="6">
        <v>49.277</v>
      </c>
      <c r="E283" s="6">
        <v>35.261</v>
      </c>
      <c r="F283" s="6">
        <v>8.011</v>
      </c>
      <c r="G283" s="6">
        <v>6.247</v>
      </c>
      <c r="H283" s="6">
        <v>12.543</v>
      </c>
      <c r="I283" s="6">
        <v>26.801</v>
      </c>
      <c r="J283" s="6">
        <v>0.991</v>
      </c>
      <c r="K283" s="6">
        <v>0.994</v>
      </c>
      <c r="L283" s="6">
        <v>0.997</v>
      </c>
      <c r="M283" s="6">
        <v>0.994</v>
      </c>
      <c r="N283" s="6">
        <v>67336.297</v>
      </c>
    </row>
    <row r="284">
      <c r="A284" s="5">
        <v>46011.97222222222</v>
      </c>
      <c r="B284" s="6">
        <v>22.132</v>
      </c>
      <c r="C284" s="6">
        <v>24.656</v>
      </c>
      <c r="D284" s="6">
        <v>48.468</v>
      </c>
      <c r="E284" s="6">
        <v>31.752</v>
      </c>
      <c r="F284" s="6">
        <v>5.525</v>
      </c>
      <c r="G284" s="6">
        <v>6.249</v>
      </c>
      <c r="H284" s="6">
        <v>12.316</v>
      </c>
      <c r="I284" s="6">
        <v>24.09</v>
      </c>
      <c r="J284" s="6">
        <v>0.983</v>
      </c>
      <c r="K284" s="6">
        <v>0.994</v>
      </c>
      <c r="L284" s="6">
        <v>0.997</v>
      </c>
      <c r="M284" s="6">
        <v>0.993</v>
      </c>
      <c r="N284" s="6">
        <v>67338.361</v>
      </c>
    </row>
    <row r="285">
      <c r="A285" s="5">
        <v>46011.975694444445</v>
      </c>
      <c r="B285" s="6">
        <v>22.318</v>
      </c>
      <c r="C285" s="6">
        <v>24.729</v>
      </c>
      <c r="D285" s="6">
        <v>48.735</v>
      </c>
      <c r="E285" s="6">
        <v>31.927</v>
      </c>
      <c r="F285" s="6">
        <v>5.578</v>
      </c>
      <c r="G285" s="6">
        <v>6.273</v>
      </c>
      <c r="H285" s="6">
        <v>12.392</v>
      </c>
      <c r="I285" s="6">
        <v>24.243</v>
      </c>
      <c r="J285" s="6">
        <v>0.983</v>
      </c>
      <c r="K285" s="6">
        <v>0.994</v>
      </c>
      <c r="L285" s="6">
        <v>0.996</v>
      </c>
      <c r="M285" s="6">
        <v>0.993</v>
      </c>
      <c r="N285" s="6">
        <v>67340.402</v>
      </c>
    </row>
    <row r="286">
      <c r="A286" s="5">
        <v>46011.979166666664</v>
      </c>
      <c r="B286" s="6">
        <v>21.666</v>
      </c>
      <c r="C286" s="6">
        <v>24.676</v>
      </c>
      <c r="D286" s="6">
        <v>48.82</v>
      </c>
      <c r="E286" s="6">
        <v>31.721</v>
      </c>
      <c r="F286" s="6">
        <v>5.418</v>
      </c>
      <c r="G286" s="6">
        <v>6.262</v>
      </c>
      <c r="H286" s="6">
        <v>12.442</v>
      </c>
      <c r="I286" s="6">
        <v>24.122</v>
      </c>
      <c r="J286" s="6">
        <v>0.984</v>
      </c>
      <c r="K286" s="6">
        <v>0.994</v>
      </c>
      <c r="L286" s="6">
        <v>0.996</v>
      </c>
      <c r="M286" s="6">
        <v>0.993</v>
      </c>
      <c r="N286" s="6">
        <v>67342.446</v>
      </c>
    </row>
    <row r="287">
      <c r="A287" s="5">
        <v>46011.98263888889</v>
      </c>
      <c r="B287" s="6">
        <v>21.835</v>
      </c>
      <c r="C287" s="6">
        <v>24.636</v>
      </c>
      <c r="D287" s="6">
        <v>49.073</v>
      </c>
      <c r="E287" s="6">
        <v>31.848</v>
      </c>
      <c r="F287" s="6">
        <v>5.461</v>
      </c>
      <c r="G287" s="6">
        <v>6.246</v>
      </c>
      <c r="H287" s="6">
        <v>12.509</v>
      </c>
      <c r="I287" s="6">
        <v>24.216</v>
      </c>
      <c r="J287" s="6">
        <v>0.984</v>
      </c>
      <c r="K287" s="6">
        <v>0.995</v>
      </c>
      <c r="L287" s="6">
        <v>0.997</v>
      </c>
      <c r="M287" s="6">
        <v>0.993</v>
      </c>
      <c r="N287" s="6">
        <v>67344.471</v>
      </c>
    </row>
    <row r="288">
      <c r="A288" s="5">
        <v>46011.98611111111</v>
      </c>
      <c r="B288" s="6">
        <v>21.957</v>
      </c>
      <c r="C288" s="6">
        <v>24.651</v>
      </c>
      <c r="D288" s="6">
        <v>48.91</v>
      </c>
      <c r="E288" s="6">
        <v>31.839</v>
      </c>
      <c r="F288" s="6">
        <v>5.498</v>
      </c>
      <c r="G288" s="6">
        <v>6.262</v>
      </c>
      <c r="H288" s="6">
        <v>12.457</v>
      </c>
      <c r="I288" s="6">
        <v>24.217</v>
      </c>
      <c r="J288" s="6">
        <v>0.984</v>
      </c>
      <c r="K288" s="6">
        <v>0.995</v>
      </c>
      <c r="L288" s="6">
        <v>0.997</v>
      </c>
      <c r="M288" s="6">
        <v>0.993</v>
      </c>
      <c r="N288" s="6">
        <v>67346.49</v>
      </c>
    </row>
    <row r="289">
      <c r="A289" s="5">
        <v>46011.989583333336</v>
      </c>
      <c r="B289" s="6">
        <v>22.008</v>
      </c>
      <c r="C289" s="6">
        <v>24.256</v>
      </c>
      <c r="D289" s="6">
        <v>49.093</v>
      </c>
      <c r="E289" s="6">
        <v>31.785</v>
      </c>
      <c r="F289" s="6">
        <v>5.513</v>
      </c>
      <c r="G289" s="6">
        <v>6.158</v>
      </c>
      <c r="H289" s="6">
        <v>12.502</v>
      </c>
      <c r="I289" s="6">
        <v>24.173</v>
      </c>
      <c r="J289" s="6">
        <v>0.984</v>
      </c>
      <c r="K289" s="6">
        <v>0.994</v>
      </c>
      <c r="L289" s="6">
        <v>0.996</v>
      </c>
      <c r="M289" s="6">
        <v>0.993</v>
      </c>
      <c r="N289" s="6">
        <v>67348.502</v>
      </c>
    </row>
    <row r="290">
      <c r="A290" s="5">
        <v>46011.993055555555</v>
      </c>
      <c r="B290" s="6">
        <v>22.398</v>
      </c>
      <c r="C290" s="6">
        <v>24.261</v>
      </c>
      <c r="D290" s="6">
        <v>49.554</v>
      </c>
      <c r="E290" s="6">
        <v>32.071</v>
      </c>
      <c r="F290" s="6">
        <v>5.59</v>
      </c>
      <c r="G290" s="6">
        <v>6.159</v>
      </c>
      <c r="H290" s="6">
        <v>12.628</v>
      </c>
      <c r="I290" s="6">
        <v>24.377</v>
      </c>
      <c r="J290" s="6">
        <v>0.982</v>
      </c>
      <c r="K290" s="6">
        <v>0.994</v>
      </c>
      <c r="L290" s="6">
        <v>0.996</v>
      </c>
      <c r="M290" s="6">
        <v>0.992</v>
      </c>
      <c r="N290" s="6">
        <v>67350.524</v>
      </c>
    </row>
    <row r="291">
      <c r="A291" s="5">
        <v>46011.99652777778</v>
      </c>
      <c r="B291" s="6">
        <v>21.681</v>
      </c>
      <c r="C291" s="6">
        <v>24.288</v>
      </c>
      <c r="D291" s="6">
        <v>49.749</v>
      </c>
      <c r="E291" s="6">
        <v>31.906</v>
      </c>
      <c r="F291" s="6">
        <v>5.426</v>
      </c>
      <c r="G291" s="6">
        <v>6.171</v>
      </c>
      <c r="H291" s="6">
        <v>12.69</v>
      </c>
      <c r="I291" s="6">
        <v>24.287</v>
      </c>
      <c r="J291" s="6">
        <v>0.984</v>
      </c>
      <c r="K291" s="6">
        <v>0.994</v>
      </c>
      <c r="L291" s="6">
        <v>0.997</v>
      </c>
      <c r="M291" s="6">
        <v>0.993</v>
      </c>
      <c r="N291" s="6">
        <v>67352.542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-0.849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5948.832</v>
      </c>
    </row>
    <row r="3">
      <c r="A3" s="3" t="s">
        <v>10</v>
      </c>
      <c r="B3" s="4">
        <f t="shared" ref="B3:N3" si="2">ROUND(MAX(B5:B1000), 3)</f>
        <v>6.985</v>
      </c>
      <c r="C3" s="4">
        <f t="shared" si="2"/>
        <v>10.898</v>
      </c>
      <c r="D3" s="4">
        <f t="shared" si="2"/>
        <v>5.107</v>
      </c>
      <c r="E3" s="4">
        <f t="shared" si="2"/>
        <v>7.636</v>
      </c>
      <c r="F3" s="4">
        <f t="shared" si="2"/>
        <v>0.981</v>
      </c>
      <c r="G3" s="4">
        <f t="shared" si="2"/>
        <v>0.654</v>
      </c>
      <c r="H3" s="4">
        <f t="shared" si="2"/>
        <v>0.672</v>
      </c>
      <c r="I3" s="4">
        <f t="shared" si="2"/>
        <v>1.413</v>
      </c>
      <c r="J3" s="4">
        <f t="shared" si="2"/>
        <v>0.565</v>
      </c>
      <c r="K3" s="4">
        <f t="shared" si="2"/>
        <v>1.938</v>
      </c>
      <c r="L3" s="4">
        <f t="shared" si="2"/>
        <v>1.573</v>
      </c>
      <c r="M3" s="4">
        <f t="shared" si="2"/>
        <v>0.509</v>
      </c>
      <c r="N3" s="4">
        <f t="shared" si="2"/>
        <v>5977.858</v>
      </c>
    </row>
    <row r="4">
      <c r="A4" s="3" t="s">
        <v>11</v>
      </c>
      <c r="B4" s="4">
        <f t="shared" ref="B4:N4" si="3">ROUND(AVERAGE(B5:B1000), 3)</f>
        <v>4.124</v>
      </c>
      <c r="C4" s="4">
        <f t="shared" si="3"/>
        <v>6.932</v>
      </c>
      <c r="D4" s="4">
        <f t="shared" si="3"/>
        <v>3.461</v>
      </c>
      <c r="E4" s="4">
        <f t="shared" si="3"/>
        <v>4.839</v>
      </c>
      <c r="F4" s="4">
        <f t="shared" si="3"/>
        <v>0.552</v>
      </c>
      <c r="G4" s="4">
        <f t="shared" si="3"/>
        <v>-0.106</v>
      </c>
      <c r="H4" s="4">
        <f t="shared" si="3"/>
        <v>0.427</v>
      </c>
      <c r="I4" s="4">
        <f t="shared" si="3"/>
        <v>0.873</v>
      </c>
      <c r="J4" s="4">
        <f t="shared" si="3"/>
        <v>0.337</v>
      </c>
      <c r="K4" s="4">
        <f t="shared" si="3"/>
        <v>1.23</v>
      </c>
      <c r="L4" s="4">
        <f t="shared" si="3"/>
        <v>1.075</v>
      </c>
      <c r="M4" s="4">
        <f t="shared" si="3"/>
        <v>0.256</v>
      </c>
      <c r="N4" s="4">
        <f t="shared" si="3"/>
        <v>5959.088</v>
      </c>
    </row>
    <row r="5">
      <c r="A5" s="5">
        <v>46011.0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5948.832</v>
      </c>
    </row>
    <row r="6">
      <c r="A6" s="5">
        <v>46011.00347222222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5948.832</v>
      </c>
    </row>
    <row r="7">
      <c r="A7" s="5">
        <v>46011.006944444445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5948.832</v>
      </c>
    </row>
    <row r="8">
      <c r="A8" s="5">
        <v>46011.010416666664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5948.832</v>
      </c>
    </row>
    <row r="9">
      <c r="A9" s="5">
        <v>46011.01388888889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5948.832</v>
      </c>
    </row>
    <row r="10">
      <c r="A10" s="5">
        <v>46011.01736111111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5948.832</v>
      </c>
    </row>
    <row r="11">
      <c r="A11" s="5">
        <v>46011.020833333336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5948.832</v>
      </c>
    </row>
    <row r="12">
      <c r="A12" s="5">
        <v>46011.024305555555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5948.832</v>
      </c>
    </row>
    <row r="13">
      <c r="A13" s="5">
        <v>46011.02777777778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5948.832</v>
      </c>
    </row>
    <row r="14">
      <c r="A14" s="5">
        <v>46011.03125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5948.832</v>
      </c>
    </row>
    <row r="15">
      <c r="A15" s="5">
        <v>46011.03472222222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5948.832</v>
      </c>
    </row>
    <row r="16">
      <c r="A16" s="5">
        <v>46011.038194444445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5948.832</v>
      </c>
    </row>
    <row r="17">
      <c r="A17" s="5">
        <v>46011.041666666664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5948.832</v>
      </c>
    </row>
    <row r="18">
      <c r="A18" s="5">
        <v>46011.04513888889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5948.832</v>
      </c>
    </row>
    <row r="19">
      <c r="A19" s="5">
        <v>46011.04861111111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5948.832</v>
      </c>
    </row>
    <row r="20">
      <c r="A20" s="5">
        <v>46011.052083333336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5948.832</v>
      </c>
    </row>
    <row r="21">
      <c r="A21" s="5">
        <v>46011.055555555555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5948.832</v>
      </c>
    </row>
    <row r="22">
      <c r="A22" s="5">
        <v>46011.05902777778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5948.832</v>
      </c>
    </row>
    <row r="23">
      <c r="A23" s="5">
        <v>46011.0625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5948.832</v>
      </c>
    </row>
    <row r="24">
      <c r="A24" s="5">
        <v>46011.06597222222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5948.832</v>
      </c>
    </row>
    <row r="25">
      <c r="A25" s="5">
        <v>46011.069444444445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5948.832</v>
      </c>
    </row>
    <row r="26">
      <c r="A26" s="5">
        <v>46011.072916666664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5948.832</v>
      </c>
    </row>
    <row r="27">
      <c r="A27" s="5">
        <v>46011.07638888889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5948.832</v>
      </c>
    </row>
    <row r="28">
      <c r="A28" s="5">
        <v>46011.07986111111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5948.832</v>
      </c>
    </row>
    <row r="29">
      <c r="A29" s="5">
        <v>46011.083333333336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5948.832</v>
      </c>
    </row>
    <row r="30">
      <c r="A30" s="5">
        <v>46011.086805555555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5948.832</v>
      </c>
    </row>
    <row r="31">
      <c r="A31" s="5">
        <v>46011.09027777778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5948.832</v>
      </c>
    </row>
    <row r="32">
      <c r="A32" s="5">
        <v>46011.09375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5948.832</v>
      </c>
    </row>
    <row r="33">
      <c r="A33" s="5">
        <v>46011.09722222222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5948.832</v>
      </c>
    </row>
    <row r="34">
      <c r="A34" s="5">
        <v>46011.100694444445</v>
      </c>
      <c r="B34" s="6">
        <v>0.0</v>
      </c>
      <c r="C34" s="6">
        <v>4.895</v>
      </c>
      <c r="D34" s="6">
        <v>4.965</v>
      </c>
      <c r="E34" s="6">
        <v>3.287</v>
      </c>
      <c r="F34" s="6">
        <v>0.0</v>
      </c>
      <c r="G34" s="6">
        <v>0.599</v>
      </c>
      <c r="H34" s="6">
        <v>0.627</v>
      </c>
      <c r="I34" s="6">
        <v>1.226</v>
      </c>
      <c r="J34" s="6">
        <v>0.0</v>
      </c>
      <c r="K34" s="6">
        <v>0.482</v>
      </c>
      <c r="L34" s="6">
        <v>1.506</v>
      </c>
      <c r="M34" s="6">
        <v>0.488</v>
      </c>
      <c r="N34" s="6">
        <v>5948.877</v>
      </c>
    </row>
    <row r="35">
      <c r="A35" s="5">
        <v>46011.104166666664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5948.925</v>
      </c>
    </row>
    <row r="36">
      <c r="A36" s="5">
        <v>46011.10763888889</v>
      </c>
      <c r="B36" s="6">
        <v>0.0</v>
      </c>
      <c r="C36" s="6">
        <v>4.788</v>
      </c>
      <c r="D36" s="6">
        <v>4.853</v>
      </c>
      <c r="E36" s="6">
        <v>3.214</v>
      </c>
      <c r="F36" s="6">
        <v>0.0</v>
      </c>
      <c r="G36" s="6">
        <v>0.596</v>
      </c>
      <c r="H36" s="6">
        <v>0.603</v>
      </c>
      <c r="I36" s="6">
        <v>1.199</v>
      </c>
      <c r="J36" s="6">
        <v>0.0</v>
      </c>
      <c r="K36" s="6">
        <v>0.492</v>
      </c>
      <c r="L36" s="6">
        <v>1.512</v>
      </c>
      <c r="M36" s="6">
        <v>0.49</v>
      </c>
      <c r="N36" s="6">
        <v>5948.983</v>
      </c>
    </row>
    <row r="37">
      <c r="A37" s="5">
        <v>46011.11111111111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5948.986</v>
      </c>
    </row>
    <row r="38">
      <c r="A38" s="5">
        <v>46011.114583333336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5948.986</v>
      </c>
    </row>
    <row r="39">
      <c r="A39" s="5">
        <v>46011.118055555555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5948.986</v>
      </c>
    </row>
    <row r="40">
      <c r="A40" s="5">
        <v>46011.12152777778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5948.986</v>
      </c>
    </row>
    <row r="41">
      <c r="A41" s="5">
        <v>46011.125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5948.986</v>
      </c>
    </row>
    <row r="42">
      <c r="A42" s="5">
        <v>46011.12847222222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5948.986</v>
      </c>
    </row>
    <row r="43">
      <c r="A43" s="5">
        <v>46011.131944444445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5948.986</v>
      </c>
    </row>
    <row r="44">
      <c r="A44" s="5">
        <v>46011.135416666664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5948.986</v>
      </c>
    </row>
    <row r="45">
      <c r="A45" s="5">
        <v>46011.13888888889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5948.986</v>
      </c>
    </row>
    <row r="46">
      <c r="A46" s="5">
        <v>46011.14236111111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5948.986</v>
      </c>
    </row>
    <row r="47">
      <c r="A47" s="5">
        <v>46011.145833333336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5948.986</v>
      </c>
    </row>
    <row r="48">
      <c r="A48" s="5">
        <v>46011.149305555555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5948.986</v>
      </c>
    </row>
    <row r="49">
      <c r="A49" s="5">
        <v>46011.15277777778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5948.986</v>
      </c>
    </row>
    <row r="50">
      <c r="A50" s="5">
        <v>46011.15625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5948.986</v>
      </c>
    </row>
    <row r="51">
      <c r="A51" s="5">
        <v>46011.15972222222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5948.986</v>
      </c>
    </row>
    <row r="52">
      <c r="A52" s="5">
        <v>46011.163194444445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5948.986</v>
      </c>
    </row>
    <row r="53">
      <c r="A53" s="5">
        <v>46011.166666666664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5948.986</v>
      </c>
    </row>
    <row r="54">
      <c r="A54" s="5">
        <v>46011.17013888889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5948.986</v>
      </c>
    </row>
    <row r="55">
      <c r="A55" s="5">
        <v>46011.17361111111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5948.986</v>
      </c>
    </row>
    <row r="56">
      <c r="A56" s="5">
        <v>46011.177083333336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5948.986</v>
      </c>
    </row>
    <row r="57">
      <c r="A57" s="5">
        <v>46011.180555555555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5948.986</v>
      </c>
    </row>
    <row r="58">
      <c r="A58" s="5">
        <v>46011.18402777778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5948.986</v>
      </c>
    </row>
    <row r="59">
      <c r="A59" s="5">
        <v>46011.1875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5948.986</v>
      </c>
    </row>
    <row r="60">
      <c r="A60" s="5">
        <v>46011.19097222222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5948.986</v>
      </c>
    </row>
    <row r="61">
      <c r="A61" s="5">
        <v>46011.194444444445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5948.986</v>
      </c>
    </row>
    <row r="62">
      <c r="A62" s="5">
        <v>46011.197916666664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5948.986</v>
      </c>
    </row>
    <row r="63">
      <c r="A63" s="5">
        <v>46011.20138888889</v>
      </c>
      <c r="B63" s="6">
        <v>0.0</v>
      </c>
      <c r="C63" s="6">
        <v>4.673</v>
      </c>
      <c r="D63" s="6">
        <v>4.735</v>
      </c>
      <c r="E63" s="6">
        <v>3.136</v>
      </c>
      <c r="F63" s="6">
        <v>0.0</v>
      </c>
      <c r="G63" s="6">
        <v>0.544</v>
      </c>
      <c r="H63" s="6">
        <v>0.575</v>
      </c>
      <c r="I63" s="6">
        <v>1.119</v>
      </c>
      <c r="J63" s="6">
        <v>0.0</v>
      </c>
      <c r="K63" s="6">
        <v>0.479</v>
      </c>
      <c r="L63" s="6">
        <v>1.502</v>
      </c>
      <c r="M63" s="6">
        <v>0.488</v>
      </c>
      <c r="N63" s="6">
        <v>5948.999</v>
      </c>
    </row>
    <row r="64">
      <c r="A64" s="5">
        <v>46011.20486111111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5949.043</v>
      </c>
    </row>
    <row r="65">
      <c r="A65" s="5">
        <v>46011.208333333336</v>
      </c>
      <c r="B65" s="6">
        <v>0.0</v>
      </c>
      <c r="C65" s="6">
        <v>4.557</v>
      </c>
      <c r="D65" s="6">
        <v>4.623</v>
      </c>
      <c r="E65" s="6">
        <v>3.06</v>
      </c>
      <c r="F65" s="6">
        <v>0.0</v>
      </c>
      <c r="G65" s="6">
        <v>0.552</v>
      </c>
      <c r="H65" s="6">
        <v>0.53</v>
      </c>
      <c r="I65" s="6">
        <v>1.082</v>
      </c>
      <c r="J65" s="6">
        <v>0.0</v>
      </c>
      <c r="K65" s="6">
        <v>0.5</v>
      </c>
      <c r="L65" s="6">
        <v>1.53</v>
      </c>
      <c r="M65" s="6">
        <v>0.485</v>
      </c>
      <c r="N65" s="6">
        <v>5949.096</v>
      </c>
    </row>
    <row r="66">
      <c r="A66" s="5">
        <v>46011.211805555555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5949.127</v>
      </c>
    </row>
    <row r="67">
      <c r="A67" s="5">
        <v>46011.21527777778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5949.184</v>
      </c>
    </row>
    <row r="68">
      <c r="A68" s="5">
        <v>46011.21875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5949.241</v>
      </c>
    </row>
    <row r="69">
      <c r="A69" s="5">
        <v>46011.22222222222</v>
      </c>
      <c r="B69" s="6">
        <v>0.0</v>
      </c>
      <c r="C69" s="6">
        <v>4.606</v>
      </c>
      <c r="D69" s="6">
        <v>4.669</v>
      </c>
      <c r="E69" s="6">
        <v>3.092</v>
      </c>
      <c r="F69" s="6">
        <v>0.0</v>
      </c>
      <c r="G69" s="6">
        <v>0.553</v>
      </c>
      <c r="H69" s="6">
        <v>0.549</v>
      </c>
      <c r="I69" s="6">
        <v>1.102</v>
      </c>
      <c r="J69" s="6">
        <v>0.0</v>
      </c>
      <c r="K69" s="6">
        <v>0.497</v>
      </c>
      <c r="L69" s="6">
        <v>1.517</v>
      </c>
      <c r="M69" s="6">
        <v>0.49</v>
      </c>
      <c r="N69" s="6">
        <v>5949.278</v>
      </c>
    </row>
    <row r="70">
      <c r="A70" s="5">
        <v>46011.225694444445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5949.326</v>
      </c>
    </row>
    <row r="71">
      <c r="A71" s="5">
        <v>46011.229166666664</v>
      </c>
      <c r="B71" s="6">
        <v>0.0</v>
      </c>
      <c r="C71" s="6">
        <v>4.67</v>
      </c>
      <c r="D71" s="6">
        <v>4.732</v>
      </c>
      <c r="E71" s="6">
        <v>3.134</v>
      </c>
      <c r="F71" s="6">
        <v>0.0</v>
      </c>
      <c r="G71" s="6">
        <v>0.558</v>
      </c>
      <c r="H71" s="6">
        <v>0.558</v>
      </c>
      <c r="I71" s="6">
        <v>1.116</v>
      </c>
      <c r="J71" s="6">
        <v>0.0</v>
      </c>
      <c r="K71" s="6">
        <v>0.495</v>
      </c>
      <c r="L71" s="6">
        <v>1.515</v>
      </c>
      <c r="M71" s="6">
        <v>0.49</v>
      </c>
      <c r="N71" s="6">
        <v>5949.376</v>
      </c>
    </row>
    <row r="72">
      <c r="A72" s="5">
        <v>46011.23263888889</v>
      </c>
      <c r="B72" s="6">
        <v>0.0</v>
      </c>
      <c r="C72" s="6">
        <v>4.472</v>
      </c>
      <c r="D72" s="6">
        <v>4.536</v>
      </c>
      <c r="E72" s="6">
        <v>3.003</v>
      </c>
      <c r="F72" s="6">
        <v>0.0</v>
      </c>
      <c r="G72" s="6">
        <v>0.528</v>
      </c>
      <c r="H72" s="6">
        <v>0.54</v>
      </c>
      <c r="I72" s="6">
        <v>1.068</v>
      </c>
      <c r="J72" s="6">
        <v>0.0</v>
      </c>
      <c r="K72" s="6">
        <v>0.491</v>
      </c>
      <c r="L72" s="6">
        <v>1.51</v>
      </c>
      <c r="M72" s="6">
        <v>0.49</v>
      </c>
      <c r="N72" s="6">
        <v>5949.441</v>
      </c>
    </row>
    <row r="73">
      <c r="A73" s="5">
        <v>46011.23611111111</v>
      </c>
      <c r="B73" s="6">
        <v>0.0</v>
      </c>
      <c r="C73" s="6">
        <v>4.594</v>
      </c>
      <c r="D73" s="6">
        <v>4.659</v>
      </c>
      <c r="E73" s="6">
        <v>3.084</v>
      </c>
      <c r="F73" s="6">
        <v>0.0</v>
      </c>
      <c r="G73" s="6">
        <v>0.558</v>
      </c>
      <c r="H73" s="6">
        <v>0.538</v>
      </c>
      <c r="I73" s="6">
        <v>1.096</v>
      </c>
      <c r="J73" s="6">
        <v>0.0</v>
      </c>
      <c r="K73" s="6">
        <v>0.506</v>
      </c>
      <c r="L73" s="6">
        <v>1.524</v>
      </c>
      <c r="M73" s="6">
        <v>0.491</v>
      </c>
      <c r="N73" s="6">
        <v>5949.531</v>
      </c>
    </row>
    <row r="74">
      <c r="A74" s="5">
        <v>46011.239583333336</v>
      </c>
      <c r="B74" s="6">
        <v>0.0</v>
      </c>
      <c r="C74" s="6">
        <v>4.519</v>
      </c>
      <c r="D74" s="6">
        <v>4.588</v>
      </c>
      <c r="E74" s="6">
        <v>3.036</v>
      </c>
      <c r="F74" s="6">
        <v>0.0</v>
      </c>
      <c r="G74" s="6">
        <v>0.544</v>
      </c>
      <c r="H74" s="6">
        <v>0.534</v>
      </c>
      <c r="I74" s="6">
        <v>1.078</v>
      </c>
      <c r="J74" s="6">
        <v>0.0</v>
      </c>
      <c r="K74" s="6">
        <v>0.502</v>
      </c>
      <c r="L74" s="6">
        <v>1.52</v>
      </c>
      <c r="M74" s="6">
        <v>0.491</v>
      </c>
      <c r="N74" s="6">
        <v>5949.579</v>
      </c>
    </row>
    <row r="75">
      <c r="A75" s="5">
        <v>46011.243055555555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5949.618</v>
      </c>
    </row>
    <row r="76">
      <c r="A76" s="5">
        <v>46011.24652777778</v>
      </c>
      <c r="B76" s="6">
        <v>0.0</v>
      </c>
      <c r="C76" s="6">
        <v>4.547</v>
      </c>
      <c r="D76" s="6">
        <v>4.611</v>
      </c>
      <c r="E76" s="6">
        <v>3.053</v>
      </c>
      <c r="F76" s="6">
        <v>0.0</v>
      </c>
      <c r="G76" s="6">
        <v>0.549</v>
      </c>
      <c r="H76" s="6">
        <v>0.531</v>
      </c>
      <c r="I76" s="6">
        <v>1.08</v>
      </c>
      <c r="J76" s="6">
        <v>0.0</v>
      </c>
      <c r="K76" s="6">
        <v>0.506</v>
      </c>
      <c r="L76" s="6">
        <v>1.523</v>
      </c>
      <c r="M76" s="6">
        <v>0.491</v>
      </c>
      <c r="N76" s="6">
        <v>5949.675</v>
      </c>
    </row>
    <row r="77">
      <c r="A77" s="5">
        <v>46011.25</v>
      </c>
      <c r="B77" s="6">
        <v>0.0</v>
      </c>
      <c r="C77" s="6">
        <v>4.491</v>
      </c>
      <c r="D77" s="6">
        <v>4.563</v>
      </c>
      <c r="E77" s="6">
        <v>3.018</v>
      </c>
      <c r="F77" s="6">
        <v>0.0</v>
      </c>
      <c r="G77" s="6">
        <v>0.563</v>
      </c>
      <c r="H77" s="6">
        <v>0.507</v>
      </c>
      <c r="I77" s="6">
        <v>1.07</v>
      </c>
      <c r="J77" s="6">
        <v>0.0</v>
      </c>
      <c r="K77" s="6">
        <v>0.525</v>
      </c>
      <c r="L77" s="6">
        <v>1.54</v>
      </c>
      <c r="M77" s="6">
        <v>0.492</v>
      </c>
      <c r="N77" s="6">
        <v>5949.737</v>
      </c>
    </row>
    <row r="78">
      <c r="A78" s="5">
        <v>46011.25347222222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5949.787</v>
      </c>
    </row>
    <row r="79">
      <c r="A79" s="5">
        <v>46011.256944444445</v>
      </c>
      <c r="B79" s="6">
        <v>0.0</v>
      </c>
      <c r="C79" s="6">
        <v>4.983</v>
      </c>
      <c r="D79" s="6">
        <v>5.051</v>
      </c>
      <c r="E79" s="6">
        <v>3.345</v>
      </c>
      <c r="F79" s="6">
        <v>0.0</v>
      </c>
      <c r="G79" s="6">
        <v>0.55</v>
      </c>
      <c r="H79" s="6">
        <v>0.672</v>
      </c>
      <c r="I79" s="6">
        <v>1.222</v>
      </c>
      <c r="J79" s="6">
        <v>0.0</v>
      </c>
      <c r="K79" s="6">
        <v>0.435</v>
      </c>
      <c r="L79" s="6">
        <v>1.479</v>
      </c>
      <c r="M79" s="6">
        <v>0.478</v>
      </c>
      <c r="N79" s="6">
        <v>5949.842</v>
      </c>
    </row>
    <row r="80">
      <c r="A80" s="5">
        <v>46011.260416666664</v>
      </c>
      <c r="B80" s="6">
        <v>0.0</v>
      </c>
      <c r="C80" s="6">
        <v>4.953</v>
      </c>
      <c r="D80" s="6">
        <v>5.02</v>
      </c>
      <c r="E80" s="6">
        <v>3.324</v>
      </c>
      <c r="F80" s="6">
        <v>0.0</v>
      </c>
      <c r="G80" s="6">
        <v>0.595</v>
      </c>
      <c r="H80" s="6">
        <v>0.641</v>
      </c>
      <c r="I80" s="6">
        <v>1.236</v>
      </c>
      <c r="J80" s="6">
        <v>0.0</v>
      </c>
      <c r="K80" s="6">
        <v>0.474</v>
      </c>
      <c r="L80" s="6">
        <v>1.499</v>
      </c>
      <c r="M80" s="6">
        <v>0.488</v>
      </c>
      <c r="N80" s="6">
        <v>5949.913</v>
      </c>
    </row>
    <row r="81">
      <c r="A81" s="5">
        <v>46011.26388888889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5949.97</v>
      </c>
    </row>
    <row r="82">
      <c r="A82" s="5">
        <v>46011.26736111111</v>
      </c>
      <c r="B82" s="6">
        <v>3.279</v>
      </c>
      <c r="C82" s="6">
        <v>3.656</v>
      </c>
      <c r="D82" s="6">
        <v>0.0</v>
      </c>
      <c r="E82" s="6">
        <v>2.312</v>
      </c>
      <c r="F82" s="6">
        <v>0.465</v>
      </c>
      <c r="G82" s="6">
        <v>-0.417</v>
      </c>
      <c r="H82" s="6">
        <v>0.0</v>
      </c>
      <c r="I82" s="6">
        <v>0.048</v>
      </c>
      <c r="J82" s="6">
        <v>0.565</v>
      </c>
      <c r="K82" s="6">
        <v>1.545</v>
      </c>
      <c r="L82" s="6">
        <v>0.0</v>
      </c>
      <c r="M82" s="6">
        <v>0.507</v>
      </c>
      <c r="N82" s="6">
        <v>5950.039</v>
      </c>
    </row>
    <row r="83">
      <c r="A83" s="5">
        <v>46011.270833333336</v>
      </c>
      <c r="B83" s="6">
        <v>3.33</v>
      </c>
      <c r="C83" s="6">
        <v>7.624</v>
      </c>
      <c r="D83" s="6">
        <v>5.016</v>
      </c>
      <c r="E83" s="6">
        <v>5.324</v>
      </c>
      <c r="F83" s="6">
        <v>0.456</v>
      </c>
      <c r="G83" s="6">
        <v>0.163</v>
      </c>
      <c r="H83" s="6">
        <v>0.631</v>
      </c>
      <c r="I83" s="6">
        <v>1.25</v>
      </c>
      <c r="J83" s="6">
        <v>0.547</v>
      </c>
      <c r="K83" s="6">
        <v>0.085</v>
      </c>
      <c r="L83" s="6">
        <v>1.502</v>
      </c>
      <c r="M83" s="6">
        <v>0.311</v>
      </c>
      <c r="N83" s="6">
        <v>5950.137</v>
      </c>
    </row>
    <row r="84">
      <c r="A84" s="5">
        <v>46011.274305555555</v>
      </c>
      <c r="B84" s="6">
        <v>3.258</v>
      </c>
      <c r="C84" s="6">
        <v>3.528</v>
      </c>
      <c r="D84" s="6">
        <v>0.0</v>
      </c>
      <c r="E84" s="6">
        <v>2.262</v>
      </c>
      <c r="F84" s="6">
        <v>0.436</v>
      </c>
      <c r="G84" s="6">
        <v>-0.421</v>
      </c>
      <c r="H84" s="6">
        <v>0.0</v>
      </c>
      <c r="I84" s="6">
        <v>0.015</v>
      </c>
      <c r="J84" s="6">
        <v>0.537</v>
      </c>
      <c r="K84" s="6">
        <v>1.522</v>
      </c>
      <c r="L84" s="6">
        <v>0.0</v>
      </c>
      <c r="M84" s="6">
        <v>0.507</v>
      </c>
      <c r="N84" s="6">
        <v>5950.229</v>
      </c>
    </row>
    <row r="85">
      <c r="A85" s="5">
        <v>46011.27777777778</v>
      </c>
      <c r="B85" s="6">
        <v>3.187</v>
      </c>
      <c r="C85" s="6">
        <v>3.455</v>
      </c>
      <c r="D85" s="6">
        <v>0.0</v>
      </c>
      <c r="E85" s="6">
        <v>2.214</v>
      </c>
      <c r="F85" s="6">
        <v>0.431</v>
      </c>
      <c r="G85" s="6">
        <v>-0.406</v>
      </c>
      <c r="H85" s="6">
        <v>0.0</v>
      </c>
      <c r="I85" s="6">
        <v>0.025</v>
      </c>
      <c r="J85" s="6">
        <v>0.545</v>
      </c>
      <c r="K85" s="6">
        <v>1.527</v>
      </c>
      <c r="L85" s="6">
        <v>0.0</v>
      </c>
      <c r="M85" s="6">
        <v>0.508</v>
      </c>
      <c r="N85" s="6">
        <v>5950.316</v>
      </c>
    </row>
    <row r="86">
      <c r="A86" s="5">
        <v>46011.28125</v>
      </c>
      <c r="B86" s="6">
        <v>3.227</v>
      </c>
      <c r="C86" s="6">
        <v>3.495</v>
      </c>
      <c r="D86" s="6">
        <v>0.0</v>
      </c>
      <c r="E86" s="6">
        <v>2.241</v>
      </c>
      <c r="F86" s="6">
        <v>0.442</v>
      </c>
      <c r="G86" s="6">
        <v>-0.409</v>
      </c>
      <c r="H86" s="6">
        <v>0.0</v>
      </c>
      <c r="I86" s="6">
        <v>0.033</v>
      </c>
      <c r="J86" s="6">
        <v>0.551</v>
      </c>
      <c r="K86" s="6">
        <v>1.531</v>
      </c>
      <c r="L86" s="6">
        <v>0.0</v>
      </c>
      <c r="M86" s="6">
        <v>0.508</v>
      </c>
      <c r="N86" s="6">
        <v>5950.386</v>
      </c>
    </row>
    <row r="87">
      <c r="A87" s="5">
        <v>46011.28472222222</v>
      </c>
      <c r="B87" s="6">
        <v>3.13</v>
      </c>
      <c r="C87" s="6">
        <v>7.097</v>
      </c>
      <c r="D87" s="6">
        <v>4.728</v>
      </c>
      <c r="E87" s="6">
        <v>4.985</v>
      </c>
      <c r="F87" s="6">
        <v>0.431</v>
      </c>
      <c r="G87" s="6">
        <v>0.191</v>
      </c>
      <c r="H87" s="6">
        <v>0.558</v>
      </c>
      <c r="I87" s="6">
        <v>1.18</v>
      </c>
      <c r="J87" s="6">
        <v>0.556</v>
      </c>
      <c r="K87" s="6">
        <v>0.108</v>
      </c>
      <c r="L87" s="6">
        <v>1.528</v>
      </c>
      <c r="M87" s="6">
        <v>0.317</v>
      </c>
      <c r="N87" s="6">
        <v>5950.46</v>
      </c>
    </row>
    <row r="88">
      <c r="A88" s="5">
        <v>46011.288194444445</v>
      </c>
      <c r="B88" s="6">
        <v>3.19</v>
      </c>
      <c r="C88" s="6">
        <v>3.457</v>
      </c>
      <c r="D88" s="6">
        <v>0.0</v>
      </c>
      <c r="E88" s="6">
        <v>2.216</v>
      </c>
      <c r="F88" s="6">
        <v>0.441</v>
      </c>
      <c r="G88" s="6">
        <v>-0.399</v>
      </c>
      <c r="H88" s="6">
        <v>0.0</v>
      </c>
      <c r="I88" s="6">
        <v>0.042</v>
      </c>
      <c r="J88" s="6">
        <v>0.558</v>
      </c>
      <c r="K88" s="6">
        <v>1.535</v>
      </c>
      <c r="L88" s="6">
        <v>0.0</v>
      </c>
      <c r="M88" s="6">
        <v>0.509</v>
      </c>
      <c r="N88" s="6">
        <v>5950.556</v>
      </c>
    </row>
    <row r="89">
      <c r="A89" s="5">
        <v>46011.291666666664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5950.639</v>
      </c>
    </row>
    <row r="90">
      <c r="A90" s="5">
        <v>46011.29513888889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5950.668</v>
      </c>
    </row>
    <row r="91">
      <c r="A91" s="5">
        <v>46011.29861111111</v>
      </c>
      <c r="B91" s="6">
        <v>0.0</v>
      </c>
      <c r="C91" s="6">
        <v>4.57</v>
      </c>
      <c r="D91" s="6">
        <v>4.635</v>
      </c>
      <c r="E91" s="6">
        <v>3.068</v>
      </c>
      <c r="F91" s="6">
        <v>0.0</v>
      </c>
      <c r="G91" s="6">
        <v>0.58</v>
      </c>
      <c r="H91" s="6">
        <v>0.532</v>
      </c>
      <c r="I91" s="6">
        <v>1.112</v>
      </c>
      <c r="J91" s="6">
        <v>0.0</v>
      </c>
      <c r="K91" s="6">
        <v>0.517</v>
      </c>
      <c r="L91" s="6">
        <v>1.535</v>
      </c>
      <c r="M91" s="6">
        <v>0.491</v>
      </c>
      <c r="N91" s="6">
        <v>5950.739</v>
      </c>
    </row>
    <row r="92">
      <c r="A92" s="5">
        <v>46011.302083333336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5950.79</v>
      </c>
    </row>
    <row r="93">
      <c r="A93" s="5">
        <v>46011.305555555555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5950.848</v>
      </c>
    </row>
    <row r="94">
      <c r="A94" s="5">
        <v>46011.30902777778</v>
      </c>
      <c r="B94" s="6">
        <v>0.0</v>
      </c>
      <c r="C94" s="6">
        <v>4.726</v>
      </c>
      <c r="D94" s="6">
        <v>4.793</v>
      </c>
      <c r="E94" s="6">
        <v>3.173</v>
      </c>
      <c r="F94" s="6">
        <v>0.0</v>
      </c>
      <c r="G94" s="6">
        <v>0.598</v>
      </c>
      <c r="H94" s="6">
        <v>0.56</v>
      </c>
      <c r="I94" s="6">
        <v>1.158</v>
      </c>
      <c r="J94" s="6">
        <v>0.0</v>
      </c>
      <c r="K94" s="6">
        <v>0.512</v>
      </c>
      <c r="L94" s="6">
        <v>1.53</v>
      </c>
      <c r="M94" s="6">
        <v>0.491</v>
      </c>
      <c r="N94" s="6">
        <v>5950.927</v>
      </c>
    </row>
    <row r="95">
      <c r="A95" s="5">
        <v>46011.3125</v>
      </c>
      <c r="B95" s="6">
        <v>0.0</v>
      </c>
      <c r="C95" s="6">
        <v>4.637</v>
      </c>
      <c r="D95" s="6">
        <v>4.696</v>
      </c>
      <c r="E95" s="6">
        <v>3.111</v>
      </c>
      <c r="F95" s="6">
        <v>0.0</v>
      </c>
      <c r="G95" s="6">
        <v>0.595</v>
      </c>
      <c r="H95" s="6">
        <v>0.548</v>
      </c>
      <c r="I95" s="6">
        <v>1.143</v>
      </c>
      <c r="J95" s="6">
        <v>0.0</v>
      </c>
      <c r="K95" s="6">
        <v>0.519</v>
      </c>
      <c r="L95" s="6">
        <v>1.534</v>
      </c>
      <c r="M95" s="6">
        <v>0.492</v>
      </c>
      <c r="N95" s="6">
        <v>5951.023</v>
      </c>
    </row>
    <row r="96">
      <c r="A96" s="5">
        <v>46011.31597222222</v>
      </c>
      <c r="B96" s="6">
        <v>0.0</v>
      </c>
      <c r="C96" s="6">
        <v>4.612</v>
      </c>
      <c r="D96" s="6">
        <v>4.677</v>
      </c>
      <c r="E96" s="6">
        <v>3.096</v>
      </c>
      <c r="F96" s="6">
        <v>0.0</v>
      </c>
      <c r="G96" s="6">
        <v>0.597</v>
      </c>
      <c r="H96" s="6">
        <v>0.541</v>
      </c>
      <c r="I96" s="6">
        <v>1.138</v>
      </c>
      <c r="J96" s="6">
        <v>0.0</v>
      </c>
      <c r="K96" s="6">
        <v>0.523</v>
      </c>
      <c r="L96" s="6">
        <v>1.537</v>
      </c>
      <c r="M96" s="6">
        <v>0.492</v>
      </c>
      <c r="N96" s="6">
        <v>5951.118</v>
      </c>
    </row>
    <row r="97">
      <c r="A97" s="5">
        <v>46011.319444444445</v>
      </c>
      <c r="B97" s="6">
        <v>0.0</v>
      </c>
      <c r="C97" s="6">
        <v>4.625</v>
      </c>
      <c r="D97" s="6">
        <v>4.69</v>
      </c>
      <c r="E97" s="6">
        <v>3.105</v>
      </c>
      <c r="F97" s="6">
        <v>0.0</v>
      </c>
      <c r="G97" s="6">
        <v>0.589</v>
      </c>
      <c r="H97" s="6">
        <v>0.55</v>
      </c>
      <c r="I97" s="6">
        <v>1.139</v>
      </c>
      <c r="J97" s="6">
        <v>0.0</v>
      </c>
      <c r="K97" s="6">
        <v>0.514</v>
      </c>
      <c r="L97" s="6">
        <v>1.533</v>
      </c>
      <c r="M97" s="6">
        <v>0.49</v>
      </c>
      <c r="N97" s="6">
        <v>5951.213</v>
      </c>
    </row>
    <row r="98">
      <c r="A98" s="5">
        <v>46011.322916666664</v>
      </c>
      <c r="B98" s="6">
        <v>0.0</v>
      </c>
      <c r="C98" s="6">
        <v>4.611</v>
      </c>
      <c r="D98" s="6">
        <v>4.676</v>
      </c>
      <c r="E98" s="6">
        <v>3.095</v>
      </c>
      <c r="F98" s="6">
        <v>0.0</v>
      </c>
      <c r="G98" s="6">
        <v>0.588</v>
      </c>
      <c r="H98" s="6">
        <v>0.551</v>
      </c>
      <c r="I98" s="6">
        <v>1.139</v>
      </c>
      <c r="J98" s="6">
        <v>0.0</v>
      </c>
      <c r="K98" s="6">
        <v>0.512</v>
      </c>
      <c r="L98" s="6">
        <v>1.531</v>
      </c>
      <c r="M98" s="6">
        <v>0.49</v>
      </c>
      <c r="N98" s="6">
        <v>5951.308</v>
      </c>
    </row>
    <row r="99">
      <c r="A99" s="5">
        <v>46011.32638888889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5951.359</v>
      </c>
    </row>
    <row r="100">
      <c r="A100" s="5">
        <v>46011.334027777775</v>
      </c>
      <c r="B100" s="6">
        <v>0.0</v>
      </c>
      <c r="C100" s="6">
        <v>4.711</v>
      </c>
      <c r="D100" s="6">
        <v>4.741</v>
      </c>
      <c r="E100" s="6">
        <v>3.151</v>
      </c>
      <c r="F100" s="6">
        <v>0.0</v>
      </c>
      <c r="G100" s="6">
        <v>0.654</v>
      </c>
      <c r="H100" s="6">
        <v>0.516</v>
      </c>
      <c r="I100" s="6">
        <v>1.17</v>
      </c>
      <c r="J100" s="6">
        <v>0.0</v>
      </c>
      <c r="K100" s="6">
        <v>0.548</v>
      </c>
      <c r="L100" s="6">
        <v>1.573</v>
      </c>
      <c r="M100" s="6">
        <v>0.487</v>
      </c>
      <c r="N100" s="6">
        <v>5951.399</v>
      </c>
    </row>
    <row r="101">
      <c r="A101" s="5">
        <v>46011.336805555555</v>
      </c>
      <c r="B101" s="6">
        <v>0.0</v>
      </c>
      <c r="C101" s="6">
        <v>4.853</v>
      </c>
      <c r="D101" s="6">
        <v>4.905</v>
      </c>
      <c r="E101" s="6">
        <v>3.253</v>
      </c>
      <c r="F101" s="6">
        <v>0.0</v>
      </c>
      <c r="G101" s="6">
        <v>0.647</v>
      </c>
      <c r="H101" s="6">
        <v>0.577</v>
      </c>
      <c r="I101" s="6">
        <v>1.224</v>
      </c>
      <c r="J101" s="6">
        <v>0.0</v>
      </c>
      <c r="K101" s="6">
        <v>0.527</v>
      </c>
      <c r="L101" s="6">
        <v>1.539</v>
      </c>
      <c r="M101" s="6">
        <v>0.493</v>
      </c>
      <c r="N101" s="6">
        <v>5951.478</v>
      </c>
    </row>
    <row r="102">
      <c r="A102" s="5">
        <v>46011.34027777778</v>
      </c>
      <c r="B102" s="6">
        <v>0.0</v>
      </c>
      <c r="C102" s="6">
        <v>4.681</v>
      </c>
      <c r="D102" s="6">
        <v>4.737</v>
      </c>
      <c r="E102" s="6">
        <v>3.14</v>
      </c>
      <c r="F102" s="6">
        <v>0.0</v>
      </c>
      <c r="G102" s="6">
        <v>0.602</v>
      </c>
      <c r="H102" s="6">
        <v>0.561</v>
      </c>
      <c r="I102" s="6">
        <v>1.163</v>
      </c>
      <c r="J102" s="6">
        <v>0.0</v>
      </c>
      <c r="K102" s="6">
        <v>0.513</v>
      </c>
      <c r="L102" s="6">
        <v>1.53</v>
      </c>
      <c r="M102" s="6">
        <v>0.491</v>
      </c>
      <c r="N102" s="6">
        <v>5951.577</v>
      </c>
    </row>
    <row r="103">
      <c r="A103" s="5">
        <v>46011.34375</v>
      </c>
      <c r="B103" s="6">
        <v>0.0</v>
      </c>
      <c r="C103" s="6">
        <v>4.611</v>
      </c>
      <c r="D103" s="6">
        <v>4.663</v>
      </c>
      <c r="E103" s="6">
        <v>3.091</v>
      </c>
      <c r="F103" s="6">
        <v>0.0</v>
      </c>
      <c r="G103" s="6">
        <v>0.58</v>
      </c>
      <c r="H103" s="6">
        <v>0.558</v>
      </c>
      <c r="I103" s="6">
        <v>1.138</v>
      </c>
      <c r="J103" s="6">
        <v>0.0</v>
      </c>
      <c r="K103" s="6">
        <v>0.504</v>
      </c>
      <c r="L103" s="6">
        <v>1.523</v>
      </c>
      <c r="M103" s="6">
        <v>0.49</v>
      </c>
      <c r="N103" s="6">
        <v>5951.674</v>
      </c>
    </row>
    <row r="104">
      <c r="A104" s="5">
        <v>46011.34722222222</v>
      </c>
      <c r="B104" s="6">
        <v>0.0</v>
      </c>
      <c r="C104" s="6">
        <v>4.623</v>
      </c>
      <c r="D104" s="6">
        <v>4.678</v>
      </c>
      <c r="E104" s="6">
        <v>3.1</v>
      </c>
      <c r="F104" s="6">
        <v>0.0</v>
      </c>
      <c r="G104" s="6">
        <v>0.585</v>
      </c>
      <c r="H104" s="6">
        <v>0.562</v>
      </c>
      <c r="I104" s="6">
        <v>1.147</v>
      </c>
      <c r="J104" s="6">
        <v>0.0</v>
      </c>
      <c r="K104" s="6">
        <v>0.507</v>
      </c>
      <c r="L104" s="6">
        <v>1.522</v>
      </c>
      <c r="M104" s="6">
        <v>0.492</v>
      </c>
      <c r="N104" s="6">
        <v>5951.769</v>
      </c>
    </row>
    <row r="105">
      <c r="A105" s="5">
        <v>46011.350694444445</v>
      </c>
      <c r="B105" s="6">
        <v>0.0</v>
      </c>
      <c r="C105" s="6">
        <v>4.67</v>
      </c>
      <c r="D105" s="6">
        <v>4.724</v>
      </c>
      <c r="E105" s="6">
        <v>3.132</v>
      </c>
      <c r="F105" s="6">
        <v>0.0</v>
      </c>
      <c r="G105" s="6">
        <v>0.59</v>
      </c>
      <c r="H105" s="6">
        <v>0.57</v>
      </c>
      <c r="I105" s="6">
        <v>1.16</v>
      </c>
      <c r="J105" s="6">
        <v>0.0</v>
      </c>
      <c r="K105" s="6">
        <v>0.508</v>
      </c>
      <c r="L105" s="6">
        <v>1.522</v>
      </c>
      <c r="M105" s="6">
        <v>0.493</v>
      </c>
      <c r="N105" s="6">
        <v>5951.865</v>
      </c>
    </row>
    <row r="106">
      <c r="A106" s="5">
        <v>46011.354166666664</v>
      </c>
      <c r="B106" s="6">
        <v>0.0</v>
      </c>
      <c r="C106" s="6">
        <v>4.671</v>
      </c>
      <c r="D106" s="6">
        <v>4.735</v>
      </c>
      <c r="E106" s="6">
        <v>3.135</v>
      </c>
      <c r="F106" s="6">
        <v>0.0</v>
      </c>
      <c r="G106" s="6">
        <v>0.598</v>
      </c>
      <c r="H106" s="6">
        <v>0.569</v>
      </c>
      <c r="I106" s="6">
        <v>1.167</v>
      </c>
      <c r="J106" s="6">
        <v>0.0</v>
      </c>
      <c r="K106" s="6">
        <v>0.514</v>
      </c>
      <c r="L106" s="6">
        <v>1.524</v>
      </c>
      <c r="M106" s="6">
        <v>0.495</v>
      </c>
      <c r="N106" s="6">
        <v>5951.932</v>
      </c>
    </row>
    <row r="107">
      <c r="A107" s="5">
        <v>46011.35763888889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5951.996</v>
      </c>
    </row>
    <row r="108">
      <c r="A108" s="5">
        <v>46011.36111111111</v>
      </c>
      <c r="B108" s="6">
        <v>0.0</v>
      </c>
      <c r="C108" s="6">
        <v>4.68</v>
      </c>
      <c r="D108" s="6">
        <v>4.752</v>
      </c>
      <c r="E108" s="6">
        <v>3.144</v>
      </c>
      <c r="F108" s="6">
        <v>0.0</v>
      </c>
      <c r="G108" s="6">
        <v>0.595</v>
      </c>
      <c r="H108" s="6">
        <v>0.574</v>
      </c>
      <c r="I108" s="6">
        <v>1.169</v>
      </c>
      <c r="J108" s="6">
        <v>0.0</v>
      </c>
      <c r="K108" s="6">
        <v>0.508</v>
      </c>
      <c r="L108" s="6">
        <v>1.523</v>
      </c>
      <c r="M108" s="6">
        <v>0.493</v>
      </c>
      <c r="N108" s="6">
        <v>5952.036</v>
      </c>
    </row>
    <row r="109">
      <c r="A109" s="5">
        <v>46011.364583333336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5952.117</v>
      </c>
    </row>
    <row r="110">
      <c r="A110" s="5">
        <v>46011.368055555555</v>
      </c>
      <c r="B110" s="6">
        <v>0.0</v>
      </c>
      <c r="C110" s="6">
        <v>4.722</v>
      </c>
      <c r="D110" s="6">
        <v>4.803</v>
      </c>
      <c r="E110" s="6">
        <v>3.175</v>
      </c>
      <c r="F110" s="6">
        <v>0.0</v>
      </c>
      <c r="G110" s="6">
        <v>0.601</v>
      </c>
      <c r="H110" s="6">
        <v>0.586</v>
      </c>
      <c r="I110" s="6">
        <v>1.187</v>
      </c>
      <c r="J110" s="6">
        <v>0.0</v>
      </c>
      <c r="K110" s="6">
        <v>0.501</v>
      </c>
      <c r="L110" s="6">
        <v>1.523</v>
      </c>
      <c r="M110" s="6">
        <v>0.489</v>
      </c>
      <c r="N110" s="6">
        <v>5952.171</v>
      </c>
    </row>
    <row r="111">
      <c r="A111" s="5">
        <v>46011.37152777778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5952.209</v>
      </c>
    </row>
    <row r="112">
      <c r="A112" s="5">
        <v>46011.375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5952.287</v>
      </c>
    </row>
    <row r="113">
      <c r="A113" s="5">
        <v>46011.37847222222</v>
      </c>
      <c r="B113" s="6">
        <v>0.0</v>
      </c>
      <c r="C113" s="6">
        <v>4.837</v>
      </c>
      <c r="D113" s="6">
        <v>4.912</v>
      </c>
      <c r="E113" s="6">
        <v>3.25</v>
      </c>
      <c r="F113" s="6">
        <v>0.0</v>
      </c>
      <c r="G113" s="6">
        <v>0.616</v>
      </c>
      <c r="H113" s="6">
        <v>0.598</v>
      </c>
      <c r="I113" s="6">
        <v>1.214</v>
      </c>
      <c r="J113" s="6">
        <v>0.0</v>
      </c>
      <c r="K113" s="6">
        <v>0.501</v>
      </c>
      <c r="L113" s="6">
        <v>1.523</v>
      </c>
      <c r="M113" s="6">
        <v>0.489</v>
      </c>
      <c r="N113" s="6">
        <v>5952.347</v>
      </c>
    </row>
    <row r="114">
      <c r="A114" s="5">
        <v>46011.381944444445</v>
      </c>
      <c r="B114" s="6">
        <v>0.0</v>
      </c>
      <c r="C114" s="6">
        <v>4.846</v>
      </c>
      <c r="D114" s="6">
        <v>4.925</v>
      </c>
      <c r="E114" s="6">
        <v>3.257</v>
      </c>
      <c r="F114" s="6">
        <v>0.0</v>
      </c>
      <c r="G114" s="6">
        <v>0.622</v>
      </c>
      <c r="H114" s="6">
        <v>0.59</v>
      </c>
      <c r="I114" s="6">
        <v>1.212</v>
      </c>
      <c r="J114" s="6">
        <v>0.0</v>
      </c>
      <c r="K114" s="6">
        <v>0.506</v>
      </c>
      <c r="L114" s="6">
        <v>1.529</v>
      </c>
      <c r="M114" s="6">
        <v>0.488</v>
      </c>
      <c r="N114" s="6">
        <v>5952.386</v>
      </c>
    </row>
    <row r="115">
      <c r="A115" s="5">
        <v>46011.385416666664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5952.443</v>
      </c>
    </row>
    <row r="116">
      <c r="A116" s="5">
        <v>46011.38888888889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5952.504</v>
      </c>
    </row>
    <row r="117">
      <c r="A117" s="5">
        <v>46011.39236111111</v>
      </c>
      <c r="B117" s="6">
        <v>6.766</v>
      </c>
      <c r="C117" s="6">
        <v>10.515</v>
      </c>
      <c r="D117" s="6">
        <v>4.894</v>
      </c>
      <c r="E117" s="6">
        <v>7.392</v>
      </c>
      <c r="F117" s="6">
        <v>0.895</v>
      </c>
      <c r="G117" s="6">
        <v>-0.27</v>
      </c>
      <c r="H117" s="6">
        <v>0.596</v>
      </c>
      <c r="I117" s="6">
        <v>1.221</v>
      </c>
      <c r="J117" s="6">
        <v>0.528</v>
      </c>
      <c r="K117" s="6">
        <v>1.899</v>
      </c>
      <c r="L117" s="6">
        <v>1.522</v>
      </c>
      <c r="M117" s="6">
        <v>0.313</v>
      </c>
      <c r="N117" s="6">
        <v>5952.577</v>
      </c>
    </row>
    <row r="118">
      <c r="A118" s="5">
        <v>46011.395833333336</v>
      </c>
      <c r="B118" s="6">
        <v>6.911</v>
      </c>
      <c r="C118" s="6">
        <v>10.485</v>
      </c>
      <c r="D118" s="6">
        <v>4.731</v>
      </c>
      <c r="E118" s="6">
        <v>7.376</v>
      </c>
      <c r="F118" s="6">
        <v>0.883</v>
      </c>
      <c r="G118" s="6">
        <v>-0.36</v>
      </c>
      <c r="H118" s="6">
        <v>0.587</v>
      </c>
      <c r="I118" s="6">
        <v>1.11</v>
      </c>
      <c r="J118" s="6">
        <v>0.504</v>
      </c>
      <c r="K118" s="6">
        <v>1.866</v>
      </c>
      <c r="L118" s="6">
        <v>1.515</v>
      </c>
      <c r="M118" s="6">
        <v>0.324</v>
      </c>
      <c r="N118" s="6">
        <v>5952.727</v>
      </c>
    </row>
    <row r="119">
      <c r="A119" s="5">
        <v>46011.399305555555</v>
      </c>
      <c r="B119" s="6">
        <v>6.79</v>
      </c>
      <c r="C119" s="6">
        <v>10.384</v>
      </c>
      <c r="D119" s="6">
        <v>4.752</v>
      </c>
      <c r="E119" s="6">
        <v>7.309</v>
      </c>
      <c r="F119" s="6">
        <v>0.874</v>
      </c>
      <c r="G119" s="6">
        <v>-0.328</v>
      </c>
      <c r="H119" s="6">
        <v>0.583</v>
      </c>
      <c r="I119" s="6">
        <v>1.129</v>
      </c>
      <c r="J119" s="6">
        <v>0.509</v>
      </c>
      <c r="K119" s="6">
        <v>1.876</v>
      </c>
      <c r="L119" s="6">
        <v>1.519</v>
      </c>
      <c r="M119" s="6">
        <v>0.32</v>
      </c>
      <c r="N119" s="6">
        <v>5952.877</v>
      </c>
    </row>
    <row r="120">
      <c r="A120" s="5">
        <v>46011.40277777778</v>
      </c>
      <c r="B120" s="6">
        <v>6.615</v>
      </c>
      <c r="C120" s="6">
        <v>10.139</v>
      </c>
      <c r="D120" s="6">
        <v>4.739</v>
      </c>
      <c r="E120" s="6">
        <v>7.164</v>
      </c>
      <c r="F120" s="6">
        <v>0.829</v>
      </c>
      <c r="G120" s="6">
        <v>-0.322</v>
      </c>
      <c r="H120" s="6">
        <v>0.572</v>
      </c>
      <c r="I120" s="6">
        <v>1.079</v>
      </c>
      <c r="J120" s="6">
        <v>0.497</v>
      </c>
      <c r="K120" s="6">
        <v>1.875</v>
      </c>
      <c r="L120" s="6">
        <v>1.526</v>
      </c>
      <c r="M120" s="6">
        <v>0.316</v>
      </c>
      <c r="N120" s="6">
        <v>5953.025</v>
      </c>
    </row>
    <row r="121">
      <c r="A121" s="5">
        <v>46011.40625</v>
      </c>
      <c r="B121" s="6">
        <v>6.764</v>
      </c>
      <c r="C121" s="6">
        <v>10.407</v>
      </c>
      <c r="D121" s="6">
        <v>4.792</v>
      </c>
      <c r="E121" s="6">
        <v>7.321</v>
      </c>
      <c r="F121" s="6">
        <v>0.855</v>
      </c>
      <c r="G121" s="6">
        <v>-0.358</v>
      </c>
      <c r="H121" s="6">
        <v>0.608</v>
      </c>
      <c r="I121" s="6">
        <v>1.105</v>
      </c>
      <c r="J121" s="6">
        <v>0.501</v>
      </c>
      <c r="K121" s="6">
        <v>1.865</v>
      </c>
      <c r="L121" s="6">
        <v>1.502</v>
      </c>
      <c r="M121" s="6">
        <v>0.327</v>
      </c>
      <c r="N121" s="6">
        <v>5953.172</v>
      </c>
    </row>
    <row r="122">
      <c r="A122" s="5">
        <v>46011.40972222222</v>
      </c>
      <c r="B122" s="6">
        <v>6.629</v>
      </c>
      <c r="C122" s="6">
        <v>10.111</v>
      </c>
      <c r="D122" s="6">
        <v>4.647</v>
      </c>
      <c r="E122" s="6">
        <v>7.129</v>
      </c>
      <c r="F122" s="6">
        <v>0.833</v>
      </c>
      <c r="G122" s="6">
        <v>-0.348</v>
      </c>
      <c r="H122" s="6">
        <v>0.572</v>
      </c>
      <c r="I122" s="6">
        <v>1.057</v>
      </c>
      <c r="J122" s="6">
        <v>0.498</v>
      </c>
      <c r="K122" s="6">
        <v>1.865</v>
      </c>
      <c r="L122" s="6">
        <v>1.518</v>
      </c>
      <c r="M122" s="6">
        <v>0.323</v>
      </c>
      <c r="N122" s="6">
        <v>5953.318</v>
      </c>
    </row>
    <row r="123">
      <c r="A123" s="5">
        <v>46011.413194444445</v>
      </c>
      <c r="B123" s="6">
        <v>6.663</v>
      </c>
      <c r="C123" s="6">
        <v>10.186</v>
      </c>
      <c r="D123" s="6">
        <v>4.686</v>
      </c>
      <c r="E123" s="6">
        <v>7.179</v>
      </c>
      <c r="F123" s="6">
        <v>0.835</v>
      </c>
      <c r="G123" s="6">
        <v>-0.353</v>
      </c>
      <c r="H123" s="6">
        <v>0.584</v>
      </c>
      <c r="I123" s="6">
        <v>1.066</v>
      </c>
      <c r="J123" s="6">
        <v>0.498</v>
      </c>
      <c r="K123" s="6">
        <v>1.864</v>
      </c>
      <c r="L123" s="6">
        <v>1.509</v>
      </c>
      <c r="M123" s="6">
        <v>0.325</v>
      </c>
      <c r="N123" s="6">
        <v>5953.466</v>
      </c>
    </row>
    <row r="124">
      <c r="A124" s="5">
        <v>46011.416666666664</v>
      </c>
      <c r="B124" s="6">
        <v>6.804</v>
      </c>
      <c r="C124" s="6">
        <v>10.41</v>
      </c>
      <c r="D124" s="6">
        <v>4.771</v>
      </c>
      <c r="E124" s="6">
        <v>7.328</v>
      </c>
      <c r="F124" s="6">
        <v>0.87</v>
      </c>
      <c r="G124" s="6">
        <v>-0.341</v>
      </c>
      <c r="H124" s="6">
        <v>0.59</v>
      </c>
      <c r="I124" s="6">
        <v>1.119</v>
      </c>
      <c r="J124" s="6">
        <v>0.509</v>
      </c>
      <c r="K124" s="6">
        <v>1.871</v>
      </c>
      <c r="L124" s="6">
        <v>1.513</v>
      </c>
      <c r="M124" s="6">
        <v>0.323</v>
      </c>
      <c r="N124" s="6">
        <v>5953.614</v>
      </c>
    </row>
    <row r="125">
      <c r="A125" s="5">
        <v>46011.42013888889</v>
      </c>
      <c r="B125" s="6">
        <v>6.851</v>
      </c>
      <c r="C125" s="6">
        <v>10.364</v>
      </c>
      <c r="D125" s="6">
        <v>4.692</v>
      </c>
      <c r="E125" s="6">
        <v>7.302</v>
      </c>
      <c r="F125" s="6">
        <v>0.875</v>
      </c>
      <c r="G125" s="6">
        <v>-0.354</v>
      </c>
      <c r="H125" s="6">
        <v>0.577</v>
      </c>
      <c r="I125" s="6">
        <v>1.098</v>
      </c>
      <c r="J125" s="6">
        <v>0.506</v>
      </c>
      <c r="K125" s="6">
        <v>1.866</v>
      </c>
      <c r="L125" s="6">
        <v>1.517</v>
      </c>
      <c r="M125" s="6">
        <v>0.325</v>
      </c>
      <c r="N125" s="6">
        <v>5953.764</v>
      </c>
    </row>
    <row r="126">
      <c r="A126" s="5">
        <v>46011.42361111111</v>
      </c>
      <c r="B126" s="6">
        <v>6.808</v>
      </c>
      <c r="C126" s="6">
        <v>10.36</v>
      </c>
      <c r="D126" s="6">
        <v>4.709</v>
      </c>
      <c r="E126" s="6">
        <v>7.292</v>
      </c>
      <c r="F126" s="6">
        <v>0.88</v>
      </c>
      <c r="G126" s="6">
        <v>-0.351</v>
      </c>
      <c r="H126" s="6">
        <v>0.585</v>
      </c>
      <c r="I126" s="6">
        <v>1.114</v>
      </c>
      <c r="J126" s="6">
        <v>0.51</v>
      </c>
      <c r="K126" s="6">
        <v>1.868</v>
      </c>
      <c r="L126" s="6">
        <v>1.515</v>
      </c>
      <c r="M126" s="6">
        <v>0.325</v>
      </c>
      <c r="N126" s="6">
        <v>5953.916</v>
      </c>
    </row>
    <row r="127">
      <c r="A127" s="5">
        <v>46011.427083333336</v>
      </c>
      <c r="B127" s="6">
        <v>6.82</v>
      </c>
      <c r="C127" s="6">
        <v>10.417</v>
      </c>
      <c r="D127" s="6">
        <v>4.802</v>
      </c>
      <c r="E127" s="6">
        <v>7.347</v>
      </c>
      <c r="F127" s="6">
        <v>0.867</v>
      </c>
      <c r="G127" s="6">
        <v>-0.349</v>
      </c>
      <c r="H127" s="6">
        <v>0.594</v>
      </c>
      <c r="I127" s="6">
        <v>1.112</v>
      </c>
      <c r="J127" s="6">
        <v>0.501</v>
      </c>
      <c r="K127" s="6">
        <v>1.869</v>
      </c>
      <c r="L127" s="6">
        <v>1.518</v>
      </c>
      <c r="M127" s="6">
        <v>0.322</v>
      </c>
      <c r="N127" s="6">
        <v>5954.068</v>
      </c>
    </row>
    <row r="128">
      <c r="A128" s="5">
        <v>46011.430555555555</v>
      </c>
      <c r="B128" s="6">
        <v>6.854</v>
      </c>
      <c r="C128" s="6">
        <v>10.544</v>
      </c>
      <c r="D128" s="6">
        <v>4.802</v>
      </c>
      <c r="E128" s="6">
        <v>7.4</v>
      </c>
      <c r="F128" s="6">
        <v>0.898</v>
      </c>
      <c r="G128" s="6">
        <v>-0.331</v>
      </c>
      <c r="H128" s="6">
        <v>0.604</v>
      </c>
      <c r="I128" s="6">
        <v>1.171</v>
      </c>
      <c r="J128" s="6">
        <v>0.518</v>
      </c>
      <c r="K128" s="6">
        <v>1.877</v>
      </c>
      <c r="L128" s="6">
        <v>1.506</v>
      </c>
      <c r="M128" s="6">
        <v>0.324</v>
      </c>
      <c r="N128" s="6">
        <v>5954.22</v>
      </c>
    </row>
    <row r="129">
      <c r="A129" s="5">
        <v>46011.43402777778</v>
      </c>
      <c r="B129" s="6">
        <v>6.713</v>
      </c>
      <c r="C129" s="6">
        <v>10.419</v>
      </c>
      <c r="D129" s="6">
        <v>4.771</v>
      </c>
      <c r="E129" s="6">
        <v>7.301</v>
      </c>
      <c r="F129" s="6">
        <v>0.882</v>
      </c>
      <c r="G129" s="6">
        <v>-0.327</v>
      </c>
      <c r="H129" s="6">
        <v>0.61</v>
      </c>
      <c r="I129" s="6">
        <v>1.165</v>
      </c>
      <c r="J129" s="6">
        <v>0.519</v>
      </c>
      <c r="K129" s="6">
        <v>1.877</v>
      </c>
      <c r="L129" s="6">
        <v>1.498</v>
      </c>
      <c r="M129" s="6">
        <v>0.326</v>
      </c>
      <c r="N129" s="6">
        <v>5954.372</v>
      </c>
    </row>
    <row r="130">
      <c r="A130" s="5">
        <v>46011.4375</v>
      </c>
      <c r="B130" s="6">
        <v>6.915</v>
      </c>
      <c r="C130" s="6">
        <v>10.592</v>
      </c>
      <c r="D130" s="6">
        <v>4.763</v>
      </c>
      <c r="E130" s="6">
        <v>7.423</v>
      </c>
      <c r="F130" s="6">
        <v>0.889</v>
      </c>
      <c r="G130" s="6">
        <v>-0.381</v>
      </c>
      <c r="H130" s="6">
        <v>0.619</v>
      </c>
      <c r="I130" s="6">
        <v>1.127</v>
      </c>
      <c r="J130" s="6">
        <v>0.508</v>
      </c>
      <c r="K130" s="6">
        <v>1.859</v>
      </c>
      <c r="L130" s="6">
        <v>1.49</v>
      </c>
      <c r="M130" s="6">
        <v>0.333</v>
      </c>
      <c r="N130" s="6">
        <v>5954.528</v>
      </c>
    </row>
    <row r="131">
      <c r="A131" s="5">
        <v>46011.44097222222</v>
      </c>
      <c r="B131" s="6">
        <v>6.74</v>
      </c>
      <c r="C131" s="6">
        <v>10.603</v>
      </c>
      <c r="D131" s="6">
        <v>4.94</v>
      </c>
      <c r="E131" s="6">
        <v>7.428</v>
      </c>
      <c r="F131" s="6">
        <v>0.917</v>
      </c>
      <c r="G131" s="6">
        <v>-0.257</v>
      </c>
      <c r="H131" s="6">
        <v>0.625</v>
      </c>
      <c r="I131" s="6">
        <v>1.285</v>
      </c>
      <c r="J131" s="6">
        <v>0.537</v>
      </c>
      <c r="K131" s="6">
        <v>1.905</v>
      </c>
      <c r="L131" s="6">
        <v>1.505</v>
      </c>
      <c r="M131" s="6">
        <v>0.318</v>
      </c>
      <c r="N131" s="6">
        <v>5954.682</v>
      </c>
    </row>
    <row r="132">
      <c r="A132" s="5">
        <v>46011.447222222225</v>
      </c>
      <c r="B132" s="6">
        <v>3.481</v>
      </c>
      <c r="C132" s="6">
        <v>3.662</v>
      </c>
      <c r="D132" s="6">
        <v>0.0</v>
      </c>
      <c r="E132" s="6">
        <v>2.381</v>
      </c>
      <c r="F132" s="6">
        <v>0.449</v>
      </c>
      <c r="G132" s="6">
        <v>-0.43</v>
      </c>
      <c r="H132" s="6">
        <v>0.0</v>
      </c>
      <c r="I132" s="6">
        <v>0.019</v>
      </c>
      <c r="J132" s="6">
        <v>0.525</v>
      </c>
      <c r="K132" s="6">
        <v>1.524</v>
      </c>
      <c r="L132" s="6">
        <v>0.0</v>
      </c>
      <c r="M132" s="6">
        <v>0.5</v>
      </c>
      <c r="N132" s="6">
        <v>5954.803</v>
      </c>
    </row>
    <row r="133">
      <c r="A133" s="5">
        <v>46011.447916666664</v>
      </c>
      <c r="B133" s="6">
        <v>6.939</v>
      </c>
      <c r="C133" s="6">
        <v>7.192</v>
      </c>
      <c r="D133" s="6">
        <v>0.0</v>
      </c>
      <c r="E133" s="6">
        <v>4.71</v>
      </c>
      <c r="F133" s="6">
        <v>0.91</v>
      </c>
      <c r="G133" s="6">
        <v>-0.849</v>
      </c>
      <c r="H133" s="6">
        <v>0.0</v>
      </c>
      <c r="I133" s="6">
        <v>0.061</v>
      </c>
      <c r="J133" s="6">
        <v>0.53</v>
      </c>
      <c r="K133" s="6">
        <v>1.527</v>
      </c>
      <c r="L133" s="6">
        <v>0.0</v>
      </c>
      <c r="M133" s="6">
        <v>0.501</v>
      </c>
      <c r="N133" s="6">
        <v>5954.815</v>
      </c>
    </row>
    <row r="134">
      <c r="A134" s="5">
        <v>46011.45138888889</v>
      </c>
      <c r="B134" s="6">
        <v>6.763</v>
      </c>
      <c r="C134" s="6">
        <v>10.504</v>
      </c>
      <c r="D134" s="6">
        <v>4.788</v>
      </c>
      <c r="E134" s="6">
        <v>7.352</v>
      </c>
      <c r="F134" s="6">
        <v>0.882</v>
      </c>
      <c r="G134" s="6">
        <v>-0.297</v>
      </c>
      <c r="H134" s="6">
        <v>0.61</v>
      </c>
      <c r="I134" s="6">
        <v>1.195</v>
      </c>
      <c r="J134" s="6">
        <v>0.524</v>
      </c>
      <c r="K134" s="6">
        <v>1.888</v>
      </c>
      <c r="L134" s="6">
        <v>1.497</v>
      </c>
      <c r="M134" s="6">
        <v>0.323</v>
      </c>
      <c r="N134" s="6">
        <v>5954.963</v>
      </c>
    </row>
    <row r="135">
      <c r="A135" s="5">
        <v>46011.45486111111</v>
      </c>
      <c r="B135" s="6">
        <v>6.791</v>
      </c>
      <c r="C135" s="6">
        <v>10.494</v>
      </c>
      <c r="D135" s="6">
        <v>4.805</v>
      </c>
      <c r="E135" s="6">
        <v>7.363</v>
      </c>
      <c r="F135" s="6">
        <v>0.88</v>
      </c>
      <c r="G135" s="6">
        <v>-0.313</v>
      </c>
      <c r="H135" s="6">
        <v>0.604</v>
      </c>
      <c r="I135" s="6">
        <v>1.171</v>
      </c>
      <c r="J135" s="6">
        <v>0.518</v>
      </c>
      <c r="K135" s="6">
        <v>1.882</v>
      </c>
      <c r="L135" s="6">
        <v>1.506</v>
      </c>
      <c r="M135" s="6">
        <v>0.322</v>
      </c>
      <c r="N135" s="6">
        <v>5955.11</v>
      </c>
    </row>
    <row r="136">
      <c r="A136" s="5">
        <v>46011.458333333336</v>
      </c>
      <c r="B136" s="6">
        <v>6.753</v>
      </c>
      <c r="C136" s="6">
        <v>10.604</v>
      </c>
      <c r="D136" s="6">
        <v>4.901</v>
      </c>
      <c r="E136" s="6">
        <v>7.419</v>
      </c>
      <c r="F136" s="6">
        <v>0.897</v>
      </c>
      <c r="G136" s="6">
        <v>-0.269</v>
      </c>
      <c r="H136" s="6">
        <v>0.618</v>
      </c>
      <c r="I136" s="6">
        <v>1.246</v>
      </c>
      <c r="J136" s="6">
        <v>0.529</v>
      </c>
      <c r="K136" s="6">
        <v>1.9</v>
      </c>
      <c r="L136" s="6">
        <v>1.503</v>
      </c>
      <c r="M136" s="6">
        <v>0.318</v>
      </c>
      <c r="N136" s="6">
        <v>5955.261</v>
      </c>
    </row>
    <row r="137">
      <c r="A137" s="5">
        <v>46011.461805555555</v>
      </c>
      <c r="B137" s="6">
        <v>6.795</v>
      </c>
      <c r="C137" s="6">
        <v>10.656</v>
      </c>
      <c r="D137" s="6">
        <v>4.897</v>
      </c>
      <c r="E137" s="6">
        <v>7.449</v>
      </c>
      <c r="F137" s="6">
        <v>0.915</v>
      </c>
      <c r="G137" s="6">
        <v>-0.268</v>
      </c>
      <c r="H137" s="6">
        <v>0.62</v>
      </c>
      <c r="I137" s="6">
        <v>1.267</v>
      </c>
      <c r="J137" s="6">
        <v>0.535</v>
      </c>
      <c r="K137" s="6">
        <v>1.901</v>
      </c>
      <c r="L137" s="6">
        <v>1.503</v>
      </c>
      <c r="M137" s="6">
        <v>0.319</v>
      </c>
      <c r="N137" s="6">
        <v>5955.409</v>
      </c>
    </row>
    <row r="138">
      <c r="A138" s="5">
        <v>46011.46527777778</v>
      </c>
      <c r="B138" s="6">
        <v>6.716</v>
      </c>
      <c r="C138" s="6">
        <v>10.531</v>
      </c>
      <c r="D138" s="6">
        <v>4.873</v>
      </c>
      <c r="E138" s="6">
        <v>7.373</v>
      </c>
      <c r="F138" s="6">
        <v>0.902</v>
      </c>
      <c r="G138" s="6">
        <v>-0.252</v>
      </c>
      <c r="H138" s="6">
        <v>0.603</v>
      </c>
      <c r="I138" s="6">
        <v>1.253</v>
      </c>
      <c r="J138" s="6">
        <v>0.534</v>
      </c>
      <c r="K138" s="6">
        <v>1.906</v>
      </c>
      <c r="L138" s="6">
        <v>1.515</v>
      </c>
      <c r="M138" s="6">
        <v>0.314</v>
      </c>
      <c r="N138" s="6">
        <v>5955.556</v>
      </c>
    </row>
    <row r="139">
      <c r="A139" s="5">
        <v>46011.46875</v>
      </c>
      <c r="B139" s="6">
        <v>6.668</v>
      </c>
      <c r="C139" s="6">
        <v>10.521</v>
      </c>
      <c r="D139" s="6">
        <v>4.899</v>
      </c>
      <c r="E139" s="6">
        <v>7.362</v>
      </c>
      <c r="F139" s="6">
        <v>0.911</v>
      </c>
      <c r="G139" s="6">
        <v>-0.221</v>
      </c>
      <c r="H139" s="6">
        <v>0.599</v>
      </c>
      <c r="I139" s="6">
        <v>1.289</v>
      </c>
      <c r="J139" s="6">
        <v>0.544</v>
      </c>
      <c r="K139" s="6">
        <v>1.917</v>
      </c>
      <c r="L139" s="6">
        <v>1.517</v>
      </c>
      <c r="M139" s="6">
        <v>0.311</v>
      </c>
      <c r="N139" s="6">
        <v>5955.703</v>
      </c>
    </row>
    <row r="140">
      <c r="A140" s="5">
        <v>46011.47222222222</v>
      </c>
      <c r="B140" s="6">
        <v>6.758</v>
      </c>
      <c r="C140" s="6">
        <v>10.623</v>
      </c>
      <c r="D140" s="6">
        <v>4.907</v>
      </c>
      <c r="E140" s="6">
        <v>7.429</v>
      </c>
      <c r="F140" s="6">
        <v>0.917</v>
      </c>
      <c r="G140" s="6">
        <v>-0.235</v>
      </c>
      <c r="H140" s="6">
        <v>0.604</v>
      </c>
      <c r="I140" s="6">
        <v>1.286</v>
      </c>
      <c r="J140" s="6">
        <v>0.54</v>
      </c>
      <c r="K140" s="6">
        <v>1.912</v>
      </c>
      <c r="L140" s="6">
        <v>1.514</v>
      </c>
      <c r="M140" s="6">
        <v>0.312</v>
      </c>
      <c r="N140" s="6">
        <v>5955.849</v>
      </c>
    </row>
    <row r="141">
      <c r="A141" s="5">
        <v>46011.475694444445</v>
      </c>
      <c r="B141" s="6">
        <v>6.814</v>
      </c>
      <c r="C141" s="6">
        <v>10.717</v>
      </c>
      <c r="D141" s="6">
        <v>4.946</v>
      </c>
      <c r="E141" s="6">
        <v>7.492</v>
      </c>
      <c r="F141" s="6">
        <v>0.93</v>
      </c>
      <c r="G141" s="6">
        <v>-0.225</v>
      </c>
      <c r="H141" s="6">
        <v>0.602</v>
      </c>
      <c r="I141" s="6">
        <v>1.307</v>
      </c>
      <c r="J141" s="6">
        <v>0.545</v>
      </c>
      <c r="K141" s="6">
        <v>1.917</v>
      </c>
      <c r="L141" s="6">
        <v>1.517</v>
      </c>
      <c r="M141" s="6">
        <v>0.311</v>
      </c>
      <c r="N141" s="6">
        <v>5955.995</v>
      </c>
    </row>
    <row r="142">
      <c r="A142" s="5">
        <v>46011.479166666664</v>
      </c>
      <c r="B142" s="6">
        <v>6.79</v>
      </c>
      <c r="C142" s="6">
        <v>10.674</v>
      </c>
      <c r="D142" s="6">
        <v>4.941</v>
      </c>
      <c r="E142" s="6">
        <v>7.468</v>
      </c>
      <c r="F142" s="6">
        <v>0.919</v>
      </c>
      <c r="G142" s="6">
        <v>-0.225</v>
      </c>
      <c r="H142" s="6">
        <v>0.605</v>
      </c>
      <c r="I142" s="6">
        <v>1.299</v>
      </c>
      <c r="J142" s="6">
        <v>0.539</v>
      </c>
      <c r="K142" s="6">
        <v>1.916</v>
      </c>
      <c r="L142" s="6">
        <v>1.515</v>
      </c>
      <c r="M142" s="6">
        <v>0.31</v>
      </c>
      <c r="N142" s="6">
        <v>5956.144</v>
      </c>
    </row>
    <row r="143">
      <c r="A143" s="5">
        <v>46011.48263888889</v>
      </c>
      <c r="B143" s="6">
        <v>6.736</v>
      </c>
      <c r="C143" s="6">
        <v>10.712</v>
      </c>
      <c r="D143" s="6">
        <v>4.971</v>
      </c>
      <c r="E143" s="6">
        <v>7.473</v>
      </c>
      <c r="F143" s="6">
        <v>0.924</v>
      </c>
      <c r="G143" s="6">
        <v>-0.22</v>
      </c>
      <c r="H143" s="6">
        <v>0.617</v>
      </c>
      <c r="I143" s="6">
        <v>1.321</v>
      </c>
      <c r="J143" s="6">
        <v>0.547</v>
      </c>
      <c r="K143" s="6">
        <v>1.918</v>
      </c>
      <c r="L143" s="6">
        <v>1.506</v>
      </c>
      <c r="M143" s="6">
        <v>0.313</v>
      </c>
      <c r="N143" s="6">
        <v>5956.291</v>
      </c>
    </row>
    <row r="144">
      <c r="A144" s="5">
        <v>46011.48611111111</v>
      </c>
      <c r="B144" s="6">
        <v>6.696</v>
      </c>
      <c r="C144" s="6">
        <v>10.603</v>
      </c>
      <c r="D144" s="6">
        <v>4.917</v>
      </c>
      <c r="E144" s="6">
        <v>7.406</v>
      </c>
      <c r="F144" s="6">
        <v>0.913</v>
      </c>
      <c r="G144" s="6">
        <v>-0.226</v>
      </c>
      <c r="H144" s="6">
        <v>0.604</v>
      </c>
      <c r="I144" s="6">
        <v>1.291</v>
      </c>
      <c r="J144" s="6">
        <v>0.544</v>
      </c>
      <c r="K144" s="6">
        <v>1.915</v>
      </c>
      <c r="L144" s="6">
        <v>1.512</v>
      </c>
      <c r="M144" s="6">
        <v>0.313</v>
      </c>
      <c r="N144" s="6">
        <v>5956.438</v>
      </c>
    </row>
    <row r="145">
      <c r="A145" s="5">
        <v>46011.489583333336</v>
      </c>
      <c r="B145" s="6">
        <v>6.836</v>
      </c>
      <c r="C145" s="6">
        <v>10.721</v>
      </c>
      <c r="D145" s="6">
        <v>4.907</v>
      </c>
      <c r="E145" s="6">
        <v>7.488</v>
      </c>
      <c r="F145" s="6">
        <v>0.922</v>
      </c>
      <c r="G145" s="6">
        <v>-0.267</v>
      </c>
      <c r="H145" s="6">
        <v>0.615</v>
      </c>
      <c r="I145" s="6">
        <v>1.27</v>
      </c>
      <c r="J145" s="6">
        <v>0.537</v>
      </c>
      <c r="K145" s="6">
        <v>1.901</v>
      </c>
      <c r="L145" s="6">
        <v>1.503</v>
      </c>
      <c r="M145" s="6">
        <v>0.319</v>
      </c>
      <c r="N145" s="6">
        <v>5956.586</v>
      </c>
    </row>
    <row r="146">
      <c r="A146" s="5">
        <v>46011.493055555555</v>
      </c>
      <c r="B146" s="6">
        <v>6.754</v>
      </c>
      <c r="C146" s="6">
        <v>10.611</v>
      </c>
      <c r="D146" s="6">
        <v>4.901</v>
      </c>
      <c r="E146" s="6">
        <v>7.422</v>
      </c>
      <c r="F146" s="6">
        <v>0.916</v>
      </c>
      <c r="G146" s="6">
        <v>-0.236</v>
      </c>
      <c r="H146" s="6">
        <v>0.604</v>
      </c>
      <c r="I146" s="6">
        <v>1.284</v>
      </c>
      <c r="J146" s="6">
        <v>0.541</v>
      </c>
      <c r="K146" s="6">
        <v>1.911</v>
      </c>
      <c r="L146" s="6">
        <v>1.51</v>
      </c>
      <c r="M146" s="6">
        <v>0.314</v>
      </c>
      <c r="N146" s="6">
        <v>5956.733</v>
      </c>
    </row>
    <row r="147">
      <c r="A147" s="5">
        <v>46011.49652777778</v>
      </c>
      <c r="B147" s="6">
        <v>6.826</v>
      </c>
      <c r="C147" s="6">
        <v>10.608</v>
      </c>
      <c r="D147" s="6">
        <v>4.814</v>
      </c>
      <c r="E147" s="6">
        <v>7.416</v>
      </c>
      <c r="F147" s="6">
        <v>0.915</v>
      </c>
      <c r="G147" s="6">
        <v>-0.285</v>
      </c>
      <c r="H147" s="6">
        <v>0.607</v>
      </c>
      <c r="I147" s="6">
        <v>1.237</v>
      </c>
      <c r="J147" s="6">
        <v>0.536</v>
      </c>
      <c r="K147" s="6">
        <v>1.893</v>
      </c>
      <c r="L147" s="6">
        <v>1.499</v>
      </c>
      <c r="M147" s="6">
        <v>0.324</v>
      </c>
      <c r="N147" s="6">
        <v>5956.88</v>
      </c>
    </row>
    <row r="148">
      <c r="A148" s="5">
        <v>46011.5</v>
      </c>
      <c r="B148" s="6">
        <v>6.745</v>
      </c>
      <c r="C148" s="6">
        <v>10.515</v>
      </c>
      <c r="D148" s="6">
        <v>4.841</v>
      </c>
      <c r="E148" s="6">
        <v>7.367</v>
      </c>
      <c r="F148" s="6">
        <v>0.902</v>
      </c>
      <c r="G148" s="6">
        <v>-0.254</v>
      </c>
      <c r="H148" s="6">
        <v>0.592</v>
      </c>
      <c r="I148" s="6">
        <v>1.24</v>
      </c>
      <c r="J148" s="6">
        <v>0.534</v>
      </c>
      <c r="K148" s="6">
        <v>1.904</v>
      </c>
      <c r="L148" s="6">
        <v>1.513</v>
      </c>
      <c r="M148" s="6">
        <v>0.315</v>
      </c>
      <c r="N148" s="6">
        <v>5957.028</v>
      </c>
    </row>
    <row r="149">
      <c r="A149" s="5">
        <v>46011.50347222222</v>
      </c>
      <c r="B149" s="6">
        <v>6.851</v>
      </c>
      <c r="C149" s="6">
        <v>10.741</v>
      </c>
      <c r="D149" s="6">
        <v>4.967</v>
      </c>
      <c r="E149" s="6">
        <v>7.52</v>
      </c>
      <c r="F149" s="6">
        <v>0.925</v>
      </c>
      <c r="G149" s="6">
        <v>-0.258</v>
      </c>
      <c r="H149" s="6">
        <v>0.621</v>
      </c>
      <c r="I149" s="6">
        <v>1.288</v>
      </c>
      <c r="J149" s="6">
        <v>0.535</v>
      </c>
      <c r="K149" s="6">
        <v>1.905</v>
      </c>
      <c r="L149" s="6">
        <v>1.508</v>
      </c>
      <c r="M149" s="6">
        <v>0.316</v>
      </c>
      <c r="N149" s="6">
        <v>5957.177</v>
      </c>
    </row>
    <row r="150">
      <c r="A150" s="5">
        <v>46011.506944444445</v>
      </c>
      <c r="B150" s="6">
        <v>6.82</v>
      </c>
      <c r="C150" s="6">
        <v>10.719</v>
      </c>
      <c r="D150" s="6">
        <v>4.969</v>
      </c>
      <c r="E150" s="6">
        <v>7.502</v>
      </c>
      <c r="F150" s="6">
        <v>0.93</v>
      </c>
      <c r="G150" s="6">
        <v>-0.236</v>
      </c>
      <c r="H150" s="6">
        <v>0.609</v>
      </c>
      <c r="I150" s="6">
        <v>1.303</v>
      </c>
      <c r="J150" s="6">
        <v>0.539</v>
      </c>
      <c r="K150" s="6">
        <v>1.913</v>
      </c>
      <c r="L150" s="6">
        <v>1.517</v>
      </c>
      <c r="M150" s="6">
        <v>0.311</v>
      </c>
      <c r="N150" s="6">
        <v>5957.326</v>
      </c>
    </row>
    <row r="151">
      <c r="A151" s="5">
        <v>46011.510416666664</v>
      </c>
      <c r="B151" s="6">
        <v>6.78</v>
      </c>
      <c r="C151" s="6">
        <v>10.624</v>
      </c>
      <c r="D151" s="6">
        <v>4.946</v>
      </c>
      <c r="E151" s="6">
        <v>7.45</v>
      </c>
      <c r="F151" s="6">
        <v>0.912</v>
      </c>
      <c r="G151" s="6">
        <v>-0.246</v>
      </c>
      <c r="H151" s="6">
        <v>0.598</v>
      </c>
      <c r="I151" s="6">
        <v>1.264</v>
      </c>
      <c r="J151" s="6">
        <v>0.534</v>
      </c>
      <c r="K151" s="6">
        <v>1.908</v>
      </c>
      <c r="L151" s="6">
        <v>1.524</v>
      </c>
      <c r="M151" s="6">
        <v>0.311</v>
      </c>
      <c r="N151" s="6">
        <v>5957.473</v>
      </c>
    </row>
    <row r="152">
      <c r="A152" s="5">
        <v>46011.51388888889</v>
      </c>
      <c r="B152" s="6">
        <v>6.815</v>
      </c>
      <c r="C152" s="6">
        <v>10.703</v>
      </c>
      <c r="D152" s="6">
        <v>4.978</v>
      </c>
      <c r="E152" s="6">
        <v>7.498</v>
      </c>
      <c r="F152" s="6">
        <v>0.922</v>
      </c>
      <c r="G152" s="6">
        <v>-0.242</v>
      </c>
      <c r="H152" s="6">
        <v>0.602</v>
      </c>
      <c r="I152" s="6">
        <v>1.282</v>
      </c>
      <c r="J152" s="6">
        <v>0.538</v>
      </c>
      <c r="K152" s="6">
        <v>1.911</v>
      </c>
      <c r="L152" s="6">
        <v>1.523</v>
      </c>
      <c r="M152" s="6">
        <v>0.311</v>
      </c>
      <c r="N152" s="6">
        <v>5957.621</v>
      </c>
    </row>
    <row r="153">
      <c r="A153" s="5">
        <v>46011.51736111111</v>
      </c>
      <c r="B153" s="6">
        <v>6.79</v>
      </c>
      <c r="C153" s="6">
        <v>10.642</v>
      </c>
      <c r="D153" s="6">
        <v>4.907</v>
      </c>
      <c r="E153" s="6">
        <v>7.447</v>
      </c>
      <c r="F153" s="6">
        <v>0.906</v>
      </c>
      <c r="G153" s="6">
        <v>-0.277</v>
      </c>
      <c r="H153" s="6">
        <v>0.611</v>
      </c>
      <c r="I153" s="6">
        <v>1.24</v>
      </c>
      <c r="J153" s="6">
        <v>0.532</v>
      </c>
      <c r="K153" s="6">
        <v>1.897</v>
      </c>
      <c r="L153" s="6">
        <v>1.509</v>
      </c>
      <c r="M153" s="6">
        <v>0.318</v>
      </c>
      <c r="N153" s="6">
        <v>5957.769</v>
      </c>
    </row>
    <row r="154">
      <c r="A154" s="5">
        <v>46011.521527777775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5957.889</v>
      </c>
    </row>
    <row r="155">
      <c r="A155" s="5">
        <v>46011.524305555555</v>
      </c>
      <c r="B155" s="6">
        <v>6.926</v>
      </c>
      <c r="C155" s="6">
        <v>10.604</v>
      </c>
      <c r="D155" s="6">
        <v>4.934</v>
      </c>
      <c r="E155" s="6">
        <v>7.488</v>
      </c>
      <c r="F155" s="6">
        <v>0.926</v>
      </c>
      <c r="G155" s="6">
        <v>-0.238</v>
      </c>
      <c r="H155" s="6">
        <v>0.595</v>
      </c>
      <c r="I155" s="6">
        <v>1.283</v>
      </c>
      <c r="J155" s="6">
        <v>0.529</v>
      </c>
      <c r="K155" s="6">
        <v>1.912</v>
      </c>
      <c r="L155" s="6">
        <v>1.526</v>
      </c>
      <c r="M155" s="6">
        <v>0.308</v>
      </c>
      <c r="N155" s="6">
        <v>5957.968</v>
      </c>
    </row>
    <row r="156">
      <c r="A156" s="5">
        <v>46011.52777777778</v>
      </c>
      <c r="B156" s="6">
        <v>6.831</v>
      </c>
      <c r="C156" s="6">
        <v>10.736</v>
      </c>
      <c r="D156" s="6">
        <v>5.018</v>
      </c>
      <c r="E156" s="6">
        <v>7.528</v>
      </c>
      <c r="F156" s="6">
        <v>0.928</v>
      </c>
      <c r="G156" s="6">
        <v>-0.223</v>
      </c>
      <c r="H156" s="6">
        <v>0.609</v>
      </c>
      <c r="I156" s="6">
        <v>1.314</v>
      </c>
      <c r="J156" s="6">
        <v>0.538</v>
      </c>
      <c r="K156" s="6">
        <v>1.919</v>
      </c>
      <c r="L156" s="6">
        <v>1.523</v>
      </c>
      <c r="M156" s="6">
        <v>0.307</v>
      </c>
      <c r="N156" s="6">
        <v>5958.111</v>
      </c>
    </row>
    <row r="157">
      <c r="A157" s="5">
        <v>46011.53125</v>
      </c>
      <c r="B157" s="6">
        <v>6.835</v>
      </c>
      <c r="C157" s="6">
        <v>10.709</v>
      </c>
      <c r="D157" s="6">
        <v>5.101</v>
      </c>
      <c r="E157" s="6">
        <v>7.548</v>
      </c>
      <c r="F157" s="6">
        <v>0.911</v>
      </c>
      <c r="G157" s="6">
        <v>-0.211</v>
      </c>
      <c r="H157" s="6">
        <v>0.598</v>
      </c>
      <c r="I157" s="6">
        <v>1.298</v>
      </c>
      <c r="J157" s="6">
        <v>0.53</v>
      </c>
      <c r="K157" s="6">
        <v>1.922</v>
      </c>
      <c r="L157" s="6">
        <v>1.539</v>
      </c>
      <c r="M157" s="6">
        <v>0.3</v>
      </c>
      <c r="N157" s="6">
        <v>5958.256</v>
      </c>
    </row>
    <row r="158">
      <c r="A158" s="5">
        <v>46011.53472222222</v>
      </c>
      <c r="B158" s="6">
        <v>6.745</v>
      </c>
      <c r="C158" s="6">
        <v>10.616</v>
      </c>
      <c r="D158" s="6">
        <v>4.989</v>
      </c>
      <c r="E158" s="6">
        <v>7.45</v>
      </c>
      <c r="F158" s="6">
        <v>0.9</v>
      </c>
      <c r="G158" s="6">
        <v>-0.243</v>
      </c>
      <c r="H158" s="6">
        <v>0.61</v>
      </c>
      <c r="I158" s="6">
        <v>1.267</v>
      </c>
      <c r="J158" s="6">
        <v>0.529</v>
      </c>
      <c r="K158" s="6">
        <v>1.91</v>
      </c>
      <c r="L158" s="6">
        <v>1.519</v>
      </c>
      <c r="M158" s="6">
        <v>0.309</v>
      </c>
      <c r="N158" s="6">
        <v>5958.4</v>
      </c>
    </row>
    <row r="159">
      <c r="A159" s="5">
        <v>46011.538194444445</v>
      </c>
      <c r="B159" s="6">
        <v>6.83</v>
      </c>
      <c r="C159" s="6">
        <v>10.701</v>
      </c>
      <c r="D159" s="6">
        <v>5.013</v>
      </c>
      <c r="E159" s="6">
        <v>7.515</v>
      </c>
      <c r="F159" s="6">
        <v>0.892</v>
      </c>
      <c r="G159" s="6">
        <v>-0.273</v>
      </c>
      <c r="H159" s="6">
        <v>0.626</v>
      </c>
      <c r="I159" s="6">
        <v>1.245</v>
      </c>
      <c r="J159" s="6">
        <v>0.517</v>
      </c>
      <c r="K159" s="6">
        <v>1.9</v>
      </c>
      <c r="L159" s="6">
        <v>1.511</v>
      </c>
      <c r="M159" s="6">
        <v>0.312</v>
      </c>
      <c r="N159" s="6">
        <v>5958.542</v>
      </c>
    </row>
    <row r="160">
      <c r="A160" s="5">
        <v>46011.541666666664</v>
      </c>
      <c r="B160" s="6">
        <v>6.804</v>
      </c>
      <c r="C160" s="6">
        <v>10.709</v>
      </c>
      <c r="D160" s="6">
        <v>5.04</v>
      </c>
      <c r="E160" s="6">
        <v>7.518</v>
      </c>
      <c r="F160" s="6">
        <v>0.916</v>
      </c>
      <c r="G160" s="6">
        <v>-0.221</v>
      </c>
      <c r="H160" s="6">
        <v>0.612</v>
      </c>
      <c r="I160" s="6">
        <v>1.307</v>
      </c>
      <c r="J160" s="6">
        <v>0.531</v>
      </c>
      <c r="K160" s="6">
        <v>1.919</v>
      </c>
      <c r="L160" s="6">
        <v>1.525</v>
      </c>
      <c r="M160" s="6">
        <v>0.304</v>
      </c>
      <c r="N160" s="6">
        <v>5958.689</v>
      </c>
    </row>
    <row r="161">
      <c r="A161" s="5">
        <v>46011.54513888889</v>
      </c>
      <c r="B161" s="6">
        <v>6.87</v>
      </c>
      <c r="C161" s="6">
        <v>10.763</v>
      </c>
      <c r="D161" s="6">
        <v>4.978</v>
      </c>
      <c r="E161" s="6">
        <v>7.537</v>
      </c>
      <c r="F161" s="6">
        <v>0.906</v>
      </c>
      <c r="G161" s="6">
        <v>-0.29</v>
      </c>
      <c r="H161" s="6">
        <v>0.637</v>
      </c>
      <c r="I161" s="6">
        <v>1.253</v>
      </c>
      <c r="J161" s="6">
        <v>0.518</v>
      </c>
      <c r="K161" s="6">
        <v>1.895</v>
      </c>
      <c r="L161" s="6">
        <v>1.503</v>
      </c>
      <c r="M161" s="6">
        <v>0.317</v>
      </c>
      <c r="N161" s="6">
        <v>5958.839</v>
      </c>
    </row>
    <row r="162">
      <c r="A162" s="5">
        <v>46011.54861111111</v>
      </c>
      <c r="B162" s="6">
        <v>6.945</v>
      </c>
      <c r="C162" s="6">
        <v>10.873</v>
      </c>
      <c r="D162" s="6">
        <v>4.991</v>
      </c>
      <c r="E162" s="6">
        <v>7.603</v>
      </c>
      <c r="F162" s="6">
        <v>0.938</v>
      </c>
      <c r="G162" s="6">
        <v>-0.269</v>
      </c>
      <c r="H162" s="6">
        <v>0.636</v>
      </c>
      <c r="I162" s="6">
        <v>1.305</v>
      </c>
      <c r="J162" s="6">
        <v>0.531</v>
      </c>
      <c r="K162" s="6">
        <v>1.903</v>
      </c>
      <c r="L162" s="6">
        <v>1.504</v>
      </c>
      <c r="M162" s="6">
        <v>0.316</v>
      </c>
      <c r="N162" s="6">
        <v>5958.99</v>
      </c>
    </row>
    <row r="163">
      <c r="A163" s="5">
        <v>46011.552083333336</v>
      </c>
      <c r="B163" s="6">
        <v>6.947</v>
      </c>
      <c r="C163" s="6">
        <v>10.898</v>
      </c>
      <c r="D163" s="6">
        <v>5.064</v>
      </c>
      <c r="E163" s="6">
        <v>7.636</v>
      </c>
      <c r="F163" s="6">
        <v>0.947</v>
      </c>
      <c r="G163" s="6">
        <v>-0.22</v>
      </c>
      <c r="H163" s="6">
        <v>0.624</v>
      </c>
      <c r="I163" s="6">
        <v>1.351</v>
      </c>
      <c r="J163" s="6">
        <v>0.535</v>
      </c>
      <c r="K163" s="6">
        <v>1.921</v>
      </c>
      <c r="L163" s="6">
        <v>1.522</v>
      </c>
      <c r="M163" s="6">
        <v>0.305</v>
      </c>
      <c r="N163" s="6">
        <v>5959.144</v>
      </c>
    </row>
    <row r="164">
      <c r="A164" s="5">
        <v>46011.555555555555</v>
      </c>
      <c r="B164" s="6">
        <v>6.817</v>
      </c>
      <c r="C164" s="6">
        <v>10.693</v>
      </c>
      <c r="D164" s="6">
        <v>4.994</v>
      </c>
      <c r="E164" s="6">
        <v>7.501</v>
      </c>
      <c r="F164" s="6">
        <v>0.919</v>
      </c>
      <c r="G164" s="6">
        <v>-0.217</v>
      </c>
      <c r="H164" s="6">
        <v>0.607</v>
      </c>
      <c r="I164" s="6">
        <v>1.309</v>
      </c>
      <c r="J164" s="6">
        <v>0.532</v>
      </c>
      <c r="K164" s="6">
        <v>1.92</v>
      </c>
      <c r="L164" s="6">
        <v>1.526</v>
      </c>
      <c r="M164" s="6">
        <v>0.304</v>
      </c>
      <c r="N164" s="6">
        <v>5959.294</v>
      </c>
    </row>
    <row r="165">
      <c r="A165" s="5">
        <v>46011.55902777778</v>
      </c>
      <c r="B165" s="6">
        <v>6.905</v>
      </c>
      <c r="C165" s="6">
        <v>10.896</v>
      </c>
      <c r="D165" s="6">
        <v>5.059</v>
      </c>
      <c r="E165" s="6">
        <v>7.62</v>
      </c>
      <c r="F165" s="6">
        <v>0.964</v>
      </c>
      <c r="G165" s="6">
        <v>-0.193</v>
      </c>
      <c r="H165" s="6">
        <v>0.622</v>
      </c>
      <c r="I165" s="6">
        <v>1.393</v>
      </c>
      <c r="J165" s="6">
        <v>0.552</v>
      </c>
      <c r="K165" s="6">
        <v>1.931</v>
      </c>
      <c r="L165" s="6">
        <v>1.52</v>
      </c>
      <c r="M165" s="6">
        <v>0.306</v>
      </c>
      <c r="N165" s="6">
        <v>5959.444</v>
      </c>
    </row>
    <row r="166">
      <c r="A166" s="5">
        <v>46011.5625</v>
      </c>
      <c r="B166" s="6">
        <v>6.813</v>
      </c>
      <c r="C166" s="6">
        <v>10.558</v>
      </c>
      <c r="D166" s="6">
        <v>4.855</v>
      </c>
      <c r="E166" s="6">
        <v>7.408</v>
      </c>
      <c r="F166" s="6">
        <v>0.882</v>
      </c>
      <c r="G166" s="6">
        <v>-0.304</v>
      </c>
      <c r="H166" s="6">
        <v>0.615</v>
      </c>
      <c r="I166" s="6">
        <v>1.193</v>
      </c>
      <c r="J166" s="6">
        <v>0.509</v>
      </c>
      <c r="K166" s="6">
        <v>1.887</v>
      </c>
      <c r="L166" s="6">
        <v>1.508</v>
      </c>
      <c r="M166" s="6">
        <v>0.318</v>
      </c>
      <c r="N166" s="6">
        <v>5959.592</v>
      </c>
    </row>
    <row r="167">
      <c r="A167" s="5">
        <v>46011.56597222222</v>
      </c>
      <c r="B167" s="6">
        <v>6.875</v>
      </c>
      <c r="C167" s="6">
        <v>10.801</v>
      </c>
      <c r="D167" s="6">
        <v>4.994</v>
      </c>
      <c r="E167" s="6">
        <v>7.557</v>
      </c>
      <c r="F167" s="6">
        <v>0.981</v>
      </c>
      <c r="G167" s="6">
        <v>-0.169</v>
      </c>
      <c r="H167" s="6">
        <v>0.601</v>
      </c>
      <c r="I167" s="6">
        <v>1.413</v>
      </c>
      <c r="J167" s="6">
        <v>0.564</v>
      </c>
      <c r="K167" s="6">
        <v>1.938</v>
      </c>
      <c r="L167" s="6">
        <v>1.53</v>
      </c>
      <c r="M167" s="6">
        <v>0.303</v>
      </c>
      <c r="N167" s="6">
        <v>5959.738</v>
      </c>
    </row>
    <row r="168">
      <c r="A168" s="5">
        <v>46011.569444444445</v>
      </c>
      <c r="B168" s="6">
        <v>6.985</v>
      </c>
      <c r="C168" s="6">
        <v>10.761</v>
      </c>
      <c r="D168" s="6">
        <v>4.908</v>
      </c>
      <c r="E168" s="6">
        <v>7.551</v>
      </c>
      <c r="F168" s="6">
        <v>0.94</v>
      </c>
      <c r="G168" s="6">
        <v>-0.262</v>
      </c>
      <c r="H168" s="6">
        <v>0.603</v>
      </c>
      <c r="I168" s="6">
        <v>1.281</v>
      </c>
      <c r="J168" s="6">
        <v>0.53</v>
      </c>
      <c r="K168" s="6">
        <v>1.905</v>
      </c>
      <c r="L168" s="6">
        <v>1.521</v>
      </c>
      <c r="M168" s="6">
        <v>0.312</v>
      </c>
      <c r="N168" s="6">
        <v>5959.884</v>
      </c>
    </row>
    <row r="169">
      <c r="A169" s="5">
        <v>46011.572916666664</v>
      </c>
      <c r="B169" s="6">
        <v>6.786</v>
      </c>
      <c r="C169" s="6">
        <v>10.731</v>
      </c>
      <c r="D169" s="6">
        <v>4.968</v>
      </c>
      <c r="E169" s="6">
        <v>7.495</v>
      </c>
      <c r="F169" s="6">
        <v>0.963</v>
      </c>
      <c r="G169" s="6">
        <v>-0.181</v>
      </c>
      <c r="H169" s="6">
        <v>0.612</v>
      </c>
      <c r="I169" s="6">
        <v>1.394</v>
      </c>
      <c r="J169" s="6">
        <v>0.56</v>
      </c>
      <c r="K169" s="6">
        <v>1.934</v>
      </c>
      <c r="L169" s="6">
        <v>1.517</v>
      </c>
      <c r="M169" s="6">
        <v>0.307</v>
      </c>
      <c r="N169" s="6">
        <v>5960.029</v>
      </c>
    </row>
    <row r="170">
      <c r="A170" s="5">
        <v>46011.57638888889</v>
      </c>
      <c r="B170" s="6">
        <v>6.795</v>
      </c>
      <c r="C170" s="6">
        <v>10.644</v>
      </c>
      <c r="D170" s="6">
        <v>4.891</v>
      </c>
      <c r="E170" s="6">
        <v>7.443</v>
      </c>
      <c r="F170" s="6">
        <v>0.939</v>
      </c>
      <c r="G170" s="6">
        <v>-0.227</v>
      </c>
      <c r="H170" s="6">
        <v>0.607</v>
      </c>
      <c r="I170" s="6">
        <v>1.319</v>
      </c>
      <c r="J170" s="6">
        <v>0.548</v>
      </c>
      <c r="K170" s="6">
        <v>1.916</v>
      </c>
      <c r="L170" s="6">
        <v>1.513</v>
      </c>
      <c r="M170" s="6">
        <v>0.313</v>
      </c>
      <c r="N170" s="6">
        <v>5960.174</v>
      </c>
    </row>
    <row r="171">
      <c r="A171" s="5">
        <v>46011.57986111111</v>
      </c>
      <c r="B171" s="6">
        <v>6.579</v>
      </c>
      <c r="C171" s="6">
        <v>10.431</v>
      </c>
      <c r="D171" s="6">
        <v>4.97</v>
      </c>
      <c r="E171" s="6">
        <v>7.327</v>
      </c>
      <c r="F171" s="6">
        <v>0.89</v>
      </c>
      <c r="G171" s="6">
        <v>-0.209</v>
      </c>
      <c r="H171" s="6">
        <v>0.599</v>
      </c>
      <c r="I171" s="6">
        <v>1.28</v>
      </c>
      <c r="J171" s="6">
        <v>0.537</v>
      </c>
      <c r="K171" s="6">
        <v>1.921</v>
      </c>
      <c r="L171" s="6">
        <v>1.526</v>
      </c>
      <c r="M171" s="6">
        <v>0.305</v>
      </c>
      <c r="N171" s="6">
        <v>5960.317</v>
      </c>
    </row>
    <row r="172">
      <c r="A172" s="5">
        <v>46011.583333333336</v>
      </c>
      <c r="B172" s="6">
        <v>6.641</v>
      </c>
      <c r="C172" s="6">
        <v>10.524</v>
      </c>
      <c r="D172" s="6">
        <v>4.931</v>
      </c>
      <c r="E172" s="6">
        <v>7.365</v>
      </c>
      <c r="F172" s="6">
        <v>0.909</v>
      </c>
      <c r="G172" s="6">
        <v>-0.233</v>
      </c>
      <c r="H172" s="6">
        <v>0.618</v>
      </c>
      <c r="I172" s="6">
        <v>1.294</v>
      </c>
      <c r="J172" s="6">
        <v>0.54</v>
      </c>
      <c r="K172" s="6">
        <v>1.913</v>
      </c>
      <c r="L172" s="6">
        <v>1.509</v>
      </c>
      <c r="M172" s="6">
        <v>0.313</v>
      </c>
      <c r="N172" s="6">
        <v>5960.459</v>
      </c>
    </row>
    <row r="173">
      <c r="A173" s="5">
        <v>46011.586805555555</v>
      </c>
      <c r="B173" s="6">
        <v>6.613</v>
      </c>
      <c r="C173" s="6">
        <v>10.467</v>
      </c>
      <c r="D173" s="6">
        <v>4.911</v>
      </c>
      <c r="E173" s="6">
        <v>7.33</v>
      </c>
      <c r="F173" s="6">
        <v>0.902</v>
      </c>
      <c r="G173" s="6">
        <v>-0.217</v>
      </c>
      <c r="H173" s="6">
        <v>0.604</v>
      </c>
      <c r="I173" s="6">
        <v>1.289</v>
      </c>
      <c r="J173" s="6">
        <v>0.54</v>
      </c>
      <c r="K173" s="6">
        <v>1.918</v>
      </c>
      <c r="L173" s="6">
        <v>1.516</v>
      </c>
      <c r="M173" s="6">
        <v>0.309</v>
      </c>
      <c r="N173" s="6">
        <v>5960.604</v>
      </c>
    </row>
    <row r="174">
      <c r="A174" s="5">
        <v>46011.59027777778</v>
      </c>
      <c r="B174" s="6">
        <v>6.887</v>
      </c>
      <c r="C174" s="6">
        <v>10.858</v>
      </c>
      <c r="D174" s="6">
        <v>5.056</v>
      </c>
      <c r="E174" s="6">
        <v>7.6</v>
      </c>
      <c r="F174" s="6">
        <v>0.945</v>
      </c>
      <c r="G174" s="6">
        <v>-0.226</v>
      </c>
      <c r="H174" s="6">
        <v>0.622</v>
      </c>
      <c r="I174" s="6">
        <v>1.341</v>
      </c>
      <c r="J174" s="6">
        <v>0.546</v>
      </c>
      <c r="K174" s="6">
        <v>1.918</v>
      </c>
      <c r="L174" s="6">
        <v>1.515</v>
      </c>
      <c r="M174" s="6">
        <v>0.311</v>
      </c>
      <c r="N174" s="6">
        <v>5960.75</v>
      </c>
    </row>
    <row r="175">
      <c r="A175" s="5">
        <v>46011.59375</v>
      </c>
      <c r="B175" s="6">
        <v>6.66</v>
      </c>
      <c r="C175" s="6">
        <v>10.447</v>
      </c>
      <c r="D175" s="6">
        <v>4.921</v>
      </c>
      <c r="E175" s="6">
        <v>7.343</v>
      </c>
      <c r="F175" s="6">
        <v>0.898</v>
      </c>
      <c r="G175" s="6">
        <v>-0.219</v>
      </c>
      <c r="H175" s="6">
        <v>0.586</v>
      </c>
      <c r="I175" s="6">
        <v>1.265</v>
      </c>
      <c r="J175" s="6">
        <v>0.534</v>
      </c>
      <c r="K175" s="6">
        <v>1.918</v>
      </c>
      <c r="L175" s="6">
        <v>1.532</v>
      </c>
      <c r="M175" s="6">
        <v>0.305</v>
      </c>
      <c r="N175" s="6">
        <v>5960.894</v>
      </c>
    </row>
    <row r="176">
      <c r="A176" s="5">
        <v>46011.59722222222</v>
      </c>
      <c r="B176" s="6">
        <v>6.714</v>
      </c>
      <c r="C176" s="6">
        <v>10.466</v>
      </c>
      <c r="D176" s="6">
        <v>4.871</v>
      </c>
      <c r="E176" s="6">
        <v>7.35</v>
      </c>
      <c r="F176" s="6">
        <v>0.903</v>
      </c>
      <c r="G176" s="6">
        <v>-0.23</v>
      </c>
      <c r="H176" s="6">
        <v>0.585</v>
      </c>
      <c r="I176" s="6">
        <v>1.258</v>
      </c>
      <c r="J176" s="6">
        <v>0.534</v>
      </c>
      <c r="K176" s="6">
        <v>1.914</v>
      </c>
      <c r="L176" s="6">
        <v>1.527</v>
      </c>
      <c r="M176" s="6">
        <v>0.307</v>
      </c>
      <c r="N176" s="6">
        <v>5961.036</v>
      </c>
    </row>
    <row r="177">
      <c r="A177" s="5">
        <v>46011.600694444445</v>
      </c>
      <c r="B177" s="6">
        <v>6.67</v>
      </c>
      <c r="C177" s="6">
        <v>10.534</v>
      </c>
      <c r="D177" s="6">
        <v>4.949</v>
      </c>
      <c r="E177" s="6">
        <v>7.384</v>
      </c>
      <c r="F177" s="6">
        <v>0.916</v>
      </c>
      <c r="G177" s="6">
        <v>-0.199</v>
      </c>
      <c r="H177" s="6">
        <v>0.599</v>
      </c>
      <c r="I177" s="6">
        <v>1.316</v>
      </c>
      <c r="J177" s="6">
        <v>0.547</v>
      </c>
      <c r="K177" s="6">
        <v>1.926</v>
      </c>
      <c r="L177" s="6">
        <v>1.523</v>
      </c>
      <c r="M177" s="6">
        <v>0.306</v>
      </c>
      <c r="N177" s="6">
        <v>5961.18</v>
      </c>
    </row>
    <row r="178">
      <c r="A178" s="5">
        <v>46011.604166666664</v>
      </c>
      <c r="B178" s="6">
        <v>6.722</v>
      </c>
      <c r="C178" s="6">
        <v>10.517</v>
      </c>
      <c r="D178" s="6">
        <v>4.901</v>
      </c>
      <c r="E178" s="6">
        <v>7.38</v>
      </c>
      <c r="F178" s="6">
        <v>0.905</v>
      </c>
      <c r="G178" s="6">
        <v>-0.24</v>
      </c>
      <c r="H178" s="6">
        <v>0.598</v>
      </c>
      <c r="I178" s="6">
        <v>1.263</v>
      </c>
      <c r="J178" s="6">
        <v>0.535</v>
      </c>
      <c r="K178" s="6">
        <v>1.91</v>
      </c>
      <c r="L178" s="6">
        <v>1.52</v>
      </c>
      <c r="M178" s="6">
        <v>0.31</v>
      </c>
      <c r="N178" s="6">
        <v>5961.324</v>
      </c>
    </row>
    <row r="179">
      <c r="A179" s="5">
        <v>46011.60763888889</v>
      </c>
      <c r="B179" s="6">
        <v>6.757</v>
      </c>
      <c r="C179" s="6">
        <v>10.55</v>
      </c>
      <c r="D179" s="6">
        <v>4.961</v>
      </c>
      <c r="E179" s="6">
        <v>7.423</v>
      </c>
      <c r="F179" s="6">
        <v>0.908</v>
      </c>
      <c r="G179" s="6">
        <v>-0.233</v>
      </c>
      <c r="H179" s="6">
        <v>0.594</v>
      </c>
      <c r="I179" s="6">
        <v>1.269</v>
      </c>
      <c r="J179" s="6">
        <v>0.531</v>
      </c>
      <c r="K179" s="6">
        <v>1.913</v>
      </c>
      <c r="L179" s="6">
        <v>1.53</v>
      </c>
      <c r="M179" s="6">
        <v>0.306</v>
      </c>
      <c r="N179" s="6">
        <v>5961.468</v>
      </c>
    </row>
    <row r="180">
      <c r="A180" s="5">
        <v>46011.61111111111</v>
      </c>
      <c r="B180" s="6">
        <v>6.665</v>
      </c>
      <c r="C180" s="6">
        <v>10.567</v>
      </c>
      <c r="D180" s="6">
        <v>4.99</v>
      </c>
      <c r="E180" s="6">
        <v>7.407</v>
      </c>
      <c r="F180" s="6">
        <v>0.921</v>
      </c>
      <c r="G180" s="6">
        <v>-0.186</v>
      </c>
      <c r="H180" s="6">
        <v>0.598</v>
      </c>
      <c r="I180" s="6">
        <v>1.333</v>
      </c>
      <c r="J180" s="6">
        <v>0.549</v>
      </c>
      <c r="K180" s="6">
        <v>1.93</v>
      </c>
      <c r="L180" s="6">
        <v>1.526</v>
      </c>
      <c r="M180" s="6">
        <v>0.304</v>
      </c>
      <c r="N180" s="6">
        <v>5961.613</v>
      </c>
    </row>
    <row r="181">
      <c r="A181" s="5">
        <v>46011.614583333336</v>
      </c>
      <c r="B181" s="6">
        <v>6.588</v>
      </c>
      <c r="C181" s="6">
        <v>10.358</v>
      </c>
      <c r="D181" s="6">
        <v>4.9</v>
      </c>
      <c r="E181" s="6">
        <v>7.282</v>
      </c>
      <c r="F181" s="6">
        <v>0.894</v>
      </c>
      <c r="G181" s="6">
        <v>-0.202</v>
      </c>
      <c r="H181" s="6">
        <v>0.581</v>
      </c>
      <c r="I181" s="6">
        <v>1.273</v>
      </c>
      <c r="J181" s="6">
        <v>0.541</v>
      </c>
      <c r="K181" s="6">
        <v>1.923</v>
      </c>
      <c r="L181" s="6">
        <v>1.53</v>
      </c>
      <c r="M181" s="6">
        <v>0.305</v>
      </c>
      <c r="N181" s="6">
        <v>5961.754</v>
      </c>
    </row>
    <row r="182">
      <c r="A182" s="5">
        <v>46011.618055555555</v>
      </c>
      <c r="B182" s="6">
        <v>6.495</v>
      </c>
      <c r="C182" s="6">
        <v>10.239</v>
      </c>
      <c r="D182" s="6">
        <v>4.877</v>
      </c>
      <c r="E182" s="6">
        <v>7.204</v>
      </c>
      <c r="F182" s="6">
        <v>0.87</v>
      </c>
      <c r="G182" s="6">
        <v>-0.201</v>
      </c>
      <c r="H182" s="6">
        <v>0.577</v>
      </c>
      <c r="I182" s="6">
        <v>1.246</v>
      </c>
      <c r="J182" s="6">
        <v>0.534</v>
      </c>
      <c r="K182" s="6">
        <v>1.922</v>
      </c>
      <c r="L182" s="6">
        <v>1.532</v>
      </c>
      <c r="M182" s="6">
        <v>0.303</v>
      </c>
      <c r="N182" s="6">
        <v>5961.892</v>
      </c>
    </row>
    <row r="183">
      <c r="A183" s="5">
        <v>46011.62152777778</v>
      </c>
      <c r="B183" s="6">
        <v>6.539</v>
      </c>
      <c r="C183" s="6">
        <v>10.267</v>
      </c>
      <c r="D183" s="6">
        <v>4.921</v>
      </c>
      <c r="E183" s="6">
        <v>7.242</v>
      </c>
      <c r="F183" s="6">
        <v>0.871</v>
      </c>
      <c r="G183" s="6">
        <v>-0.193</v>
      </c>
      <c r="H183" s="6">
        <v>0.568</v>
      </c>
      <c r="I183" s="6">
        <v>1.246</v>
      </c>
      <c r="J183" s="6">
        <v>0.532</v>
      </c>
      <c r="K183" s="6">
        <v>1.925</v>
      </c>
      <c r="L183" s="6">
        <v>1.542</v>
      </c>
      <c r="M183" s="6">
        <v>0.299</v>
      </c>
      <c r="N183" s="6">
        <v>5962.028</v>
      </c>
    </row>
    <row r="184">
      <c r="A184" s="5">
        <v>46011.625</v>
      </c>
      <c r="B184" s="6">
        <v>6.581</v>
      </c>
      <c r="C184" s="6">
        <v>10.373</v>
      </c>
      <c r="D184" s="6">
        <v>4.963</v>
      </c>
      <c r="E184" s="6">
        <v>7.306</v>
      </c>
      <c r="F184" s="6">
        <v>0.879</v>
      </c>
      <c r="G184" s="6">
        <v>-0.202</v>
      </c>
      <c r="H184" s="6">
        <v>0.579</v>
      </c>
      <c r="I184" s="6">
        <v>1.256</v>
      </c>
      <c r="J184" s="6">
        <v>0.532</v>
      </c>
      <c r="K184" s="6">
        <v>1.922</v>
      </c>
      <c r="L184" s="6">
        <v>1.538</v>
      </c>
      <c r="M184" s="6">
        <v>0.301</v>
      </c>
      <c r="N184" s="6">
        <v>5962.165</v>
      </c>
    </row>
    <row r="185">
      <c r="A185" s="5">
        <v>46011.62847222222</v>
      </c>
      <c r="B185" s="6">
        <v>6.648</v>
      </c>
      <c r="C185" s="6">
        <v>10.427</v>
      </c>
      <c r="D185" s="6">
        <v>4.91</v>
      </c>
      <c r="E185" s="6">
        <v>7.328</v>
      </c>
      <c r="F185" s="6">
        <v>0.887</v>
      </c>
      <c r="G185" s="6">
        <v>-0.22</v>
      </c>
      <c r="H185" s="6">
        <v>0.585</v>
      </c>
      <c r="I185" s="6">
        <v>1.252</v>
      </c>
      <c r="J185" s="6">
        <v>0.534</v>
      </c>
      <c r="K185" s="6">
        <v>1.916</v>
      </c>
      <c r="L185" s="6">
        <v>1.526</v>
      </c>
      <c r="M185" s="6">
        <v>0.307</v>
      </c>
      <c r="N185" s="6">
        <v>5962.305</v>
      </c>
    </row>
    <row r="186">
      <c r="A186" s="5">
        <v>46011.631944444445</v>
      </c>
      <c r="B186" s="6">
        <v>6.653</v>
      </c>
      <c r="C186" s="6">
        <v>10.336</v>
      </c>
      <c r="D186" s="6">
        <v>4.848</v>
      </c>
      <c r="E186" s="6">
        <v>7.279</v>
      </c>
      <c r="F186" s="6">
        <v>0.875</v>
      </c>
      <c r="G186" s="6">
        <v>-0.241</v>
      </c>
      <c r="H186" s="6">
        <v>0.569</v>
      </c>
      <c r="I186" s="6">
        <v>1.203</v>
      </c>
      <c r="J186" s="6">
        <v>0.526</v>
      </c>
      <c r="K186" s="6">
        <v>1.907</v>
      </c>
      <c r="L186" s="6">
        <v>1.535</v>
      </c>
      <c r="M186" s="6">
        <v>0.307</v>
      </c>
      <c r="N186" s="6">
        <v>5962.445</v>
      </c>
    </row>
    <row r="187">
      <c r="A187" s="5">
        <v>46011.635416666664</v>
      </c>
      <c r="B187" s="6">
        <v>6.578</v>
      </c>
      <c r="C187" s="6">
        <v>10.254</v>
      </c>
      <c r="D187" s="6">
        <v>4.831</v>
      </c>
      <c r="E187" s="6">
        <v>7.221</v>
      </c>
      <c r="F187" s="6">
        <v>0.856</v>
      </c>
      <c r="G187" s="6">
        <v>-0.245</v>
      </c>
      <c r="H187" s="6">
        <v>0.578</v>
      </c>
      <c r="I187" s="6">
        <v>1.189</v>
      </c>
      <c r="J187" s="6">
        <v>0.52</v>
      </c>
      <c r="K187" s="6">
        <v>1.905</v>
      </c>
      <c r="L187" s="6">
        <v>1.526</v>
      </c>
      <c r="M187" s="6">
        <v>0.309</v>
      </c>
      <c r="N187" s="6">
        <v>5962.585</v>
      </c>
    </row>
    <row r="188">
      <c r="A188" s="5">
        <v>46011.63888888889</v>
      </c>
      <c r="B188" s="6">
        <v>6.629</v>
      </c>
      <c r="C188" s="6">
        <v>10.269</v>
      </c>
      <c r="D188" s="6">
        <v>4.827</v>
      </c>
      <c r="E188" s="6">
        <v>7.242</v>
      </c>
      <c r="F188" s="6">
        <v>0.861</v>
      </c>
      <c r="G188" s="6">
        <v>-0.248</v>
      </c>
      <c r="H188" s="6">
        <v>0.566</v>
      </c>
      <c r="I188" s="6">
        <v>1.179</v>
      </c>
      <c r="J188" s="6">
        <v>0.52</v>
      </c>
      <c r="K188" s="6">
        <v>1.904</v>
      </c>
      <c r="L188" s="6">
        <v>1.534</v>
      </c>
      <c r="M188" s="6">
        <v>0.307</v>
      </c>
      <c r="N188" s="6">
        <v>5962.725</v>
      </c>
    </row>
    <row r="189">
      <c r="A189" s="5">
        <v>46011.64236111111</v>
      </c>
      <c r="B189" s="6">
        <v>6.75</v>
      </c>
      <c r="C189" s="6">
        <v>10.484</v>
      </c>
      <c r="D189" s="6">
        <v>4.894</v>
      </c>
      <c r="E189" s="6">
        <v>7.376</v>
      </c>
      <c r="F189" s="6">
        <v>0.898</v>
      </c>
      <c r="G189" s="6">
        <v>-0.232</v>
      </c>
      <c r="H189" s="6">
        <v>0.576</v>
      </c>
      <c r="I189" s="6">
        <v>1.242</v>
      </c>
      <c r="J189" s="6">
        <v>0.533</v>
      </c>
      <c r="K189" s="6">
        <v>1.911</v>
      </c>
      <c r="L189" s="6">
        <v>1.532</v>
      </c>
      <c r="M189" s="6">
        <v>0.308</v>
      </c>
      <c r="N189" s="6">
        <v>5962.866</v>
      </c>
    </row>
    <row r="190">
      <c r="A190" s="5">
        <v>46011.645833333336</v>
      </c>
      <c r="B190" s="6">
        <v>6.638</v>
      </c>
      <c r="C190" s="6">
        <v>10.252</v>
      </c>
      <c r="D190" s="6">
        <v>4.812</v>
      </c>
      <c r="E190" s="6">
        <v>7.234</v>
      </c>
      <c r="F190" s="6">
        <v>0.85</v>
      </c>
      <c r="G190" s="6">
        <v>-0.271</v>
      </c>
      <c r="H190" s="6">
        <v>0.564</v>
      </c>
      <c r="I190" s="6">
        <v>1.143</v>
      </c>
      <c r="J190" s="6">
        <v>0.514</v>
      </c>
      <c r="K190" s="6">
        <v>1.894</v>
      </c>
      <c r="L190" s="6">
        <v>1.532</v>
      </c>
      <c r="M190" s="6">
        <v>0.311</v>
      </c>
      <c r="N190" s="6">
        <v>5963.007</v>
      </c>
    </row>
    <row r="191">
      <c r="A191" s="5">
        <v>46011.649305555555</v>
      </c>
      <c r="B191" s="6">
        <v>6.638</v>
      </c>
      <c r="C191" s="6">
        <v>10.223</v>
      </c>
      <c r="D191" s="6">
        <v>4.769</v>
      </c>
      <c r="E191" s="6">
        <v>7.21</v>
      </c>
      <c r="F191" s="6">
        <v>0.857</v>
      </c>
      <c r="G191" s="6">
        <v>-0.265</v>
      </c>
      <c r="H191" s="6">
        <v>0.558</v>
      </c>
      <c r="I191" s="6">
        <v>1.15</v>
      </c>
      <c r="J191" s="6">
        <v>0.517</v>
      </c>
      <c r="K191" s="6">
        <v>1.896</v>
      </c>
      <c r="L191" s="6">
        <v>1.534</v>
      </c>
      <c r="M191" s="6">
        <v>0.311</v>
      </c>
      <c r="N191" s="6">
        <v>5963.146</v>
      </c>
    </row>
    <row r="192">
      <c r="A192" s="5">
        <v>46011.65277777778</v>
      </c>
      <c r="B192" s="6">
        <v>6.519</v>
      </c>
      <c r="C192" s="6">
        <v>9.961</v>
      </c>
      <c r="D192" s="6">
        <v>4.679</v>
      </c>
      <c r="E192" s="6">
        <v>7.053</v>
      </c>
      <c r="F192" s="6">
        <v>0.81</v>
      </c>
      <c r="G192" s="6">
        <v>-0.277</v>
      </c>
      <c r="H192" s="6">
        <v>0.534</v>
      </c>
      <c r="I192" s="6">
        <v>1.067</v>
      </c>
      <c r="J192" s="6">
        <v>0.504</v>
      </c>
      <c r="K192" s="6">
        <v>1.888</v>
      </c>
      <c r="L192" s="6">
        <v>1.542</v>
      </c>
      <c r="M192" s="6">
        <v>0.309</v>
      </c>
      <c r="N192" s="6">
        <v>5963.285</v>
      </c>
    </row>
    <row r="193">
      <c r="A193" s="5">
        <v>46011.65625</v>
      </c>
      <c r="B193" s="6">
        <v>6.594</v>
      </c>
      <c r="C193" s="6">
        <v>10.149</v>
      </c>
      <c r="D193" s="6">
        <v>4.726</v>
      </c>
      <c r="E193" s="6">
        <v>7.156</v>
      </c>
      <c r="F193" s="6">
        <v>0.834</v>
      </c>
      <c r="G193" s="6">
        <v>-0.288</v>
      </c>
      <c r="H193" s="6">
        <v>0.555</v>
      </c>
      <c r="I193" s="6">
        <v>1.101</v>
      </c>
      <c r="J193" s="6">
        <v>0.511</v>
      </c>
      <c r="K193" s="6">
        <v>1.886</v>
      </c>
      <c r="L193" s="6">
        <v>1.528</v>
      </c>
      <c r="M193" s="6">
        <v>0.315</v>
      </c>
      <c r="N193" s="6">
        <v>5963.423</v>
      </c>
    </row>
    <row r="194">
      <c r="A194" s="5">
        <v>46011.65972222222</v>
      </c>
      <c r="B194" s="6">
        <v>6.5</v>
      </c>
      <c r="C194" s="6">
        <v>9.997</v>
      </c>
      <c r="D194" s="6">
        <v>4.696</v>
      </c>
      <c r="E194" s="6">
        <v>7.064</v>
      </c>
      <c r="F194" s="6">
        <v>0.802</v>
      </c>
      <c r="G194" s="6">
        <v>-0.295</v>
      </c>
      <c r="H194" s="6">
        <v>0.552</v>
      </c>
      <c r="I194" s="6">
        <v>1.059</v>
      </c>
      <c r="J194" s="6">
        <v>0.499</v>
      </c>
      <c r="K194" s="6">
        <v>1.881</v>
      </c>
      <c r="L194" s="6">
        <v>1.527</v>
      </c>
      <c r="M194" s="6">
        <v>0.314</v>
      </c>
      <c r="N194" s="6">
        <v>5963.559</v>
      </c>
    </row>
    <row r="195">
      <c r="A195" s="5">
        <v>46011.663194444445</v>
      </c>
      <c r="B195" s="6">
        <v>6.422</v>
      </c>
      <c r="C195" s="6">
        <v>9.99</v>
      </c>
      <c r="D195" s="6">
        <v>4.737</v>
      </c>
      <c r="E195" s="6">
        <v>7.05</v>
      </c>
      <c r="F195" s="6">
        <v>0.816</v>
      </c>
      <c r="G195" s="6">
        <v>-0.259</v>
      </c>
      <c r="H195" s="6">
        <v>0.56</v>
      </c>
      <c r="I195" s="6">
        <v>1.117</v>
      </c>
      <c r="J195" s="6">
        <v>0.515</v>
      </c>
      <c r="K195" s="6">
        <v>1.895</v>
      </c>
      <c r="L195" s="6">
        <v>1.525</v>
      </c>
      <c r="M195" s="6">
        <v>0.312</v>
      </c>
      <c r="N195" s="6">
        <v>5963.696</v>
      </c>
    </row>
    <row r="196">
      <c r="A196" s="5">
        <v>46011.666666666664</v>
      </c>
      <c r="B196" s="6">
        <v>6.538</v>
      </c>
      <c r="C196" s="6">
        <v>10.09</v>
      </c>
      <c r="D196" s="6">
        <v>4.74</v>
      </c>
      <c r="E196" s="6">
        <v>7.123</v>
      </c>
      <c r="F196" s="6">
        <v>0.822</v>
      </c>
      <c r="G196" s="6">
        <v>-0.285</v>
      </c>
      <c r="H196" s="6">
        <v>0.562</v>
      </c>
      <c r="I196" s="6">
        <v>1.099</v>
      </c>
      <c r="J196" s="6">
        <v>0.507</v>
      </c>
      <c r="K196" s="6">
        <v>1.886</v>
      </c>
      <c r="L196" s="6">
        <v>1.525</v>
      </c>
      <c r="M196" s="6">
        <v>0.314</v>
      </c>
      <c r="N196" s="6">
        <v>5963.835</v>
      </c>
    </row>
    <row r="197">
      <c r="A197" s="5">
        <v>46011.67013888889</v>
      </c>
      <c r="B197" s="6">
        <v>6.664</v>
      </c>
      <c r="C197" s="6">
        <v>10.345</v>
      </c>
      <c r="D197" s="6">
        <v>4.853</v>
      </c>
      <c r="E197" s="6">
        <v>7.288</v>
      </c>
      <c r="F197" s="6">
        <v>0.865</v>
      </c>
      <c r="G197" s="6">
        <v>-0.275</v>
      </c>
      <c r="H197" s="6">
        <v>0.589</v>
      </c>
      <c r="I197" s="6">
        <v>1.179</v>
      </c>
      <c r="J197" s="6">
        <v>0.517</v>
      </c>
      <c r="K197" s="6">
        <v>1.894</v>
      </c>
      <c r="L197" s="6">
        <v>1.521</v>
      </c>
      <c r="M197" s="6">
        <v>0.314</v>
      </c>
      <c r="N197" s="6">
        <v>5963.978</v>
      </c>
    </row>
    <row r="198">
      <c r="A198" s="5">
        <v>46011.67361111111</v>
      </c>
      <c r="B198" s="6">
        <v>6.609</v>
      </c>
      <c r="C198" s="6">
        <v>10.234</v>
      </c>
      <c r="D198" s="6">
        <v>4.788</v>
      </c>
      <c r="E198" s="6">
        <v>7.21</v>
      </c>
      <c r="F198" s="6">
        <v>0.839</v>
      </c>
      <c r="G198" s="6">
        <v>-0.303</v>
      </c>
      <c r="H198" s="6">
        <v>0.588</v>
      </c>
      <c r="I198" s="6">
        <v>1.124</v>
      </c>
      <c r="J198" s="6">
        <v>0.506</v>
      </c>
      <c r="K198" s="6">
        <v>1.882</v>
      </c>
      <c r="L198" s="6">
        <v>1.513</v>
      </c>
      <c r="M198" s="6">
        <v>0.318</v>
      </c>
      <c r="N198" s="6">
        <v>5964.122</v>
      </c>
    </row>
    <row r="199">
      <c r="A199" s="5">
        <v>46011.677083333336</v>
      </c>
      <c r="B199" s="6">
        <v>6.594</v>
      </c>
      <c r="C199" s="6">
        <v>10.16</v>
      </c>
      <c r="D199" s="6">
        <v>4.681</v>
      </c>
      <c r="E199" s="6">
        <v>7.145</v>
      </c>
      <c r="F199" s="6">
        <v>0.847</v>
      </c>
      <c r="G199" s="6">
        <v>-0.311</v>
      </c>
      <c r="H199" s="6">
        <v>0.579</v>
      </c>
      <c r="I199" s="6">
        <v>1.115</v>
      </c>
      <c r="J199" s="6">
        <v>0.513</v>
      </c>
      <c r="K199" s="6">
        <v>1.878</v>
      </c>
      <c r="L199" s="6">
        <v>1.511</v>
      </c>
      <c r="M199" s="6">
        <v>0.322</v>
      </c>
      <c r="N199" s="6">
        <v>5964.266</v>
      </c>
    </row>
    <row r="200">
      <c r="A200" s="5">
        <v>46011.680555555555</v>
      </c>
      <c r="B200" s="6">
        <v>6.649</v>
      </c>
      <c r="C200" s="6">
        <v>10.326</v>
      </c>
      <c r="D200" s="6">
        <v>4.767</v>
      </c>
      <c r="E200" s="6">
        <v>7.247</v>
      </c>
      <c r="F200" s="6">
        <v>0.876</v>
      </c>
      <c r="G200" s="6">
        <v>-0.284</v>
      </c>
      <c r="H200" s="6">
        <v>0.592</v>
      </c>
      <c r="I200" s="6">
        <v>1.184</v>
      </c>
      <c r="J200" s="6">
        <v>0.523</v>
      </c>
      <c r="K200" s="6">
        <v>1.891</v>
      </c>
      <c r="L200" s="6">
        <v>1.51</v>
      </c>
      <c r="M200" s="6">
        <v>0.319</v>
      </c>
      <c r="N200" s="6">
        <v>5964.411</v>
      </c>
    </row>
    <row r="201">
      <c r="A201" s="5">
        <v>46011.68402777778</v>
      </c>
      <c r="B201" s="6">
        <v>6.664</v>
      </c>
      <c r="C201" s="6">
        <v>10.394</v>
      </c>
      <c r="D201" s="6">
        <v>4.838</v>
      </c>
      <c r="E201" s="6">
        <v>7.299</v>
      </c>
      <c r="F201" s="6">
        <v>0.879</v>
      </c>
      <c r="G201" s="6">
        <v>-0.273</v>
      </c>
      <c r="H201" s="6">
        <v>0.599</v>
      </c>
      <c r="I201" s="6">
        <v>1.205</v>
      </c>
      <c r="J201" s="6">
        <v>0.527</v>
      </c>
      <c r="K201" s="6">
        <v>1.895</v>
      </c>
      <c r="L201" s="6">
        <v>1.509</v>
      </c>
      <c r="M201" s="6">
        <v>0.319</v>
      </c>
      <c r="N201" s="6">
        <v>5964.557</v>
      </c>
    </row>
    <row r="202">
      <c r="A202" s="5">
        <v>46011.6875</v>
      </c>
      <c r="B202" s="6">
        <v>6.499</v>
      </c>
      <c r="C202" s="6">
        <v>10.056</v>
      </c>
      <c r="D202" s="6">
        <v>4.674</v>
      </c>
      <c r="E202" s="6">
        <v>7.076</v>
      </c>
      <c r="F202" s="6">
        <v>0.825</v>
      </c>
      <c r="G202" s="6">
        <v>-0.303</v>
      </c>
      <c r="H202" s="6">
        <v>0.579</v>
      </c>
      <c r="I202" s="6">
        <v>1.101</v>
      </c>
      <c r="J202" s="6">
        <v>0.509</v>
      </c>
      <c r="K202" s="6">
        <v>1.879</v>
      </c>
      <c r="L202" s="6">
        <v>1.506</v>
      </c>
      <c r="M202" s="6">
        <v>0.322</v>
      </c>
      <c r="N202" s="6">
        <v>5964.7</v>
      </c>
    </row>
    <row r="203">
      <c r="A203" s="5">
        <v>46011.69097222222</v>
      </c>
      <c r="B203" s="6">
        <v>6.643</v>
      </c>
      <c r="C203" s="6">
        <v>10.348</v>
      </c>
      <c r="D203" s="6">
        <v>4.782</v>
      </c>
      <c r="E203" s="6">
        <v>7.258</v>
      </c>
      <c r="F203" s="6">
        <v>0.87</v>
      </c>
      <c r="G203" s="6">
        <v>-0.311</v>
      </c>
      <c r="H203" s="6">
        <v>0.612</v>
      </c>
      <c r="I203" s="6">
        <v>1.171</v>
      </c>
      <c r="J203" s="6">
        <v>0.521</v>
      </c>
      <c r="K203" s="6">
        <v>1.881</v>
      </c>
      <c r="L203" s="6">
        <v>1.497</v>
      </c>
      <c r="M203" s="6">
        <v>0.326</v>
      </c>
      <c r="N203" s="6">
        <v>5964.844</v>
      </c>
    </row>
    <row r="204">
      <c r="A204" s="5">
        <v>46011.694444444445</v>
      </c>
      <c r="B204" s="6">
        <v>6.653</v>
      </c>
      <c r="C204" s="6">
        <v>10.36</v>
      </c>
      <c r="D204" s="6">
        <v>4.788</v>
      </c>
      <c r="E204" s="6">
        <v>7.267</v>
      </c>
      <c r="F204" s="6">
        <v>0.862</v>
      </c>
      <c r="G204" s="6">
        <v>-0.314</v>
      </c>
      <c r="H204" s="6">
        <v>0.615</v>
      </c>
      <c r="I204" s="6">
        <v>1.163</v>
      </c>
      <c r="J204" s="6">
        <v>0.518</v>
      </c>
      <c r="K204" s="6">
        <v>1.88</v>
      </c>
      <c r="L204" s="6">
        <v>1.491</v>
      </c>
      <c r="M204" s="6">
        <v>0.327</v>
      </c>
      <c r="N204" s="6">
        <v>5964.991</v>
      </c>
    </row>
    <row r="205">
      <c r="A205" s="5">
        <v>46011.697916666664</v>
      </c>
      <c r="B205" s="6">
        <v>6.632</v>
      </c>
      <c r="C205" s="6">
        <v>10.415</v>
      </c>
      <c r="D205" s="6">
        <v>4.882</v>
      </c>
      <c r="E205" s="6">
        <v>7.31</v>
      </c>
      <c r="F205" s="6">
        <v>0.89</v>
      </c>
      <c r="G205" s="6">
        <v>-0.262</v>
      </c>
      <c r="H205" s="6">
        <v>0.61</v>
      </c>
      <c r="I205" s="6">
        <v>1.238</v>
      </c>
      <c r="J205" s="6">
        <v>0.535</v>
      </c>
      <c r="K205" s="6">
        <v>1.901</v>
      </c>
      <c r="L205" s="6">
        <v>1.508</v>
      </c>
      <c r="M205" s="6">
        <v>0.318</v>
      </c>
      <c r="N205" s="6">
        <v>5965.14</v>
      </c>
    </row>
    <row r="206">
      <c r="A206" s="5">
        <v>46011.70138888889</v>
      </c>
      <c r="B206" s="6">
        <v>6.64</v>
      </c>
      <c r="C206" s="6">
        <v>10.397</v>
      </c>
      <c r="D206" s="6">
        <v>4.832</v>
      </c>
      <c r="E206" s="6">
        <v>7.29</v>
      </c>
      <c r="F206" s="6">
        <v>0.902</v>
      </c>
      <c r="G206" s="6">
        <v>-0.249</v>
      </c>
      <c r="H206" s="6">
        <v>0.597</v>
      </c>
      <c r="I206" s="6">
        <v>1.25</v>
      </c>
      <c r="J206" s="6">
        <v>0.54</v>
      </c>
      <c r="K206" s="6">
        <v>1.905</v>
      </c>
      <c r="L206" s="6">
        <v>1.513</v>
      </c>
      <c r="M206" s="6">
        <v>0.316</v>
      </c>
      <c r="N206" s="6">
        <v>5965.288</v>
      </c>
    </row>
    <row r="207">
      <c r="A207" s="5">
        <v>46011.70486111111</v>
      </c>
      <c r="B207" s="6">
        <v>6.819</v>
      </c>
      <c r="C207" s="6">
        <v>10.615</v>
      </c>
      <c r="D207" s="6">
        <v>4.892</v>
      </c>
      <c r="E207" s="6">
        <v>7.442</v>
      </c>
      <c r="F207" s="6">
        <v>0.923</v>
      </c>
      <c r="G207" s="6">
        <v>-0.279</v>
      </c>
      <c r="H207" s="6">
        <v>0.611</v>
      </c>
      <c r="I207" s="6">
        <v>1.255</v>
      </c>
      <c r="J207" s="6">
        <v>0.536</v>
      </c>
      <c r="K207" s="6">
        <v>1.896</v>
      </c>
      <c r="L207" s="6">
        <v>1.51</v>
      </c>
      <c r="M207" s="6">
        <v>0.32</v>
      </c>
      <c r="N207" s="6">
        <v>5965.439</v>
      </c>
    </row>
    <row r="208">
      <c r="A208" s="5">
        <v>46011.708333333336</v>
      </c>
      <c r="B208" s="6">
        <v>6.746</v>
      </c>
      <c r="C208" s="6">
        <v>10.642</v>
      </c>
      <c r="D208" s="6">
        <v>5.003</v>
      </c>
      <c r="E208" s="6">
        <v>7.464</v>
      </c>
      <c r="F208" s="6">
        <v>0.918</v>
      </c>
      <c r="G208" s="6">
        <v>-0.252</v>
      </c>
      <c r="H208" s="6">
        <v>0.626</v>
      </c>
      <c r="I208" s="6">
        <v>1.292</v>
      </c>
      <c r="J208" s="6">
        <v>0.537</v>
      </c>
      <c r="K208" s="6">
        <v>1.907</v>
      </c>
      <c r="L208" s="6">
        <v>1.511</v>
      </c>
      <c r="M208" s="6">
        <v>0.315</v>
      </c>
      <c r="N208" s="6">
        <v>5965.589</v>
      </c>
    </row>
    <row r="209">
      <c r="A209" s="5">
        <v>46011.711805555555</v>
      </c>
      <c r="B209" s="6">
        <v>6.787</v>
      </c>
      <c r="C209" s="6">
        <v>10.645</v>
      </c>
      <c r="D209" s="6">
        <v>4.965</v>
      </c>
      <c r="E209" s="6">
        <v>7.466</v>
      </c>
      <c r="F209" s="6">
        <v>0.932</v>
      </c>
      <c r="G209" s="6">
        <v>-0.256</v>
      </c>
      <c r="H209" s="6">
        <v>0.623</v>
      </c>
      <c r="I209" s="6">
        <v>1.299</v>
      </c>
      <c r="J209" s="6">
        <v>0.539</v>
      </c>
      <c r="K209" s="6">
        <v>1.906</v>
      </c>
      <c r="L209" s="6">
        <v>1.513</v>
      </c>
      <c r="M209" s="6">
        <v>0.316</v>
      </c>
      <c r="N209" s="6">
        <v>5965.741</v>
      </c>
    </row>
    <row r="210">
      <c r="A210" s="5">
        <v>46011.71527777778</v>
      </c>
      <c r="B210" s="6">
        <v>6.52</v>
      </c>
      <c r="C210" s="6">
        <v>10.174</v>
      </c>
      <c r="D210" s="6">
        <v>4.745</v>
      </c>
      <c r="E210" s="6">
        <v>7.146</v>
      </c>
      <c r="F210" s="6">
        <v>0.855</v>
      </c>
      <c r="G210" s="6">
        <v>-0.238</v>
      </c>
      <c r="H210" s="6">
        <v>0.567</v>
      </c>
      <c r="I210" s="6">
        <v>1.184</v>
      </c>
      <c r="J210" s="6">
        <v>0.536</v>
      </c>
      <c r="K210" s="6">
        <v>1.905</v>
      </c>
      <c r="L210" s="6">
        <v>1.517</v>
      </c>
      <c r="M210" s="6">
        <v>0.315</v>
      </c>
      <c r="N210" s="6">
        <v>5965.885</v>
      </c>
    </row>
    <row r="211">
      <c r="A211" s="5">
        <v>46011.71875</v>
      </c>
      <c r="B211" s="6">
        <v>6.456</v>
      </c>
      <c r="C211" s="6">
        <v>10.143</v>
      </c>
      <c r="D211" s="6">
        <v>4.786</v>
      </c>
      <c r="E211" s="6">
        <v>7.128</v>
      </c>
      <c r="F211" s="6">
        <v>0.847</v>
      </c>
      <c r="G211" s="6">
        <v>-0.228</v>
      </c>
      <c r="H211" s="6">
        <v>0.576</v>
      </c>
      <c r="I211" s="6">
        <v>1.195</v>
      </c>
      <c r="J211" s="6">
        <v>0.534</v>
      </c>
      <c r="K211" s="6">
        <v>1.909</v>
      </c>
      <c r="L211" s="6">
        <v>1.516</v>
      </c>
      <c r="M211" s="6">
        <v>0.313</v>
      </c>
      <c r="N211" s="6">
        <v>5966.023</v>
      </c>
    </row>
    <row r="212">
      <c r="A212" s="5">
        <v>46011.72222222222</v>
      </c>
      <c r="B212" s="6">
        <v>6.543</v>
      </c>
      <c r="C212" s="6">
        <v>10.295</v>
      </c>
      <c r="D212" s="6">
        <v>4.828</v>
      </c>
      <c r="E212" s="6">
        <v>7.222</v>
      </c>
      <c r="F212" s="6">
        <v>0.876</v>
      </c>
      <c r="G212" s="6">
        <v>-0.234</v>
      </c>
      <c r="H212" s="6">
        <v>0.587</v>
      </c>
      <c r="I212" s="6">
        <v>1.229</v>
      </c>
      <c r="J212" s="6">
        <v>0.539</v>
      </c>
      <c r="K212" s="6">
        <v>1.909</v>
      </c>
      <c r="L212" s="6">
        <v>1.514</v>
      </c>
      <c r="M212" s="6">
        <v>0.315</v>
      </c>
      <c r="N212" s="6">
        <v>5966.163</v>
      </c>
    </row>
    <row r="213">
      <c r="A213" s="5">
        <v>46011.725694444445</v>
      </c>
      <c r="B213" s="6">
        <v>6.528</v>
      </c>
      <c r="C213" s="6">
        <v>10.174</v>
      </c>
      <c r="D213" s="6">
        <v>4.733</v>
      </c>
      <c r="E213" s="6">
        <v>7.145</v>
      </c>
      <c r="F213" s="6">
        <v>0.853</v>
      </c>
      <c r="G213" s="6">
        <v>-0.26</v>
      </c>
      <c r="H213" s="6">
        <v>0.57</v>
      </c>
      <c r="I213" s="6">
        <v>1.163</v>
      </c>
      <c r="J213" s="6">
        <v>0.532</v>
      </c>
      <c r="K213" s="6">
        <v>1.896</v>
      </c>
      <c r="L213" s="6">
        <v>1.514</v>
      </c>
      <c r="M213" s="6">
        <v>0.319</v>
      </c>
      <c r="N213" s="6">
        <v>5966.302</v>
      </c>
    </row>
    <row r="214">
      <c r="A214" s="5">
        <v>46011.729166666664</v>
      </c>
      <c r="B214" s="6">
        <v>6.532</v>
      </c>
      <c r="C214" s="6">
        <v>10.2</v>
      </c>
      <c r="D214" s="6">
        <v>4.775</v>
      </c>
      <c r="E214" s="6">
        <v>7.169</v>
      </c>
      <c r="F214" s="6">
        <v>0.859</v>
      </c>
      <c r="G214" s="6">
        <v>-0.247</v>
      </c>
      <c r="H214" s="6">
        <v>0.571</v>
      </c>
      <c r="I214" s="6">
        <v>1.183</v>
      </c>
      <c r="J214" s="6">
        <v>0.533</v>
      </c>
      <c r="K214" s="6">
        <v>1.902</v>
      </c>
      <c r="L214" s="6">
        <v>1.52</v>
      </c>
      <c r="M214" s="6">
        <v>0.315</v>
      </c>
      <c r="N214" s="6">
        <v>5966.443</v>
      </c>
    </row>
    <row r="215">
      <c r="A215" s="5">
        <v>46011.73263888889</v>
      </c>
      <c r="B215" s="6">
        <v>6.576</v>
      </c>
      <c r="C215" s="6">
        <v>10.281</v>
      </c>
      <c r="D215" s="6">
        <v>4.803</v>
      </c>
      <c r="E215" s="6">
        <v>7.22</v>
      </c>
      <c r="F215" s="6">
        <v>0.887</v>
      </c>
      <c r="G215" s="6">
        <v>-0.227</v>
      </c>
      <c r="H215" s="6">
        <v>0.569</v>
      </c>
      <c r="I215" s="6">
        <v>1.229</v>
      </c>
      <c r="J215" s="6">
        <v>0.542</v>
      </c>
      <c r="K215" s="6">
        <v>1.911</v>
      </c>
      <c r="L215" s="6">
        <v>1.526</v>
      </c>
      <c r="M215" s="6">
        <v>0.312</v>
      </c>
      <c r="N215" s="6">
        <v>5966.585</v>
      </c>
    </row>
    <row r="216">
      <c r="A216" s="5">
        <v>46011.73611111111</v>
      </c>
      <c r="B216" s="6">
        <v>6.455</v>
      </c>
      <c r="C216" s="6">
        <v>10.074</v>
      </c>
      <c r="D216" s="6">
        <v>4.684</v>
      </c>
      <c r="E216" s="6">
        <v>7.071</v>
      </c>
      <c r="F216" s="6">
        <v>0.878</v>
      </c>
      <c r="G216" s="6">
        <v>-0.201</v>
      </c>
      <c r="H216" s="6">
        <v>0.541</v>
      </c>
      <c r="I216" s="6">
        <v>1.218</v>
      </c>
      <c r="J216" s="6">
        <v>0.553</v>
      </c>
      <c r="K216" s="6">
        <v>1.919</v>
      </c>
      <c r="L216" s="6">
        <v>1.533</v>
      </c>
      <c r="M216" s="6">
        <v>0.31</v>
      </c>
      <c r="N216" s="6">
        <v>5966.722</v>
      </c>
    </row>
    <row r="217">
      <c r="A217" s="5">
        <v>46011.739583333336</v>
      </c>
      <c r="B217" s="6">
        <v>6.472</v>
      </c>
      <c r="C217" s="6">
        <v>10.092</v>
      </c>
      <c r="D217" s="6">
        <v>4.696</v>
      </c>
      <c r="E217" s="6">
        <v>7.086</v>
      </c>
      <c r="F217" s="6">
        <v>0.877</v>
      </c>
      <c r="G217" s="6">
        <v>-0.208</v>
      </c>
      <c r="H217" s="6">
        <v>0.541</v>
      </c>
      <c r="I217" s="6">
        <v>1.21</v>
      </c>
      <c r="J217" s="6">
        <v>0.551</v>
      </c>
      <c r="K217" s="6">
        <v>1.916</v>
      </c>
      <c r="L217" s="6">
        <v>1.534</v>
      </c>
      <c r="M217" s="6">
        <v>0.311</v>
      </c>
      <c r="N217" s="6">
        <v>5966.858</v>
      </c>
    </row>
    <row r="218">
      <c r="A218" s="5">
        <v>46011.743055555555</v>
      </c>
      <c r="B218" s="6">
        <v>6.463</v>
      </c>
      <c r="C218" s="6">
        <v>10.05</v>
      </c>
      <c r="D218" s="6">
        <v>4.665</v>
      </c>
      <c r="E218" s="6">
        <v>7.059</v>
      </c>
      <c r="F218" s="6">
        <v>0.864</v>
      </c>
      <c r="G218" s="6">
        <v>-0.224</v>
      </c>
      <c r="H218" s="6">
        <v>0.543</v>
      </c>
      <c r="I218" s="6">
        <v>1.183</v>
      </c>
      <c r="J218" s="6">
        <v>0.545</v>
      </c>
      <c r="K218" s="6">
        <v>1.91</v>
      </c>
      <c r="L218" s="6">
        <v>1.53</v>
      </c>
      <c r="M218" s="6">
        <v>0.313</v>
      </c>
      <c r="N218" s="6">
        <v>5966.994</v>
      </c>
    </row>
    <row r="219">
      <c r="A219" s="5">
        <v>46011.74652777778</v>
      </c>
      <c r="B219" s="6">
        <v>6.48</v>
      </c>
      <c r="C219" s="6">
        <v>10.079</v>
      </c>
      <c r="D219" s="6">
        <v>4.677</v>
      </c>
      <c r="E219" s="6">
        <v>7.079</v>
      </c>
      <c r="F219" s="6">
        <v>0.865</v>
      </c>
      <c r="G219" s="6">
        <v>-0.229</v>
      </c>
      <c r="H219" s="6">
        <v>0.551</v>
      </c>
      <c r="I219" s="6">
        <v>1.187</v>
      </c>
      <c r="J219" s="6">
        <v>0.543</v>
      </c>
      <c r="K219" s="6">
        <v>1.908</v>
      </c>
      <c r="L219" s="6">
        <v>1.526</v>
      </c>
      <c r="M219" s="6">
        <v>0.314</v>
      </c>
      <c r="N219" s="6">
        <v>5967.129</v>
      </c>
    </row>
    <row r="220">
      <c r="A220" s="5">
        <v>46011.75</v>
      </c>
      <c r="B220" s="6">
        <v>6.486</v>
      </c>
      <c r="C220" s="6">
        <v>10.11</v>
      </c>
      <c r="D220" s="6">
        <v>4.754</v>
      </c>
      <c r="E220" s="6">
        <v>7.117</v>
      </c>
      <c r="F220" s="6">
        <v>0.834</v>
      </c>
      <c r="G220" s="6">
        <v>-0.273</v>
      </c>
      <c r="H220" s="6">
        <v>0.573</v>
      </c>
      <c r="I220" s="6">
        <v>1.134</v>
      </c>
      <c r="J220" s="6">
        <v>0.522</v>
      </c>
      <c r="K220" s="6">
        <v>1.89</v>
      </c>
      <c r="L220" s="6">
        <v>1.517</v>
      </c>
      <c r="M220" s="6">
        <v>0.319</v>
      </c>
      <c r="N220" s="6">
        <v>5967.266</v>
      </c>
    </row>
    <row r="221">
      <c r="A221" s="5">
        <v>46011.75347222222</v>
      </c>
      <c r="B221" s="6">
        <v>6.535</v>
      </c>
      <c r="C221" s="6">
        <v>10.253</v>
      </c>
      <c r="D221" s="6">
        <v>4.775</v>
      </c>
      <c r="E221" s="6">
        <v>7.188</v>
      </c>
      <c r="F221" s="6">
        <v>0.862</v>
      </c>
      <c r="G221" s="6">
        <v>-0.278</v>
      </c>
      <c r="H221" s="6">
        <v>0.595</v>
      </c>
      <c r="I221" s="6">
        <v>1.179</v>
      </c>
      <c r="J221" s="6">
        <v>0.531</v>
      </c>
      <c r="K221" s="6">
        <v>1.891</v>
      </c>
      <c r="L221" s="6">
        <v>1.504</v>
      </c>
      <c r="M221" s="6">
        <v>0.323</v>
      </c>
      <c r="N221" s="6">
        <v>5967.41</v>
      </c>
    </row>
    <row r="222">
      <c r="A222" s="5">
        <v>46011.756944444445</v>
      </c>
      <c r="B222" s="6">
        <v>6.515</v>
      </c>
      <c r="C222" s="6">
        <v>10.264</v>
      </c>
      <c r="D222" s="6">
        <v>4.802</v>
      </c>
      <c r="E222" s="6">
        <v>7.194</v>
      </c>
      <c r="F222" s="6">
        <v>0.872</v>
      </c>
      <c r="G222" s="6">
        <v>-0.253</v>
      </c>
      <c r="H222" s="6">
        <v>0.59</v>
      </c>
      <c r="I222" s="6">
        <v>1.209</v>
      </c>
      <c r="J222" s="6">
        <v>0.54</v>
      </c>
      <c r="K222" s="6">
        <v>1.901</v>
      </c>
      <c r="L222" s="6">
        <v>1.511</v>
      </c>
      <c r="M222" s="6">
        <v>0.319</v>
      </c>
      <c r="N222" s="6">
        <v>5967.552</v>
      </c>
    </row>
    <row r="223">
      <c r="A223" s="5">
        <v>46011.760416666664</v>
      </c>
      <c r="B223" s="6">
        <v>6.545</v>
      </c>
      <c r="C223" s="6">
        <v>10.334</v>
      </c>
      <c r="D223" s="6">
        <v>4.833</v>
      </c>
      <c r="E223" s="6">
        <v>7.237</v>
      </c>
      <c r="F223" s="6">
        <v>0.858</v>
      </c>
      <c r="G223" s="6">
        <v>-0.281</v>
      </c>
      <c r="H223" s="6">
        <v>0.606</v>
      </c>
      <c r="I223" s="6">
        <v>1.183</v>
      </c>
      <c r="J223" s="6">
        <v>0.53</v>
      </c>
      <c r="K223" s="6">
        <v>1.891</v>
      </c>
      <c r="L223" s="6">
        <v>1.498</v>
      </c>
      <c r="M223" s="6">
        <v>0.323</v>
      </c>
      <c r="N223" s="6">
        <v>5967.697</v>
      </c>
    </row>
    <row r="224">
      <c r="A224" s="5">
        <v>46011.76388888889</v>
      </c>
      <c r="B224" s="6">
        <v>6.488</v>
      </c>
      <c r="C224" s="6">
        <v>10.222</v>
      </c>
      <c r="D224" s="6">
        <v>4.784</v>
      </c>
      <c r="E224" s="6">
        <v>7.165</v>
      </c>
      <c r="F224" s="6">
        <v>0.854</v>
      </c>
      <c r="G224" s="6">
        <v>-0.272</v>
      </c>
      <c r="H224" s="6">
        <v>0.598</v>
      </c>
      <c r="I224" s="6">
        <v>1.18</v>
      </c>
      <c r="J224" s="6">
        <v>0.531</v>
      </c>
      <c r="K224" s="6">
        <v>1.893</v>
      </c>
      <c r="L224" s="6">
        <v>1.502</v>
      </c>
      <c r="M224" s="6">
        <v>0.322</v>
      </c>
      <c r="N224" s="6">
        <v>5967.843</v>
      </c>
    </row>
    <row r="225">
      <c r="A225" s="5">
        <v>46011.76736111111</v>
      </c>
      <c r="B225" s="6">
        <v>6.44</v>
      </c>
      <c r="C225" s="6">
        <v>10.13</v>
      </c>
      <c r="D225" s="6">
        <v>4.784</v>
      </c>
      <c r="E225" s="6">
        <v>7.118</v>
      </c>
      <c r="F225" s="6">
        <v>0.841</v>
      </c>
      <c r="G225" s="6">
        <v>-0.254</v>
      </c>
      <c r="H225" s="6">
        <v>0.58</v>
      </c>
      <c r="I225" s="6">
        <v>1.167</v>
      </c>
      <c r="J225" s="6">
        <v>0.528</v>
      </c>
      <c r="K225" s="6">
        <v>1.899</v>
      </c>
      <c r="L225" s="6">
        <v>1.516</v>
      </c>
      <c r="M225" s="6">
        <v>0.316</v>
      </c>
      <c r="N225" s="6">
        <v>5967.986</v>
      </c>
    </row>
    <row r="226">
      <c r="A226" s="5">
        <v>46011.770833333336</v>
      </c>
      <c r="B226" s="6">
        <v>6.511</v>
      </c>
      <c r="C226" s="6">
        <v>10.161</v>
      </c>
      <c r="D226" s="6">
        <v>4.762</v>
      </c>
      <c r="E226" s="6">
        <v>7.145</v>
      </c>
      <c r="F226" s="6">
        <v>0.872</v>
      </c>
      <c r="G226" s="6">
        <v>-0.229</v>
      </c>
      <c r="H226" s="6">
        <v>0.559</v>
      </c>
      <c r="I226" s="6">
        <v>1.202</v>
      </c>
      <c r="J226" s="6">
        <v>0.541</v>
      </c>
      <c r="K226" s="6">
        <v>1.91</v>
      </c>
      <c r="L226" s="6">
        <v>1.532</v>
      </c>
      <c r="M226" s="6">
        <v>0.311</v>
      </c>
      <c r="N226" s="6">
        <v>5968.126</v>
      </c>
    </row>
    <row r="227">
      <c r="A227" s="5">
        <v>46011.774305555555</v>
      </c>
      <c r="B227" s="6">
        <v>6.524</v>
      </c>
      <c r="C227" s="6">
        <v>10.266</v>
      </c>
      <c r="D227" s="6">
        <v>4.833</v>
      </c>
      <c r="E227" s="6">
        <v>7.207</v>
      </c>
      <c r="F227" s="6">
        <v>0.866</v>
      </c>
      <c r="G227" s="6">
        <v>-0.247</v>
      </c>
      <c r="H227" s="6">
        <v>0.59</v>
      </c>
      <c r="I227" s="6">
        <v>1.209</v>
      </c>
      <c r="J227" s="6">
        <v>0.535</v>
      </c>
      <c r="K227" s="6">
        <v>1.903</v>
      </c>
      <c r="L227" s="6">
        <v>1.514</v>
      </c>
      <c r="M227" s="6">
        <v>0.316</v>
      </c>
      <c r="N227" s="6">
        <v>5968.267</v>
      </c>
    </row>
    <row r="228">
      <c r="A228" s="5">
        <v>46011.77777777778</v>
      </c>
      <c r="B228" s="6">
        <v>6.55</v>
      </c>
      <c r="C228" s="6">
        <v>10.28</v>
      </c>
      <c r="D228" s="6">
        <v>4.817</v>
      </c>
      <c r="E228" s="6">
        <v>7.215</v>
      </c>
      <c r="F228" s="6">
        <v>0.874</v>
      </c>
      <c r="G228" s="6">
        <v>-0.252</v>
      </c>
      <c r="H228" s="6">
        <v>0.586</v>
      </c>
      <c r="I228" s="6">
        <v>1.208</v>
      </c>
      <c r="J228" s="6">
        <v>0.537</v>
      </c>
      <c r="K228" s="6">
        <v>1.902</v>
      </c>
      <c r="L228" s="6">
        <v>1.517</v>
      </c>
      <c r="M228" s="6">
        <v>0.317</v>
      </c>
      <c r="N228" s="6">
        <v>5968.409</v>
      </c>
    </row>
    <row r="229">
      <c r="A229" s="5">
        <v>46011.78125</v>
      </c>
      <c r="B229" s="6">
        <v>6.575</v>
      </c>
      <c r="C229" s="6">
        <v>10.35</v>
      </c>
      <c r="D229" s="6">
        <v>4.823</v>
      </c>
      <c r="E229" s="6">
        <v>7.25</v>
      </c>
      <c r="F229" s="6">
        <v>0.894</v>
      </c>
      <c r="G229" s="6">
        <v>-0.241</v>
      </c>
      <c r="H229" s="6">
        <v>0.596</v>
      </c>
      <c r="I229" s="6">
        <v>1.249</v>
      </c>
      <c r="J229" s="6">
        <v>0.547</v>
      </c>
      <c r="K229" s="6">
        <v>1.907</v>
      </c>
      <c r="L229" s="6">
        <v>1.51</v>
      </c>
      <c r="M229" s="6">
        <v>0.318</v>
      </c>
      <c r="N229" s="6">
        <v>5968.553</v>
      </c>
    </row>
    <row r="230">
      <c r="A230" s="5">
        <v>46011.78472222222</v>
      </c>
      <c r="B230" s="6">
        <v>6.57</v>
      </c>
      <c r="C230" s="6">
        <v>10.336</v>
      </c>
      <c r="D230" s="6">
        <v>4.894</v>
      </c>
      <c r="E230" s="6">
        <v>7.267</v>
      </c>
      <c r="F230" s="6">
        <v>0.869</v>
      </c>
      <c r="G230" s="6">
        <v>-0.243</v>
      </c>
      <c r="H230" s="6">
        <v>0.593</v>
      </c>
      <c r="I230" s="6">
        <v>1.219</v>
      </c>
      <c r="J230" s="6">
        <v>0.531</v>
      </c>
      <c r="K230" s="6">
        <v>1.906</v>
      </c>
      <c r="L230" s="6">
        <v>1.52</v>
      </c>
      <c r="M230" s="6">
        <v>0.312</v>
      </c>
      <c r="N230" s="6">
        <v>5968.696</v>
      </c>
    </row>
    <row r="231">
      <c r="A231" s="5">
        <v>46011.788194444445</v>
      </c>
      <c r="B231" s="6">
        <v>6.515</v>
      </c>
      <c r="C231" s="6">
        <v>10.235</v>
      </c>
      <c r="D231" s="6">
        <v>4.807</v>
      </c>
      <c r="E231" s="6">
        <v>7.186</v>
      </c>
      <c r="F231" s="6">
        <v>0.849</v>
      </c>
      <c r="G231" s="6">
        <v>-0.271</v>
      </c>
      <c r="H231" s="6">
        <v>0.598</v>
      </c>
      <c r="I231" s="6">
        <v>1.176</v>
      </c>
      <c r="J231" s="6">
        <v>0.528</v>
      </c>
      <c r="K231" s="6">
        <v>1.893</v>
      </c>
      <c r="L231" s="6">
        <v>1.504</v>
      </c>
      <c r="M231" s="6">
        <v>0.321</v>
      </c>
      <c r="N231" s="6">
        <v>5968.84</v>
      </c>
    </row>
    <row r="232">
      <c r="A232" s="5">
        <v>46011.791666666664</v>
      </c>
      <c r="B232" s="6">
        <v>6.603</v>
      </c>
      <c r="C232" s="6">
        <v>10.384</v>
      </c>
      <c r="D232" s="6">
        <v>4.858</v>
      </c>
      <c r="E232" s="6">
        <v>7.281</v>
      </c>
      <c r="F232" s="6">
        <v>0.866</v>
      </c>
      <c r="G232" s="6">
        <v>-0.278</v>
      </c>
      <c r="H232" s="6">
        <v>0.607</v>
      </c>
      <c r="I232" s="6">
        <v>1.195</v>
      </c>
      <c r="J232" s="6">
        <v>0.531</v>
      </c>
      <c r="K232" s="6">
        <v>1.892</v>
      </c>
      <c r="L232" s="6">
        <v>1.501</v>
      </c>
      <c r="M232" s="6">
        <v>0.323</v>
      </c>
      <c r="N232" s="6">
        <v>5968.984</v>
      </c>
    </row>
    <row r="233">
      <c r="A233" s="5">
        <v>46011.79513888889</v>
      </c>
      <c r="B233" s="6">
        <v>6.503</v>
      </c>
      <c r="C233" s="6">
        <v>10.281</v>
      </c>
      <c r="D233" s="6">
        <v>4.871</v>
      </c>
      <c r="E233" s="6">
        <v>7.218</v>
      </c>
      <c r="F233" s="6">
        <v>0.848</v>
      </c>
      <c r="G233" s="6">
        <v>-0.265</v>
      </c>
      <c r="H233" s="6">
        <v>0.604</v>
      </c>
      <c r="I233" s="6">
        <v>1.187</v>
      </c>
      <c r="J233" s="6">
        <v>0.528</v>
      </c>
      <c r="K233" s="6">
        <v>1.897</v>
      </c>
      <c r="L233" s="6">
        <v>1.506</v>
      </c>
      <c r="M233" s="6">
        <v>0.319</v>
      </c>
      <c r="N233" s="6">
        <v>5969.13</v>
      </c>
    </row>
    <row r="234">
      <c r="A234" s="5">
        <v>46011.79861111111</v>
      </c>
      <c r="B234" s="6">
        <v>6.553</v>
      </c>
      <c r="C234" s="6">
        <v>10.329</v>
      </c>
      <c r="D234" s="6">
        <v>4.842</v>
      </c>
      <c r="E234" s="6">
        <v>7.241</v>
      </c>
      <c r="F234" s="6">
        <v>0.868</v>
      </c>
      <c r="G234" s="6">
        <v>-0.26</v>
      </c>
      <c r="H234" s="6">
        <v>0.598</v>
      </c>
      <c r="I234" s="6">
        <v>1.206</v>
      </c>
      <c r="J234" s="6">
        <v>0.536</v>
      </c>
      <c r="K234" s="6">
        <v>1.899</v>
      </c>
      <c r="L234" s="6">
        <v>1.507</v>
      </c>
      <c r="M234" s="6">
        <v>0.319</v>
      </c>
      <c r="N234" s="6">
        <v>5969.273</v>
      </c>
    </row>
    <row r="235">
      <c r="A235" s="5">
        <v>46011.802083333336</v>
      </c>
      <c r="B235" s="6">
        <v>6.564</v>
      </c>
      <c r="C235" s="6">
        <v>10.345</v>
      </c>
      <c r="D235" s="6">
        <v>4.776</v>
      </c>
      <c r="E235" s="6">
        <v>7.228</v>
      </c>
      <c r="F235" s="6">
        <v>0.877</v>
      </c>
      <c r="G235" s="6">
        <v>-0.273</v>
      </c>
      <c r="H235" s="6">
        <v>0.608</v>
      </c>
      <c r="I235" s="6">
        <v>1.212</v>
      </c>
      <c r="J235" s="6">
        <v>0.541</v>
      </c>
      <c r="K235" s="6">
        <v>1.894</v>
      </c>
      <c r="L235" s="6">
        <v>1.492</v>
      </c>
      <c r="M235" s="6">
        <v>0.326</v>
      </c>
      <c r="N235" s="6">
        <v>5969.419</v>
      </c>
    </row>
    <row r="236">
      <c r="A236" s="5">
        <v>46011.805555555555</v>
      </c>
      <c r="B236" s="6">
        <v>6.447</v>
      </c>
      <c r="C236" s="6">
        <v>10.14</v>
      </c>
      <c r="D236" s="6">
        <v>4.819</v>
      </c>
      <c r="E236" s="6">
        <v>7.135</v>
      </c>
      <c r="F236" s="6">
        <v>0.845</v>
      </c>
      <c r="G236" s="6">
        <v>-0.237</v>
      </c>
      <c r="H236" s="6">
        <v>0.577</v>
      </c>
      <c r="I236" s="6">
        <v>1.185</v>
      </c>
      <c r="J236" s="6">
        <v>0.532</v>
      </c>
      <c r="K236" s="6">
        <v>1.906</v>
      </c>
      <c r="L236" s="6">
        <v>1.523</v>
      </c>
      <c r="M236" s="6">
        <v>0.312</v>
      </c>
      <c r="N236" s="6">
        <v>5969.558</v>
      </c>
    </row>
    <row r="237">
      <c r="A237" s="5">
        <v>46011.80902777778</v>
      </c>
      <c r="B237" s="6">
        <v>6.562</v>
      </c>
      <c r="C237" s="6">
        <v>10.363</v>
      </c>
      <c r="D237" s="6">
        <v>4.852</v>
      </c>
      <c r="E237" s="6">
        <v>7.259</v>
      </c>
      <c r="F237" s="6">
        <v>0.857</v>
      </c>
      <c r="G237" s="6">
        <v>-0.279</v>
      </c>
      <c r="H237" s="6">
        <v>0.621</v>
      </c>
      <c r="I237" s="6">
        <v>1.199</v>
      </c>
      <c r="J237" s="6">
        <v>0.528</v>
      </c>
      <c r="K237" s="6">
        <v>1.892</v>
      </c>
      <c r="L237" s="6">
        <v>1.492</v>
      </c>
      <c r="M237" s="6">
        <v>0.323</v>
      </c>
      <c r="N237" s="6">
        <v>5969.699</v>
      </c>
    </row>
    <row r="238">
      <c r="A238" s="5">
        <v>46011.8125</v>
      </c>
      <c r="B238" s="6">
        <v>6.538</v>
      </c>
      <c r="C238" s="6">
        <v>10.276</v>
      </c>
      <c r="D238" s="6">
        <v>4.79</v>
      </c>
      <c r="E238" s="6">
        <v>7.201</v>
      </c>
      <c r="F238" s="6">
        <v>0.855</v>
      </c>
      <c r="G238" s="6">
        <v>-0.276</v>
      </c>
      <c r="H238" s="6">
        <v>0.602</v>
      </c>
      <c r="I238" s="6">
        <v>1.181</v>
      </c>
      <c r="J238" s="6">
        <v>0.527</v>
      </c>
      <c r="K238" s="6">
        <v>1.893</v>
      </c>
      <c r="L238" s="6">
        <v>1.501</v>
      </c>
      <c r="M238" s="6">
        <v>0.321</v>
      </c>
      <c r="N238" s="6">
        <v>5969.844</v>
      </c>
    </row>
    <row r="239">
      <c r="A239" s="5">
        <v>46011.81597222222</v>
      </c>
      <c r="B239" s="6">
        <v>6.612</v>
      </c>
      <c r="C239" s="6">
        <v>10.357</v>
      </c>
      <c r="D239" s="6">
        <v>4.803</v>
      </c>
      <c r="E239" s="6">
        <v>7.258</v>
      </c>
      <c r="F239" s="6">
        <v>0.87</v>
      </c>
      <c r="G239" s="6">
        <v>-0.29</v>
      </c>
      <c r="H239" s="6">
        <v>0.607</v>
      </c>
      <c r="I239" s="6">
        <v>1.187</v>
      </c>
      <c r="J239" s="6">
        <v>0.531</v>
      </c>
      <c r="K239" s="6">
        <v>1.888</v>
      </c>
      <c r="L239" s="6">
        <v>1.497</v>
      </c>
      <c r="M239" s="6">
        <v>0.325</v>
      </c>
      <c r="N239" s="6">
        <v>5969.99</v>
      </c>
    </row>
    <row r="240">
      <c r="A240" s="5">
        <v>46011.819444444445</v>
      </c>
      <c r="B240" s="6">
        <v>6.654</v>
      </c>
      <c r="C240" s="6">
        <v>10.453</v>
      </c>
      <c r="D240" s="6">
        <v>4.849</v>
      </c>
      <c r="E240" s="6">
        <v>7.319</v>
      </c>
      <c r="F240" s="6">
        <v>0.875</v>
      </c>
      <c r="G240" s="6">
        <v>-0.285</v>
      </c>
      <c r="H240" s="6">
        <v>0.616</v>
      </c>
      <c r="I240" s="6">
        <v>1.206</v>
      </c>
      <c r="J240" s="6">
        <v>0.529</v>
      </c>
      <c r="K240" s="6">
        <v>1.891</v>
      </c>
      <c r="L240" s="6">
        <v>1.496</v>
      </c>
      <c r="M240" s="6">
        <v>0.323</v>
      </c>
      <c r="N240" s="6">
        <v>5970.137</v>
      </c>
    </row>
    <row r="241">
      <c r="A241" s="5">
        <v>46011.822916666664</v>
      </c>
      <c r="B241" s="6">
        <v>6.553</v>
      </c>
      <c r="C241" s="6">
        <v>10.404</v>
      </c>
      <c r="D241" s="6">
        <v>4.94</v>
      </c>
      <c r="E241" s="6">
        <v>7.299</v>
      </c>
      <c r="F241" s="6">
        <v>0.853</v>
      </c>
      <c r="G241" s="6">
        <v>-0.262</v>
      </c>
      <c r="H241" s="6">
        <v>0.623</v>
      </c>
      <c r="I241" s="6">
        <v>1.214</v>
      </c>
      <c r="J241" s="6">
        <v>0.524</v>
      </c>
      <c r="K241" s="6">
        <v>1.899</v>
      </c>
      <c r="L241" s="6">
        <v>1.501</v>
      </c>
      <c r="M241" s="6">
        <v>0.318</v>
      </c>
      <c r="N241" s="6">
        <v>5970.283</v>
      </c>
    </row>
    <row r="242">
      <c r="A242" s="5">
        <v>46011.82638888889</v>
      </c>
      <c r="B242" s="6">
        <v>6.706</v>
      </c>
      <c r="C242" s="6">
        <v>10.484</v>
      </c>
      <c r="D242" s="6">
        <v>4.879</v>
      </c>
      <c r="E242" s="6">
        <v>7.356</v>
      </c>
      <c r="F242" s="6">
        <v>0.882</v>
      </c>
      <c r="G242" s="6">
        <v>-0.273</v>
      </c>
      <c r="H242" s="6">
        <v>0.608</v>
      </c>
      <c r="I242" s="6">
        <v>1.217</v>
      </c>
      <c r="J242" s="6">
        <v>0.53</v>
      </c>
      <c r="K242" s="6">
        <v>1.896</v>
      </c>
      <c r="L242" s="6">
        <v>1.506</v>
      </c>
      <c r="M242" s="6">
        <v>0.32</v>
      </c>
      <c r="N242" s="6">
        <v>5970.426</v>
      </c>
    </row>
    <row r="243">
      <c r="A243" s="5">
        <v>46011.82986111111</v>
      </c>
      <c r="B243" s="6">
        <v>6.533</v>
      </c>
      <c r="C243" s="6">
        <v>10.335</v>
      </c>
      <c r="D243" s="6">
        <v>4.873</v>
      </c>
      <c r="E243" s="6">
        <v>7.247</v>
      </c>
      <c r="F243" s="6">
        <v>0.862</v>
      </c>
      <c r="G243" s="6">
        <v>-0.263</v>
      </c>
      <c r="H243" s="6">
        <v>0.615</v>
      </c>
      <c r="I243" s="6">
        <v>1.214</v>
      </c>
      <c r="J243" s="6">
        <v>0.53</v>
      </c>
      <c r="K243" s="6">
        <v>1.898</v>
      </c>
      <c r="L243" s="6">
        <v>1.501</v>
      </c>
      <c r="M243" s="6">
        <v>0.319</v>
      </c>
      <c r="N243" s="6">
        <v>5970.57</v>
      </c>
    </row>
    <row r="244">
      <c r="A244" s="5">
        <v>46011.833333333336</v>
      </c>
      <c r="B244" s="6">
        <v>6.543</v>
      </c>
      <c r="C244" s="6">
        <v>10.419</v>
      </c>
      <c r="D244" s="6">
        <v>4.967</v>
      </c>
      <c r="E244" s="6">
        <v>7.31</v>
      </c>
      <c r="F244" s="6">
        <v>0.854</v>
      </c>
      <c r="G244" s="6">
        <v>-0.26</v>
      </c>
      <c r="H244" s="6">
        <v>0.63</v>
      </c>
      <c r="I244" s="6">
        <v>1.224</v>
      </c>
      <c r="J244" s="6">
        <v>0.527</v>
      </c>
      <c r="K244" s="6">
        <v>1.9</v>
      </c>
      <c r="L244" s="6">
        <v>1.497</v>
      </c>
      <c r="M244" s="6">
        <v>0.319</v>
      </c>
      <c r="N244" s="6">
        <v>5970.716</v>
      </c>
    </row>
    <row r="245">
      <c r="A245" s="5">
        <v>46011.836805555555</v>
      </c>
      <c r="B245" s="6">
        <v>6.654</v>
      </c>
      <c r="C245" s="6">
        <v>10.412</v>
      </c>
      <c r="D245" s="6">
        <v>4.839</v>
      </c>
      <c r="E245" s="6">
        <v>7.302</v>
      </c>
      <c r="F245" s="6">
        <v>0.889</v>
      </c>
      <c r="G245" s="6">
        <v>-0.259</v>
      </c>
      <c r="H245" s="6">
        <v>0.597</v>
      </c>
      <c r="I245" s="6">
        <v>1.227</v>
      </c>
      <c r="J245" s="6">
        <v>0.537</v>
      </c>
      <c r="K245" s="6">
        <v>1.901</v>
      </c>
      <c r="L245" s="6">
        <v>1.51</v>
      </c>
      <c r="M245" s="6">
        <v>0.318</v>
      </c>
      <c r="N245" s="6">
        <v>5970.861</v>
      </c>
    </row>
    <row r="246">
      <c r="A246" s="5">
        <v>46011.84027777778</v>
      </c>
      <c r="B246" s="6">
        <v>6.563</v>
      </c>
      <c r="C246" s="6">
        <v>10.425</v>
      </c>
      <c r="D246" s="6">
        <v>4.912</v>
      </c>
      <c r="E246" s="6">
        <v>7.3</v>
      </c>
      <c r="F246" s="6">
        <v>0.868</v>
      </c>
      <c r="G246" s="6">
        <v>-0.264</v>
      </c>
      <c r="H246" s="6">
        <v>0.625</v>
      </c>
      <c r="I246" s="6">
        <v>1.229</v>
      </c>
      <c r="J246" s="6">
        <v>0.531</v>
      </c>
      <c r="K246" s="6">
        <v>1.898</v>
      </c>
      <c r="L246" s="6">
        <v>1.496</v>
      </c>
      <c r="M246" s="6">
        <v>0.321</v>
      </c>
      <c r="N246" s="6">
        <v>5971.006</v>
      </c>
    </row>
    <row r="247">
      <c r="A247" s="5">
        <v>46011.84375</v>
      </c>
      <c r="B247" s="6">
        <v>6.624</v>
      </c>
      <c r="C247" s="6">
        <v>10.429</v>
      </c>
      <c r="D247" s="6">
        <v>4.861</v>
      </c>
      <c r="E247" s="6">
        <v>7.305</v>
      </c>
      <c r="F247" s="6">
        <v>0.894</v>
      </c>
      <c r="G247" s="6">
        <v>-0.252</v>
      </c>
      <c r="H247" s="6">
        <v>0.608</v>
      </c>
      <c r="I247" s="6">
        <v>1.25</v>
      </c>
      <c r="J247" s="6">
        <v>0.54</v>
      </c>
      <c r="K247" s="6">
        <v>1.904</v>
      </c>
      <c r="L247" s="6">
        <v>1.506</v>
      </c>
      <c r="M247" s="6">
        <v>0.319</v>
      </c>
      <c r="N247" s="6">
        <v>5971.152</v>
      </c>
    </row>
    <row r="248">
      <c r="A248" s="5">
        <v>46011.84722222222</v>
      </c>
      <c r="B248" s="6">
        <v>6.632</v>
      </c>
      <c r="C248" s="6">
        <v>10.4</v>
      </c>
      <c r="D248" s="6">
        <v>4.839</v>
      </c>
      <c r="E248" s="6">
        <v>7.29</v>
      </c>
      <c r="F248" s="6">
        <v>0.903</v>
      </c>
      <c r="G248" s="6">
        <v>-0.237</v>
      </c>
      <c r="H248" s="6">
        <v>0.59</v>
      </c>
      <c r="I248" s="6">
        <v>1.256</v>
      </c>
      <c r="J248" s="6">
        <v>0.546</v>
      </c>
      <c r="K248" s="6">
        <v>1.909</v>
      </c>
      <c r="L248" s="6">
        <v>1.517</v>
      </c>
      <c r="M248" s="6">
        <v>0.315</v>
      </c>
      <c r="N248" s="6">
        <v>5971.296</v>
      </c>
    </row>
    <row r="249">
      <c r="A249" s="5">
        <v>46011.850694444445</v>
      </c>
      <c r="B249" s="6">
        <v>6.652</v>
      </c>
      <c r="C249" s="6">
        <v>10.465</v>
      </c>
      <c r="D249" s="6">
        <v>4.862</v>
      </c>
      <c r="E249" s="6">
        <v>7.326</v>
      </c>
      <c r="F249" s="6">
        <v>0.888</v>
      </c>
      <c r="G249" s="6">
        <v>-0.276</v>
      </c>
      <c r="H249" s="6">
        <v>0.619</v>
      </c>
      <c r="I249" s="6">
        <v>1.231</v>
      </c>
      <c r="J249" s="6">
        <v>0.534</v>
      </c>
      <c r="K249" s="6">
        <v>1.895</v>
      </c>
      <c r="L249" s="6">
        <v>1.498</v>
      </c>
      <c r="M249" s="6">
        <v>0.323</v>
      </c>
      <c r="N249" s="6">
        <v>5971.441</v>
      </c>
    </row>
    <row r="250">
      <c r="A250" s="5">
        <v>46011.854166666664</v>
      </c>
      <c r="B250" s="6">
        <v>6.651</v>
      </c>
      <c r="C250" s="6">
        <v>10.533</v>
      </c>
      <c r="D250" s="6">
        <v>4.901</v>
      </c>
      <c r="E250" s="6">
        <v>7.362</v>
      </c>
      <c r="F250" s="6">
        <v>0.904</v>
      </c>
      <c r="G250" s="6">
        <v>-0.255</v>
      </c>
      <c r="H250" s="6">
        <v>0.623</v>
      </c>
      <c r="I250" s="6">
        <v>1.272</v>
      </c>
      <c r="J250" s="6">
        <v>0.543</v>
      </c>
      <c r="K250" s="6">
        <v>1.904</v>
      </c>
      <c r="L250" s="6">
        <v>1.498</v>
      </c>
      <c r="M250" s="6">
        <v>0.321</v>
      </c>
      <c r="N250" s="6">
        <v>5971.589</v>
      </c>
    </row>
    <row r="251">
      <c r="A251" s="5">
        <v>46011.85763888889</v>
      </c>
      <c r="B251" s="6">
        <v>6.654</v>
      </c>
      <c r="C251" s="6">
        <v>10.514</v>
      </c>
      <c r="D251" s="6">
        <v>4.9</v>
      </c>
      <c r="E251" s="6">
        <v>7.356</v>
      </c>
      <c r="F251" s="6">
        <v>0.891</v>
      </c>
      <c r="G251" s="6">
        <v>-0.272</v>
      </c>
      <c r="H251" s="6">
        <v>0.622</v>
      </c>
      <c r="I251" s="6">
        <v>1.241</v>
      </c>
      <c r="J251" s="6">
        <v>0.534</v>
      </c>
      <c r="K251" s="6">
        <v>1.897</v>
      </c>
      <c r="L251" s="6">
        <v>1.499</v>
      </c>
      <c r="M251" s="6">
        <v>0.321</v>
      </c>
      <c r="N251" s="6">
        <v>5971.738</v>
      </c>
    </row>
    <row r="252">
      <c r="A252" s="5">
        <v>46011.86111111111</v>
      </c>
      <c r="B252" s="6">
        <v>6.632</v>
      </c>
      <c r="C252" s="6">
        <v>10.503</v>
      </c>
      <c r="D252" s="6">
        <v>4.894</v>
      </c>
      <c r="E252" s="6">
        <v>7.343</v>
      </c>
      <c r="F252" s="6">
        <v>0.902</v>
      </c>
      <c r="G252" s="6">
        <v>-0.258</v>
      </c>
      <c r="H252" s="6">
        <v>0.615</v>
      </c>
      <c r="I252" s="6">
        <v>1.259</v>
      </c>
      <c r="J252" s="6">
        <v>0.542</v>
      </c>
      <c r="K252" s="6">
        <v>1.903</v>
      </c>
      <c r="L252" s="6">
        <v>1.503</v>
      </c>
      <c r="M252" s="6">
        <v>0.32</v>
      </c>
      <c r="N252" s="6">
        <v>5971.886</v>
      </c>
    </row>
    <row r="253">
      <c r="A253" s="5">
        <v>46011.864583333336</v>
      </c>
      <c r="B253" s="6">
        <v>6.785</v>
      </c>
      <c r="C253" s="6">
        <v>10.728</v>
      </c>
      <c r="D253" s="6">
        <v>4.943</v>
      </c>
      <c r="E253" s="6">
        <v>7.485</v>
      </c>
      <c r="F253" s="6">
        <v>0.929</v>
      </c>
      <c r="G253" s="6">
        <v>-0.28</v>
      </c>
      <c r="H253" s="6">
        <v>0.641</v>
      </c>
      <c r="I253" s="6">
        <v>1.29</v>
      </c>
      <c r="J253" s="6">
        <v>0.546</v>
      </c>
      <c r="K253" s="6">
        <v>1.897</v>
      </c>
      <c r="L253" s="6">
        <v>1.489</v>
      </c>
      <c r="M253" s="6">
        <v>0.326</v>
      </c>
      <c r="N253" s="6">
        <v>5972.037</v>
      </c>
    </row>
    <row r="254">
      <c r="A254" s="5">
        <v>46011.868055555555</v>
      </c>
      <c r="B254" s="6">
        <v>6.793</v>
      </c>
      <c r="C254" s="6">
        <v>10.715</v>
      </c>
      <c r="D254" s="6">
        <v>4.916</v>
      </c>
      <c r="E254" s="6">
        <v>7.474</v>
      </c>
      <c r="F254" s="6">
        <v>0.938</v>
      </c>
      <c r="G254" s="6">
        <v>-0.267</v>
      </c>
      <c r="H254" s="6">
        <v>0.635</v>
      </c>
      <c r="I254" s="6">
        <v>1.306</v>
      </c>
      <c r="J254" s="6">
        <v>0.549</v>
      </c>
      <c r="K254" s="6">
        <v>1.901</v>
      </c>
      <c r="L254" s="6">
        <v>1.492</v>
      </c>
      <c r="M254" s="6">
        <v>0.325</v>
      </c>
      <c r="N254" s="6">
        <v>5972.189</v>
      </c>
    </row>
    <row r="255">
      <c r="A255" s="5">
        <v>46011.87152777778</v>
      </c>
      <c r="B255" s="6">
        <v>6.722</v>
      </c>
      <c r="C255" s="6">
        <v>10.627</v>
      </c>
      <c r="D255" s="6">
        <v>4.915</v>
      </c>
      <c r="E255" s="6">
        <v>7.421</v>
      </c>
      <c r="F255" s="6">
        <v>0.929</v>
      </c>
      <c r="G255" s="6">
        <v>-0.25</v>
      </c>
      <c r="H255" s="6">
        <v>0.622</v>
      </c>
      <c r="I255" s="6">
        <v>1.301</v>
      </c>
      <c r="J255" s="6">
        <v>0.549</v>
      </c>
      <c r="K255" s="6">
        <v>1.907</v>
      </c>
      <c r="L255" s="6">
        <v>1.5</v>
      </c>
      <c r="M255" s="6">
        <v>0.32</v>
      </c>
      <c r="N255" s="6">
        <v>5972.341</v>
      </c>
    </row>
    <row r="256">
      <c r="A256" s="5">
        <v>46011.875</v>
      </c>
      <c r="B256" s="6">
        <v>6.764</v>
      </c>
      <c r="C256" s="6">
        <v>10.711</v>
      </c>
      <c r="D256" s="6">
        <v>4.971</v>
      </c>
      <c r="E256" s="6">
        <v>7.482</v>
      </c>
      <c r="F256" s="6">
        <v>0.917</v>
      </c>
      <c r="G256" s="6">
        <v>-0.289</v>
      </c>
      <c r="H256" s="6">
        <v>0.647</v>
      </c>
      <c r="I256" s="6">
        <v>1.275</v>
      </c>
      <c r="J256" s="6">
        <v>0.538</v>
      </c>
      <c r="K256" s="6">
        <v>1.893</v>
      </c>
      <c r="L256" s="6">
        <v>1.488</v>
      </c>
      <c r="M256" s="6">
        <v>0.327</v>
      </c>
      <c r="N256" s="6">
        <v>5972.492</v>
      </c>
    </row>
    <row r="257">
      <c r="A257" s="5">
        <v>46011.87847222222</v>
      </c>
      <c r="B257" s="6">
        <v>6.749</v>
      </c>
      <c r="C257" s="6">
        <v>10.675</v>
      </c>
      <c r="D257" s="6">
        <v>4.967</v>
      </c>
      <c r="E257" s="6">
        <v>7.464</v>
      </c>
      <c r="F257" s="6">
        <v>0.907</v>
      </c>
      <c r="G257" s="6">
        <v>-0.297</v>
      </c>
      <c r="H257" s="6">
        <v>0.641</v>
      </c>
      <c r="I257" s="6">
        <v>1.251</v>
      </c>
      <c r="J257" s="6">
        <v>0.533</v>
      </c>
      <c r="K257" s="6">
        <v>1.89</v>
      </c>
      <c r="L257" s="6">
        <v>1.492</v>
      </c>
      <c r="M257" s="6">
        <v>0.326</v>
      </c>
      <c r="N257" s="6">
        <v>5972.643</v>
      </c>
    </row>
    <row r="258">
      <c r="A258" s="5">
        <v>46011.881944444445</v>
      </c>
      <c r="B258" s="6">
        <v>6.706</v>
      </c>
      <c r="C258" s="6">
        <v>10.689</v>
      </c>
      <c r="D258" s="6">
        <v>5.01</v>
      </c>
      <c r="E258" s="6">
        <v>7.468</v>
      </c>
      <c r="F258" s="6">
        <v>0.921</v>
      </c>
      <c r="G258" s="6">
        <v>-0.261</v>
      </c>
      <c r="H258" s="6">
        <v>0.636</v>
      </c>
      <c r="I258" s="6">
        <v>1.296</v>
      </c>
      <c r="J258" s="6">
        <v>0.545</v>
      </c>
      <c r="K258" s="6">
        <v>1.904</v>
      </c>
      <c r="L258" s="6">
        <v>1.501</v>
      </c>
      <c r="M258" s="6">
        <v>0.32</v>
      </c>
      <c r="N258" s="6">
        <v>5972.795</v>
      </c>
    </row>
    <row r="259">
      <c r="A259" s="5">
        <v>46011.885416666664</v>
      </c>
      <c r="B259" s="6">
        <v>6.695</v>
      </c>
      <c r="C259" s="6">
        <v>10.649</v>
      </c>
      <c r="D259" s="6">
        <v>4.997</v>
      </c>
      <c r="E259" s="6">
        <v>7.447</v>
      </c>
      <c r="F259" s="6">
        <v>0.919</v>
      </c>
      <c r="G259" s="6">
        <v>-0.251</v>
      </c>
      <c r="H259" s="6">
        <v>0.627</v>
      </c>
      <c r="I259" s="6">
        <v>1.295</v>
      </c>
      <c r="J259" s="6">
        <v>0.546</v>
      </c>
      <c r="K259" s="6">
        <v>1.907</v>
      </c>
      <c r="L259" s="6">
        <v>1.506</v>
      </c>
      <c r="M259" s="6">
        <v>0.318</v>
      </c>
      <c r="N259" s="6">
        <v>5972.946</v>
      </c>
    </row>
    <row r="260">
      <c r="A260" s="5">
        <v>46011.88888888889</v>
      </c>
      <c r="B260" s="6">
        <v>6.77</v>
      </c>
      <c r="C260" s="6">
        <v>10.706</v>
      </c>
      <c r="D260" s="6">
        <v>4.991</v>
      </c>
      <c r="E260" s="6">
        <v>7.489</v>
      </c>
      <c r="F260" s="6">
        <v>0.914</v>
      </c>
      <c r="G260" s="6">
        <v>-0.277</v>
      </c>
      <c r="H260" s="6">
        <v>0.634</v>
      </c>
      <c r="I260" s="6">
        <v>1.271</v>
      </c>
      <c r="J260" s="6">
        <v>0.536</v>
      </c>
      <c r="K260" s="6">
        <v>1.898</v>
      </c>
      <c r="L260" s="6">
        <v>1.5</v>
      </c>
      <c r="M260" s="6">
        <v>0.321</v>
      </c>
      <c r="N260" s="6">
        <v>5973.097</v>
      </c>
    </row>
    <row r="261">
      <c r="A261" s="5">
        <v>46011.89236111111</v>
      </c>
      <c r="B261" s="6">
        <v>6.748</v>
      </c>
      <c r="C261" s="6">
        <v>10.721</v>
      </c>
      <c r="D261" s="6">
        <v>5.002</v>
      </c>
      <c r="E261" s="6">
        <v>7.49</v>
      </c>
      <c r="F261" s="6">
        <v>0.931</v>
      </c>
      <c r="G261" s="6">
        <v>-0.253</v>
      </c>
      <c r="H261" s="6">
        <v>0.637</v>
      </c>
      <c r="I261" s="6">
        <v>1.315</v>
      </c>
      <c r="J261" s="6">
        <v>0.547</v>
      </c>
      <c r="K261" s="6">
        <v>1.907</v>
      </c>
      <c r="L261" s="6">
        <v>1.5</v>
      </c>
      <c r="M261" s="6">
        <v>0.32</v>
      </c>
      <c r="N261" s="6">
        <v>5973.248</v>
      </c>
    </row>
    <row r="262">
      <c r="A262" s="5">
        <v>46011.895833333336</v>
      </c>
      <c r="B262" s="6">
        <v>6.642</v>
      </c>
      <c r="C262" s="6">
        <v>10.673</v>
      </c>
      <c r="D262" s="6">
        <v>5.01</v>
      </c>
      <c r="E262" s="6">
        <v>7.441</v>
      </c>
      <c r="F262" s="6">
        <v>0.924</v>
      </c>
      <c r="G262" s="6">
        <v>-0.238</v>
      </c>
      <c r="H262" s="6">
        <v>0.644</v>
      </c>
      <c r="I262" s="6">
        <v>1.33</v>
      </c>
      <c r="J262" s="6">
        <v>0.552</v>
      </c>
      <c r="K262" s="6">
        <v>1.912</v>
      </c>
      <c r="L262" s="6">
        <v>1.496</v>
      </c>
      <c r="M262" s="6">
        <v>0.319</v>
      </c>
      <c r="N262" s="6">
        <v>5973.399</v>
      </c>
    </row>
    <row r="263">
      <c r="A263" s="5">
        <v>46011.899305555555</v>
      </c>
      <c r="B263" s="6">
        <v>6.714</v>
      </c>
      <c r="C263" s="6">
        <v>10.77</v>
      </c>
      <c r="D263" s="6">
        <v>5.065</v>
      </c>
      <c r="E263" s="6">
        <v>7.517</v>
      </c>
      <c r="F263" s="6">
        <v>0.925</v>
      </c>
      <c r="G263" s="6">
        <v>-0.246</v>
      </c>
      <c r="H263" s="6">
        <v>0.651</v>
      </c>
      <c r="I263" s="6">
        <v>1.33</v>
      </c>
      <c r="J263" s="6">
        <v>0.545</v>
      </c>
      <c r="K263" s="6">
        <v>1.91</v>
      </c>
      <c r="L263" s="6">
        <v>1.497</v>
      </c>
      <c r="M263" s="6">
        <v>0.318</v>
      </c>
      <c r="N263" s="6">
        <v>5973.551</v>
      </c>
    </row>
    <row r="264">
      <c r="A264" s="5">
        <v>46011.90277777778</v>
      </c>
      <c r="B264" s="6">
        <v>6.696</v>
      </c>
      <c r="C264" s="6">
        <v>10.727</v>
      </c>
      <c r="D264" s="6">
        <v>5.018</v>
      </c>
      <c r="E264" s="6">
        <v>7.48</v>
      </c>
      <c r="F264" s="6">
        <v>0.935</v>
      </c>
      <c r="G264" s="6">
        <v>-0.244</v>
      </c>
      <c r="H264" s="6">
        <v>0.648</v>
      </c>
      <c r="I264" s="6">
        <v>1.339</v>
      </c>
      <c r="J264" s="6">
        <v>0.552</v>
      </c>
      <c r="K264" s="6">
        <v>1.911</v>
      </c>
      <c r="L264" s="6">
        <v>1.494</v>
      </c>
      <c r="M264" s="6">
        <v>0.32</v>
      </c>
      <c r="N264" s="6">
        <v>5973.702</v>
      </c>
    </row>
    <row r="265">
      <c r="A265" s="5">
        <v>46011.90625</v>
      </c>
      <c r="B265" s="6">
        <v>6.696</v>
      </c>
      <c r="C265" s="6">
        <v>10.702</v>
      </c>
      <c r="D265" s="6">
        <v>5.022</v>
      </c>
      <c r="E265" s="6">
        <v>7.473</v>
      </c>
      <c r="F265" s="6">
        <v>0.926</v>
      </c>
      <c r="G265" s="6">
        <v>-0.243</v>
      </c>
      <c r="H265" s="6">
        <v>0.643</v>
      </c>
      <c r="I265" s="6">
        <v>1.326</v>
      </c>
      <c r="J265" s="6">
        <v>0.546</v>
      </c>
      <c r="K265" s="6">
        <v>1.911</v>
      </c>
      <c r="L265" s="6">
        <v>1.499</v>
      </c>
      <c r="M265" s="6">
        <v>0.318</v>
      </c>
      <c r="N265" s="6">
        <v>5973.853</v>
      </c>
    </row>
    <row r="266">
      <c r="A266" s="5">
        <v>46011.90972222222</v>
      </c>
      <c r="B266" s="6">
        <v>6.776</v>
      </c>
      <c r="C266" s="6">
        <v>10.768</v>
      </c>
      <c r="D266" s="6">
        <v>5.021</v>
      </c>
      <c r="E266" s="6">
        <v>7.522</v>
      </c>
      <c r="F266" s="6">
        <v>0.927</v>
      </c>
      <c r="G266" s="6">
        <v>-0.272</v>
      </c>
      <c r="H266" s="6">
        <v>0.647</v>
      </c>
      <c r="I266" s="6">
        <v>1.302</v>
      </c>
      <c r="J266" s="6">
        <v>0.539</v>
      </c>
      <c r="K266" s="6">
        <v>1.901</v>
      </c>
      <c r="L266" s="6">
        <v>1.495</v>
      </c>
      <c r="M266" s="6">
        <v>0.321</v>
      </c>
      <c r="N266" s="6">
        <v>5974.005</v>
      </c>
    </row>
    <row r="267">
      <c r="A267" s="5">
        <v>46011.913194444445</v>
      </c>
      <c r="B267" s="6">
        <v>6.831</v>
      </c>
      <c r="C267" s="6">
        <v>10.879</v>
      </c>
      <c r="D267" s="6">
        <v>5.048</v>
      </c>
      <c r="E267" s="6">
        <v>7.586</v>
      </c>
      <c r="F267" s="6">
        <v>0.934</v>
      </c>
      <c r="G267" s="6">
        <v>-0.294</v>
      </c>
      <c r="H267" s="6">
        <v>0.669</v>
      </c>
      <c r="I267" s="6">
        <v>1.309</v>
      </c>
      <c r="J267" s="6">
        <v>0.539</v>
      </c>
      <c r="K267" s="6">
        <v>1.894</v>
      </c>
      <c r="L267" s="6">
        <v>1.482</v>
      </c>
      <c r="M267" s="6">
        <v>0.327</v>
      </c>
      <c r="N267" s="6">
        <v>5974.158</v>
      </c>
    </row>
    <row r="268">
      <c r="A268" s="5">
        <v>46011.916666666664</v>
      </c>
      <c r="B268" s="6">
        <v>6.688</v>
      </c>
      <c r="C268" s="6">
        <v>10.732</v>
      </c>
      <c r="D268" s="6">
        <v>5.037</v>
      </c>
      <c r="E268" s="6">
        <v>7.486</v>
      </c>
      <c r="F268" s="6">
        <v>0.925</v>
      </c>
      <c r="G268" s="6">
        <v>-0.259</v>
      </c>
      <c r="H268" s="6">
        <v>0.658</v>
      </c>
      <c r="I268" s="6">
        <v>1.324</v>
      </c>
      <c r="J268" s="6">
        <v>0.544</v>
      </c>
      <c r="K268" s="6">
        <v>1.905</v>
      </c>
      <c r="L268" s="6">
        <v>1.489</v>
      </c>
      <c r="M268" s="6">
        <v>0.322</v>
      </c>
      <c r="N268" s="6">
        <v>5974.315</v>
      </c>
    </row>
    <row r="269">
      <c r="A269" s="5">
        <v>46011.92013888889</v>
      </c>
      <c r="B269" s="6">
        <v>6.81</v>
      </c>
      <c r="C269" s="6">
        <v>10.832</v>
      </c>
      <c r="D269" s="6">
        <v>5.01</v>
      </c>
      <c r="E269" s="6">
        <v>7.55</v>
      </c>
      <c r="F269" s="6">
        <v>0.933</v>
      </c>
      <c r="G269" s="6">
        <v>-0.287</v>
      </c>
      <c r="H269" s="6">
        <v>0.657</v>
      </c>
      <c r="I269" s="6">
        <v>1.303</v>
      </c>
      <c r="J269" s="6">
        <v>0.54</v>
      </c>
      <c r="K269" s="6">
        <v>1.896</v>
      </c>
      <c r="L269" s="6">
        <v>1.486</v>
      </c>
      <c r="M269" s="6">
        <v>0.325</v>
      </c>
      <c r="N269" s="6">
        <v>5974.472</v>
      </c>
    </row>
    <row r="270">
      <c r="A270" s="5">
        <v>46011.92361111111</v>
      </c>
      <c r="B270" s="6">
        <v>6.668</v>
      </c>
      <c r="C270" s="6">
        <v>10.737</v>
      </c>
      <c r="D270" s="6">
        <v>5.031</v>
      </c>
      <c r="E270" s="6">
        <v>7.479</v>
      </c>
      <c r="F270" s="6">
        <v>0.935</v>
      </c>
      <c r="G270" s="6">
        <v>-0.238</v>
      </c>
      <c r="H270" s="6">
        <v>0.654</v>
      </c>
      <c r="I270" s="6">
        <v>1.351</v>
      </c>
      <c r="J270" s="6">
        <v>0.554</v>
      </c>
      <c r="K270" s="6">
        <v>1.913</v>
      </c>
      <c r="L270" s="6">
        <v>1.491</v>
      </c>
      <c r="M270" s="6">
        <v>0.32</v>
      </c>
      <c r="N270" s="6">
        <v>5974.627</v>
      </c>
    </row>
    <row r="271">
      <c r="A271" s="5">
        <v>46011.927083333336</v>
      </c>
      <c r="B271" s="6">
        <v>6.709</v>
      </c>
      <c r="C271" s="6">
        <v>10.749</v>
      </c>
      <c r="D271" s="6">
        <v>5.057</v>
      </c>
      <c r="E271" s="6">
        <v>7.505</v>
      </c>
      <c r="F271" s="6">
        <v>0.919</v>
      </c>
      <c r="G271" s="6">
        <v>-0.263</v>
      </c>
      <c r="H271" s="6">
        <v>0.656</v>
      </c>
      <c r="I271" s="6">
        <v>1.312</v>
      </c>
      <c r="J271" s="6">
        <v>0.541</v>
      </c>
      <c r="K271" s="6">
        <v>1.904</v>
      </c>
      <c r="L271" s="6">
        <v>1.491</v>
      </c>
      <c r="M271" s="6">
        <v>0.321</v>
      </c>
      <c r="N271" s="6">
        <v>5974.782</v>
      </c>
    </row>
    <row r="272">
      <c r="A272" s="5">
        <v>46011.930555555555</v>
      </c>
      <c r="B272" s="6">
        <v>6.671</v>
      </c>
      <c r="C272" s="6">
        <v>10.605</v>
      </c>
      <c r="D272" s="6">
        <v>4.956</v>
      </c>
      <c r="E272" s="6">
        <v>7.41</v>
      </c>
      <c r="F272" s="6">
        <v>0.92</v>
      </c>
      <c r="G272" s="6">
        <v>-0.255</v>
      </c>
      <c r="H272" s="6">
        <v>0.629</v>
      </c>
      <c r="I272" s="6">
        <v>1.294</v>
      </c>
      <c r="J272" s="6">
        <v>0.546</v>
      </c>
      <c r="K272" s="6">
        <v>1.905</v>
      </c>
      <c r="L272" s="6">
        <v>1.502</v>
      </c>
      <c r="M272" s="6">
        <v>0.32</v>
      </c>
      <c r="N272" s="6">
        <v>5974.935</v>
      </c>
    </row>
    <row r="273">
      <c r="A273" s="5">
        <v>46011.93402777778</v>
      </c>
      <c r="B273" s="6">
        <v>6.738</v>
      </c>
      <c r="C273" s="6">
        <v>10.718</v>
      </c>
      <c r="D273" s="6">
        <v>5.001</v>
      </c>
      <c r="E273" s="6">
        <v>7.486</v>
      </c>
      <c r="F273" s="6">
        <v>0.917</v>
      </c>
      <c r="G273" s="6">
        <v>-0.281</v>
      </c>
      <c r="H273" s="6">
        <v>0.65</v>
      </c>
      <c r="I273" s="6">
        <v>1.286</v>
      </c>
      <c r="J273" s="6">
        <v>0.537</v>
      </c>
      <c r="K273" s="6">
        <v>1.897</v>
      </c>
      <c r="L273" s="6">
        <v>1.492</v>
      </c>
      <c r="M273" s="6">
        <v>0.323</v>
      </c>
      <c r="N273" s="6">
        <v>5975.088</v>
      </c>
    </row>
    <row r="274">
      <c r="A274" s="5">
        <v>46011.9375</v>
      </c>
      <c r="B274" s="6">
        <v>6.797</v>
      </c>
      <c r="C274" s="6">
        <v>10.839</v>
      </c>
      <c r="D274" s="6">
        <v>5.049</v>
      </c>
      <c r="E274" s="6">
        <v>7.562</v>
      </c>
      <c r="F274" s="6">
        <v>0.946</v>
      </c>
      <c r="G274" s="6">
        <v>-0.261</v>
      </c>
      <c r="H274" s="6">
        <v>0.658</v>
      </c>
      <c r="I274" s="6">
        <v>1.343</v>
      </c>
      <c r="J274" s="6">
        <v>0.549</v>
      </c>
      <c r="K274" s="6">
        <v>1.905</v>
      </c>
      <c r="L274" s="6">
        <v>1.49</v>
      </c>
      <c r="M274" s="6">
        <v>0.323</v>
      </c>
      <c r="N274" s="6">
        <v>5975.242</v>
      </c>
    </row>
    <row r="275">
      <c r="A275" s="5">
        <v>46011.94097222222</v>
      </c>
      <c r="B275" s="6">
        <v>6.753</v>
      </c>
      <c r="C275" s="6">
        <v>10.678</v>
      </c>
      <c r="D275" s="6">
        <v>4.933</v>
      </c>
      <c r="E275" s="6">
        <v>7.455</v>
      </c>
      <c r="F275" s="6">
        <v>0.924</v>
      </c>
      <c r="G275" s="6">
        <v>-0.271</v>
      </c>
      <c r="H275" s="6">
        <v>0.633</v>
      </c>
      <c r="I275" s="6">
        <v>1.286</v>
      </c>
      <c r="J275" s="6">
        <v>0.541</v>
      </c>
      <c r="K275" s="6">
        <v>1.9</v>
      </c>
      <c r="L275" s="6">
        <v>1.495</v>
      </c>
      <c r="M275" s="6">
        <v>0.322</v>
      </c>
      <c r="N275" s="6">
        <v>5975.395</v>
      </c>
    </row>
    <row r="276">
      <c r="A276" s="5">
        <v>46011.944444444445</v>
      </c>
      <c r="B276" s="6">
        <v>6.695</v>
      </c>
      <c r="C276" s="6">
        <v>10.726</v>
      </c>
      <c r="D276" s="6">
        <v>5.04</v>
      </c>
      <c r="E276" s="6">
        <v>7.487</v>
      </c>
      <c r="F276" s="6">
        <v>0.942</v>
      </c>
      <c r="G276" s="6">
        <v>-0.225</v>
      </c>
      <c r="H276" s="6">
        <v>0.639</v>
      </c>
      <c r="I276" s="6">
        <v>1.356</v>
      </c>
      <c r="J276" s="6">
        <v>0.556</v>
      </c>
      <c r="K276" s="6">
        <v>1.918</v>
      </c>
      <c r="L276" s="6">
        <v>1.502</v>
      </c>
      <c r="M276" s="6">
        <v>0.316</v>
      </c>
      <c r="N276" s="6">
        <v>5975.547</v>
      </c>
    </row>
    <row r="277">
      <c r="A277" s="5">
        <v>46011.947916666664</v>
      </c>
      <c r="B277" s="6">
        <v>6.716</v>
      </c>
      <c r="C277" s="6">
        <v>10.733</v>
      </c>
      <c r="D277" s="6">
        <v>5.018</v>
      </c>
      <c r="E277" s="6">
        <v>7.489</v>
      </c>
      <c r="F277" s="6">
        <v>0.932</v>
      </c>
      <c r="G277" s="6">
        <v>-0.25</v>
      </c>
      <c r="H277" s="6">
        <v>0.644</v>
      </c>
      <c r="I277" s="6">
        <v>1.326</v>
      </c>
      <c r="J277" s="6">
        <v>0.548</v>
      </c>
      <c r="K277" s="6">
        <v>1.908</v>
      </c>
      <c r="L277" s="6">
        <v>1.497</v>
      </c>
      <c r="M277" s="6">
        <v>0.32</v>
      </c>
      <c r="N277" s="6">
        <v>5975.7</v>
      </c>
    </row>
    <row r="278">
      <c r="A278" s="5">
        <v>46011.95138888889</v>
      </c>
      <c r="B278" s="6">
        <v>6.689</v>
      </c>
      <c r="C278" s="6">
        <v>10.693</v>
      </c>
      <c r="D278" s="6">
        <v>5.002</v>
      </c>
      <c r="E278" s="6">
        <v>7.461</v>
      </c>
      <c r="F278" s="6">
        <v>0.931</v>
      </c>
      <c r="G278" s="6">
        <v>-0.245</v>
      </c>
      <c r="H278" s="6">
        <v>0.641</v>
      </c>
      <c r="I278" s="6">
        <v>1.327</v>
      </c>
      <c r="J278" s="6">
        <v>0.55</v>
      </c>
      <c r="K278" s="6">
        <v>1.91</v>
      </c>
      <c r="L278" s="6">
        <v>1.497</v>
      </c>
      <c r="M278" s="6">
        <v>0.32</v>
      </c>
      <c r="N278" s="6">
        <v>5975.851</v>
      </c>
    </row>
    <row r="279">
      <c r="A279" s="5">
        <v>46011.95486111111</v>
      </c>
      <c r="B279" s="6">
        <v>6.719</v>
      </c>
      <c r="C279" s="6">
        <v>10.715</v>
      </c>
      <c r="D279" s="6">
        <v>4.997</v>
      </c>
      <c r="E279" s="6">
        <v>7.477</v>
      </c>
      <c r="F279" s="6">
        <v>0.918</v>
      </c>
      <c r="G279" s="6">
        <v>-0.27</v>
      </c>
      <c r="H279" s="6">
        <v>0.65</v>
      </c>
      <c r="I279" s="6">
        <v>1.298</v>
      </c>
      <c r="J279" s="6">
        <v>0.541</v>
      </c>
      <c r="K279" s="6">
        <v>1.901</v>
      </c>
      <c r="L279" s="6">
        <v>1.49</v>
      </c>
      <c r="M279" s="6">
        <v>0.323</v>
      </c>
      <c r="N279" s="6">
        <v>5976.004</v>
      </c>
    </row>
    <row r="280">
      <c r="A280" s="5">
        <v>46011.958333333336</v>
      </c>
      <c r="B280" s="6">
        <v>6.745</v>
      </c>
      <c r="C280" s="6">
        <v>10.719</v>
      </c>
      <c r="D280" s="6">
        <v>4.982</v>
      </c>
      <c r="E280" s="6">
        <v>7.482</v>
      </c>
      <c r="F280" s="6">
        <v>0.926</v>
      </c>
      <c r="G280" s="6">
        <v>-0.271</v>
      </c>
      <c r="H280" s="6">
        <v>0.644</v>
      </c>
      <c r="I280" s="6">
        <v>1.299</v>
      </c>
      <c r="J280" s="6">
        <v>0.543</v>
      </c>
      <c r="K280" s="6">
        <v>1.901</v>
      </c>
      <c r="L280" s="6">
        <v>1.493</v>
      </c>
      <c r="M280" s="6">
        <v>0.323</v>
      </c>
      <c r="N280" s="6">
        <v>5976.157</v>
      </c>
    </row>
    <row r="281">
      <c r="A281" s="5">
        <v>46011.961805555555</v>
      </c>
      <c r="B281" s="6">
        <v>6.789</v>
      </c>
      <c r="C281" s="6">
        <v>10.802</v>
      </c>
      <c r="D281" s="6">
        <v>5.048</v>
      </c>
      <c r="E281" s="6">
        <v>7.546</v>
      </c>
      <c r="F281" s="6">
        <v>0.941</v>
      </c>
      <c r="G281" s="6">
        <v>-0.255</v>
      </c>
      <c r="H281" s="6">
        <v>0.642</v>
      </c>
      <c r="I281" s="6">
        <v>1.328</v>
      </c>
      <c r="J281" s="6">
        <v>0.547</v>
      </c>
      <c r="K281" s="6">
        <v>1.907</v>
      </c>
      <c r="L281" s="6">
        <v>1.501</v>
      </c>
      <c r="M281" s="6">
        <v>0.319</v>
      </c>
      <c r="N281" s="6">
        <v>5976.309</v>
      </c>
    </row>
    <row r="282">
      <c r="A282" s="5">
        <v>46011.96527777778</v>
      </c>
      <c r="B282" s="6">
        <v>6.767</v>
      </c>
      <c r="C282" s="6">
        <v>10.767</v>
      </c>
      <c r="D282" s="6">
        <v>5.033</v>
      </c>
      <c r="E282" s="6">
        <v>7.522</v>
      </c>
      <c r="F282" s="6">
        <v>0.922</v>
      </c>
      <c r="G282" s="6">
        <v>-0.272</v>
      </c>
      <c r="H282" s="6">
        <v>0.646</v>
      </c>
      <c r="I282" s="6">
        <v>1.296</v>
      </c>
      <c r="J282" s="6">
        <v>0.538</v>
      </c>
      <c r="K282" s="6">
        <v>1.901</v>
      </c>
      <c r="L282" s="6">
        <v>1.496</v>
      </c>
      <c r="M282" s="6">
        <v>0.321</v>
      </c>
      <c r="N282" s="6">
        <v>5976.462</v>
      </c>
    </row>
    <row r="283">
      <c r="A283" s="5">
        <v>46011.96875</v>
      </c>
      <c r="B283" s="6">
        <v>6.785</v>
      </c>
      <c r="C283" s="6">
        <v>10.876</v>
      </c>
      <c r="D283" s="6">
        <v>5.107</v>
      </c>
      <c r="E283" s="6">
        <v>7.59</v>
      </c>
      <c r="F283" s="6">
        <v>0.933</v>
      </c>
      <c r="G283" s="6">
        <v>-0.266</v>
      </c>
      <c r="H283" s="6">
        <v>0.668</v>
      </c>
      <c r="I283" s="6">
        <v>1.335</v>
      </c>
      <c r="J283" s="6">
        <v>0.543</v>
      </c>
      <c r="K283" s="6">
        <v>1.904</v>
      </c>
      <c r="L283" s="6">
        <v>1.488</v>
      </c>
      <c r="M283" s="6">
        <v>0.322</v>
      </c>
      <c r="N283" s="6">
        <v>5976.617</v>
      </c>
    </row>
    <row r="284">
      <c r="A284" s="5">
        <v>46011.97222222222</v>
      </c>
      <c r="B284" s="6">
        <v>6.76</v>
      </c>
      <c r="C284" s="6">
        <v>10.742</v>
      </c>
      <c r="D284" s="6">
        <v>4.965</v>
      </c>
      <c r="E284" s="6">
        <v>7.489</v>
      </c>
      <c r="F284" s="6">
        <v>0.936</v>
      </c>
      <c r="G284" s="6">
        <v>-0.268</v>
      </c>
      <c r="H284" s="6">
        <v>0.642</v>
      </c>
      <c r="I284" s="6">
        <v>1.31</v>
      </c>
      <c r="J284" s="6">
        <v>0.546</v>
      </c>
      <c r="K284" s="6">
        <v>1.902</v>
      </c>
      <c r="L284" s="6">
        <v>1.493</v>
      </c>
      <c r="M284" s="6">
        <v>0.323</v>
      </c>
      <c r="N284" s="6">
        <v>5976.771</v>
      </c>
    </row>
    <row r="285">
      <c r="A285" s="5">
        <v>46011.975694444445</v>
      </c>
      <c r="B285" s="6">
        <v>6.792</v>
      </c>
      <c r="C285" s="6">
        <v>10.788</v>
      </c>
      <c r="D285" s="6">
        <v>5.031</v>
      </c>
      <c r="E285" s="6">
        <v>7.537</v>
      </c>
      <c r="F285" s="6">
        <v>0.921</v>
      </c>
      <c r="G285" s="6">
        <v>-0.286</v>
      </c>
      <c r="H285" s="6">
        <v>0.655</v>
      </c>
      <c r="I285" s="6">
        <v>1.29</v>
      </c>
      <c r="J285" s="6">
        <v>0.534</v>
      </c>
      <c r="K285" s="6">
        <v>1.896</v>
      </c>
      <c r="L285" s="6">
        <v>1.491</v>
      </c>
      <c r="M285" s="6">
        <v>0.323</v>
      </c>
      <c r="N285" s="6">
        <v>5976.924</v>
      </c>
    </row>
    <row r="286">
      <c r="A286" s="5">
        <v>46011.979166666664</v>
      </c>
      <c r="B286" s="6">
        <v>6.818</v>
      </c>
      <c r="C286" s="6">
        <v>10.85</v>
      </c>
      <c r="D286" s="6">
        <v>5.08</v>
      </c>
      <c r="E286" s="6">
        <v>7.583</v>
      </c>
      <c r="F286" s="6">
        <v>0.928</v>
      </c>
      <c r="G286" s="6">
        <v>-0.283</v>
      </c>
      <c r="H286" s="6">
        <v>0.661</v>
      </c>
      <c r="I286" s="6">
        <v>1.306</v>
      </c>
      <c r="J286" s="6">
        <v>0.536</v>
      </c>
      <c r="K286" s="6">
        <v>1.898</v>
      </c>
      <c r="L286" s="6">
        <v>1.492</v>
      </c>
      <c r="M286" s="6">
        <v>0.323</v>
      </c>
      <c r="N286" s="6">
        <v>5977.08</v>
      </c>
    </row>
    <row r="287">
      <c r="A287" s="5">
        <v>46011.98263888889</v>
      </c>
      <c r="B287" s="6">
        <v>6.81</v>
      </c>
      <c r="C287" s="6">
        <v>10.817</v>
      </c>
      <c r="D287" s="6">
        <v>5.026</v>
      </c>
      <c r="E287" s="6">
        <v>7.551</v>
      </c>
      <c r="F287" s="6">
        <v>0.934</v>
      </c>
      <c r="G287" s="6">
        <v>-0.284</v>
      </c>
      <c r="H287" s="6">
        <v>0.657</v>
      </c>
      <c r="I287" s="6">
        <v>1.307</v>
      </c>
      <c r="J287" s="6">
        <v>0.541</v>
      </c>
      <c r="K287" s="6">
        <v>1.897</v>
      </c>
      <c r="L287" s="6">
        <v>1.489</v>
      </c>
      <c r="M287" s="6">
        <v>0.325</v>
      </c>
      <c r="N287" s="6">
        <v>5977.235</v>
      </c>
    </row>
    <row r="288">
      <c r="A288" s="5">
        <v>46011.98611111111</v>
      </c>
      <c r="B288" s="6">
        <v>6.797</v>
      </c>
      <c r="C288" s="6">
        <v>10.809</v>
      </c>
      <c r="D288" s="6">
        <v>5.015</v>
      </c>
      <c r="E288" s="6">
        <v>7.54</v>
      </c>
      <c r="F288" s="6">
        <v>0.934</v>
      </c>
      <c r="G288" s="6">
        <v>-0.282</v>
      </c>
      <c r="H288" s="6">
        <v>0.657</v>
      </c>
      <c r="I288" s="6">
        <v>1.309</v>
      </c>
      <c r="J288" s="6">
        <v>0.541</v>
      </c>
      <c r="K288" s="6">
        <v>1.898</v>
      </c>
      <c r="L288" s="6">
        <v>1.488</v>
      </c>
      <c r="M288" s="6">
        <v>0.325</v>
      </c>
      <c r="N288" s="6">
        <v>5977.391</v>
      </c>
    </row>
    <row r="289">
      <c r="A289" s="5">
        <v>46011.989583333336</v>
      </c>
      <c r="B289" s="6">
        <v>6.784</v>
      </c>
      <c r="C289" s="6">
        <v>10.773</v>
      </c>
      <c r="D289" s="6">
        <v>5.018</v>
      </c>
      <c r="E289" s="6">
        <v>7.525</v>
      </c>
      <c r="F289" s="6">
        <v>0.929</v>
      </c>
      <c r="G289" s="6">
        <v>-0.272</v>
      </c>
      <c r="H289" s="6">
        <v>0.65</v>
      </c>
      <c r="I289" s="6">
        <v>1.307</v>
      </c>
      <c r="J289" s="6">
        <v>0.538</v>
      </c>
      <c r="K289" s="6">
        <v>1.901</v>
      </c>
      <c r="L289" s="6">
        <v>1.493</v>
      </c>
      <c r="M289" s="6">
        <v>0.322</v>
      </c>
      <c r="N289" s="6">
        <v>5977.547</v>
      </c>
    </row>
    <row r="290">
      <c r="A290" s="5">
        <v>46011.993055555555</v>
      </c>
      <c r="B290" s="6">
        <v>6.766</v>
      </c>
      <c r="C290" s="6">
        <v>10.788</v>
      </c>
      <c r="D290" s="6">
        <v>5.021</v>
      </c>
      <c r="E290" s="6">
        <v>7.525</v>
      </c>
      <c r="F290" s="6">
        <v>0.938</v>
      </c>
      <c r="G290" s="6">
        <v>-0.267</v>
      </c>
      <c r="H290" s="6">
        <v>0.651</v>
      </c>
      <c r="I290" s="6">
        <v>1.322</v>
      </c>
      <c r="J290" s="6">
        <v>0.546</v>
      </c>
      <c r="K290" s="6">
        <v>1.903</v>
      </c>
      <c r="L290" s="6">
        <v>1.493</v>
      </c>
      <c r="M290" s="6">
        <v>0.323</v>
      </c>
      <c r="N290" s="6">
        <v>5977.703</v>
      </c>
    </row>
    <row r="291">
      <c r="A291" s="5">
        <v>46011.99652777778</v>
      </c>
      <c r="B291" s="6">
        <v>6.81</v>
      </c>
      <c r="C291" s="6">
        <v>10.828</v>
      </c>
      <c r="D291" s="6">
        <v>5.038</v>
      </c>
      <c r="E291" s="6">
        <v>7.559</v>
      </c>
      <c r="F291" s="6">
        <v>0.937</v>
      </c>
      <c r="G291" s="6">
        <v>-0.279</v>
      </c>
      <c r="H291" s="6">
        <v>0.653</v>
      </c>
      <c r="I291" s="6">
        <v>1.311</v>
      </c>
      <c r="J291" s="6">
        <v>0.542</v>
      </c>
      <c r="K291" s="6">
        <v>1.899</v>
      </c>
      <c r="L291" s="6">
        <v>1.494</v>
      </c>
      <c r="M291" s="6">
        <v>0.323</v>
      </c>
      <c r="N291" s="6">
        <v>5977.858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1.07</v>
      </c>
      <c r="C2" s="4">
        <f t="shared" si="1"/>
        <v>0.676</v>
      </c>
      <c r="D2" s="4">
        <f t="shared" si="1"/>
        <v>0</v>
      </c>
      <c r="E2" s="4">
        <f t="shared" si="1"/>
        <v>0.628</v>
      </c>
      <c r="F2" s="4">
        <f t="shared" si="1"/>
        <v>0.233</v>
      </c>
      <c r="G2" s="4">
        <f t="shared" si="1"/>
        <v>0.054</v>
      </c>
      <c r="H2" s="4">
        <f t="shared" si="1"/>
        <v>0</v>
      </c>
      <c r="I2" s="4">
        <f t="shared" si="1"/>
        <v>0.31</v>
      </c>
      <c r="J2" s="4">
        <f t="shared" si="1"/>
        <v>0.767</v>
      </c>
      <c r="K2" s="4">
        <f t="shared" si="1"/>
        <v>0.123</v>
      </c>
      <c r="L2" s="4">
        <f t="shared" si="1"/>
        <v>0</v>
      </c>
      <c r="M2" s="4">
        <f t="shared" si="1"/>
        <v>0.323</v>
      </c>
      <c r="N2" s="4">
        <f t="shared" si="1"/>
        <v>7959.911</v>
      </c>
    </row>
    <row r="3">
      <c r="A3" s="3" t="s">
        <v>10</v>
      </c>
      <c r="B3" s="4">
        <f t="shared" ref="B3:N3" si="2">ROUND(MAX(B5:B1000), 3)</f>
        <v>9.751</v>
      </c>
      <c r="C3" s="4">
        <f t="shared" si="2"/>
        <v>12.811</v>
      </c>
      <c r="D3" s="4">
        <f t="shared" si="2"/>
        <v>9.828</v>
      </c>
      <c r="E3" s="4">
        <f t="shared" si="2"/>
        <v>9.688</v>
      </c>
      <c r="F3" s="4">
        <f t="shared" si="2"/>
        <v>1.942</v>
      </c>
      <c r="G3" s="4">
        <f t="shared" si="2"/>
        <v>0.981</v>
      </c>
      <c r="H3" s="4">
        <f t="shared" si="2"/>
        <v>1.093</v>
      </c>
      <c r="I3" s="4">
        <f t="shared" si="2"/>
        <v>3.437</v>
      </c>
      <c r="J3" s="4">
        <f t="shared" si="2"/>
        <v>1.308</v>
      </c>
      <c r="K3" s="4">
        <f t="shared" si="2"/>
        <v>0.602</v>
      </c>
      <c r="L3" s="4">
        <f t="shared" si="2"/>
        <v>1.957</v>
      </c>
      <c r="M3" s="4">
        <f t="shared" si="2"/>
        <v>0.763</v>
      </c>
      <c r="N3" s="4">
        <f t="shared" si="2"/>
        <v>7985.498</v>
      </c>
    </row>
    <row r="4">
      <c r="A4" s="3" t="s">
        <v>11</v>
      </c>
      <c r="B4" s="4">
        <f t="shared" ref="B4:N4" si="3">ROUND(AVERAGE(B5:B1000), 3)</f>
        <v>2.837</v>
      </c>
      <c r="C4" s="4">
        <f t="shared" si="3"/>
        <v>3.247</v>
      </c>
      <c r="D4" s="4">
        <f t="shared" si="3"/>
        <v>2.447</v>
      </c>
      <c r="E4" s="4">
        <f t="shared" si="3"/>
        <v>2.844</v>
      </c>
      <c r="F4" s="4">
        <f t="shared" si="3"/>
        <v>0.579</v>
      </c>
      <c r="G4" s="4">
        <f t="shared" si="3"/>
        <v>0.31</v>
      </c>
      <c r="H4" s="4">
        <f t="shared" si="3"/>
        <v>0.194</v>
      </c>
      <c r="I4" s="4">
        <f t="shared" si="3"/>
        <v>1.082</v>
      </c>
      <c r="J4" s="4">
        <f t="shared" si="3"/>
        <v>0.952</v>
      </c>
      <c r="K4" s="4">
        <f t="shared" si="3"/>
        <v>0.424</v>
      </c>
      <c r="L4" s="4">
        <f t="shared" si="3"/>
        <v>1.187</v>
      </c>
      <c r="M4" s="4">
        <f t="shared" si="3"/>
        <v>0.564</v>
      </c>
      <c r="N4" s="4">
        <f t="shared" si="3"/>
        <v>7971.6</v>
      </c>
    </row>
    <row r="5">
      <c r="A5" s="5">
        <v>46011.0</v>
      </c>
      <c r="B5" s="6">
        <v>1.281</v>
      </c>
      <c r="C5" s="6">
        <v>1.071</v>
      </c>
      <c r="D5" s="6">
        <v>0.0</v>
      </c>
      <c r="E5" s="6">
        <v>0.784</v>
      </c>
      <c r="F5" s="6">
        <v>0.279</v>
      </c>
      <c r="G5" s="6">
        <v>0.099</v>
      </c>
      <c r="H5" s="6">
        <v>0.0</v>
      </c>
      <c r="I5" s="6">
        <v>0.378</v>
      </c>
      <c r="J5" s="6">
        <v>0.855</v>
      </c>
      <c r="K5" s="6">
        <v>0.396</v>
      </c>
      <c r="L5" s="6">
        <v>0.0</v>
      </c>
      <c r="M5" s="6">
        <v>0.655</v>
      </c>
      <c r="N5" s="6">
        <v>7959.911</v>
      </c>
    </row>
    <row r="6">
      <c r="A6" s="5">
        <v>46011.00347222222</v>
      </c>
      <c r="B6" s="6">
        <v>1.3</v>
      </c>
      <c r="C6" s="6">
        <v>1.123</v>
      </c>
      <c r="D6" s="6">
        <v>0.565</v>
      </c>
      <c r="E6" s="6">
        <v>0.996</v>
      </c>
      <c r="F6" s="6">
        <v>0.285</v>
      </c>
      <c r="G6" s="6">
        <v>0.105</v>
      </c>
      <c r="H6" s="6">
        <v>0.047</v>
      </c>
      <c r="I6" s="6">
        <v>0.437</v>
      </c>
      <c r="J6" s="6">
        <v>0.859</v>
      </c>
      <c r="K6" s="6">
        <v>0.4</v>
      </c>
      <c r="L6" s="6">
        <v>1.676</v>
      </c>
      <c r="M6" s="6">
        <v>0.591</v>
      </c>
      <c r="N6" s="6">
        <v>7959.946</v>
      </c>
    </row>
    <row r="7">
      <c r="A7" s="5">
        <v>46011.006944444445</v>
      </c>
      <c r="B7" s="6">
        <v>1.271</v>
      </c>
      <c r="C7" s="6">
        <v>1.092</v>
      </c>
      <c r="D7" s="6">
        <v>0.0</v>
      </c>
      <c r="E7" s="6">
        <v>0.788</v>
      </c>
      <c r="F7" s="6">
        <v>0.272</v>
      </c>
      <c r="G7" s="6">
        <v>0.093</v>
      </c>
      <c r="H7" s="6">
        <v>0.0</v>
      </c>
      <c r="I7" s="6">
        <v>0.365</v>
      </c>
      <c r="J7" s="6">
        <v>0.84</v>
      </c>
      <c r="K7" s="6">
        <v>0.361</v>
      </c>
      <c r="L7" s="6">
        <v>0.0</v>
      </c>
      <c r="M7" s="6">
        <v>0.629</v>
      </c>
      <c r="N7" s="6">
        <v>7959.98</v>
      </c>
    </row>
    <row r="8">
      <c r="A8" s="5">
        <v>46011.010416666664</v>
      </c>
      <c r="B8" s="6">
        <v>1.28</v>
      </c>
      <c r="C8" s="6">
        <v>1.21</v>
      </c>
      <c r="D8" s="6">
        <v>0.0</v>
      </c>
      <c r="E8" s="6">
        <v>0.83</v>
      </c>
      <c r="F8" s="6">
        <v>0.274</v>
      </c>
      <c r="G8" s="6">
        <v>0.117</v>
      </c>
      <c r="H8" s="6">
        <v>0.0</v>
      </c>
      <c r="I8" s="6">
        <v>0.391</v>
      </c>
      <c r="J8" s="6">
        <v>0.839</v>
      </c>
      <c r="K8" s="6">
        <v>0.41</v>
      </c>
      <c r="L8" s="6">
        <v>0.0</v>
      </c>
      <c r="M8" s="6">
        <v>0.639</v>
      </c>
      <c r="N8" s="6">
        <v>7960.014</v>
      </c>
    </row>
    <row r="9">
      <c r="A9" s="5">
        <v>46011.01388888889</v>
      </c>
      <c r="B9" s="6">
        <v>1.266</v>
      </c>
      <c r="C9" s="6">
        <v>1.103</v>
      </c>
      <c r="D9" s="6">
        <v>0.0</v>
      </c>
      <c r="E9" s="6">
        <v>0.79</v>
      </c>
      <c r="F9" s="6">
        <v>0.272</v>
      </c>
      <c r="G9" s="6">
        <v>0.12</v>
      </c>
      <c r="H9" s="6">
        <v>0.0</v>
      </c>
      <c r="I9" s="6">
        <v>0.392</v>
      </c>
      <c r="J9" s="6">
        <v>0.844</v>
      </c>
      <c r="K9" s="6">
        <v>0.463</v>
      </c>
      <c r="L9" s="6">
        <v>0.0</v>
      </c>
      <c r="M9" s="6">
        <v>0.674</v>
      </c>
      <c r="N9" s="6">
        <v>7960.048</v>
      </c>
    </row>
    <row r="10">
      <c r="A10" s="5">
        <v>46011.01736111111</v>
      </c>
      <c r="B10" s="6">
        <v>1.273</v>
      </c>
      <c r="C10" s="6">
        <v>1.036</v>
      </c>
      <c r="D10" s="6">
        <v>0.0</v>
      </c>
      <c r="E10" s="6">
        <v>0.77</v>
      </c>
      <c r="F10" s="6">
        <v>0.277</v>
      </c>
      <c r="G10" s="6">
        <v>0.104</v>
      </c>
      <c r="H10" s="6">
        <v>0.0</v>
      </c>
      <c r="I10" s="6">
        <v>0.381</v>
      </c>
      <c r="J10" s="6">
        <v>0.852</v>
      </c>
      <c r="K10" s="6">
        <v>0.428</v>
      </c>
      <c r="L10" s="6">
        <v>0.0</v>
      </c>
      <c r="M10" s="6">
        <v>0.67</v>
      </c>
      <c r="N10" s="6">
        <v>7960.082</v>
      </c>
    </row>
    <row r="11">
      <c r="A11" s="5">
        <v>46011.020833333336</v>
      </c>
      <c r="B11" s="6">
        <v>1.292</v>
      </c>
      <c r="C11" s="6">
        <v>1.089</v>
      </c>
      <c r="D11" s="6">
        <v>0.616</v>
      </c>
      <c r="E11" s="6">
        <v>0.999</v>
      </c>
      <c r="F11" s="6">
        <v>0.282</v>
      </c>
      <c r="G11" s="6">
        <v>0.112</v>
      </c>
      <c r="H11" s="6">
        <v>0.047</v>
      </c>
      <c r="I11" s="6">
        <v>0.441</v>
      </c>
      <c r="J11" s="6">
        <v>0.858</v>
      </c>
      <c r="K11" s="6">
        <v>0.438</v>
      </c>
      <c r="L11" s="6">
        <v>1.698</v>
      </c>
      <c r="M11" s="6">
        <v>0.596</v>
      </c>
      <c r="N11" s="6">
        <v>7960.115</v>
      </c>
    </row>
    <row r="12">
      <c r="A12" s="5">
        <v>46011.024305555555</v>
      </c>
      <c r="B12" s="6">
        <v>1.313</v>
      </c>
      <c r="C12" s="6">
        <v>1.191</v>
      </c>
      <c r="D12" s="6">
        <v>0.0</v>
      </c>
      <c r="E12" s="6">
        <v>0.835</v>
      </c>
      <c r="F12" s="6">
        <v>0.286</v>
      </c>
      <c r="G12" s="6">
        <v>0.112</v>
      </c>
      <c r="H12" s="6">
        <v>0.0</v>
      </c>
      <c r="I12" s="6">
        <v>0.398</v>
      </c>
      <c r="J12" s="6">
        <v>0.856</v>
      </c>
      <c r="K12" s="6">
        <v>0.403</v>
      </c>
      <c r="L12" s="6">
        <v>0.0</v>
      </c>
      <c r="M12" s="6">
        <v>0.65</v>
      </c>
      <c r="N12" s="6">
        <v>7960.147</v>
      </c>
    </row>
    <row r="13">
      <c r="A13" s="5">
        <v>46011.02777777778</v>
      </c>
      <c r="B13" s="6">
        <v>1.303</v>
      </c>
      <c r="C13" s="6">
        <v>1.18</v>
      </c>
      <c r="D13" s="6">
        <v>0.705</v>
      </c>
      <c r="E13" s="6">
        <v>1.062</v>
      </c>
      <c r="F13" s="6">
        <v>0.285</v>
      </c>
      <c r="G13" s="6">
        <v>0.124</v>
      </c>
      <c r="H13" s="6">
        <v>0.059</v>
      </c>
      <c r="I13" s="6">
        <v>0.468</v>
      </c>
      <c r="J13" s="6">
        <v>0.86</v>
      </c>
      <c r="K13" s="6">
        <v>0.448</v>
      </c>
      <c r="L13" s="6">
        <v>1.671</v>
      </c>
      <c r="M13" s="6">
        <v>0.594</v>
      </c>
      <c r="N13" s="6">
        <v>7960.182</v>
      </c>
    </row>
    <row r="14">
      <c r="A14" s="5">
        <v>46011.03125</v>
      </c>
      <c r="B14" s="6">
        <v>1.31</v>
      </c>
      <c r="C14" s="6">
        <v>1.156</v>
      </c>
      <c r="D14" s="6">
        <v>0.618</v>
      </c>
      <c r="E14" s="6">
        <v>1.028</v>
      </c>
      <c r="F14" s="6">
        <v>0.286</v>
      </c>
      <c r="G14" s="6">
        <v>0.116</v>
      </c>
      <c r="H14" s="6">
        <v>0.051</v>
      </c>
      <c r="I14" s="6">
        <v>0.453</v>
      </c>
      <c r="J14" s="6">
        <v>0.86</v>
      </c>
      <c r="K14" s="6">
        <v>0.431</v>
      </c>
      <c r="L14" s="6">
        <v>1.677</v>
      </c>
      <c r="M14" s="6">
        <v>0.596</v>
      </c>
      <c r="N14" s="6">
        <v>7960.215</v>
      </c>
    </row>
    <row r="15">
      <c r="A15" s="5">
        <v>46011.03472222222</v>
      </c>
      <c r="B15" s="6">
        <v>1.329</v>
      </c>
      <c r="C15" s="6">
        <v>1.136</v>
      </c>
      <c r="D15" s="6">
        <v>0.0</v>
      </c>
      <c r="E15" s="6">
        <v>0.822</v>
      </c>
      <c r="F15" s="6">
        <v>0.291</v>
      </c>
      <c r="G15" s="6">
        <v>0.112</v>
      </c>
      <c r="H15" s="6">
        <v>0.0</v>
      </c>
      <c r="I15" s="6">
        <v>0.403</v>
      </c>
      <c r="J15" s="6">
        <v>0.862</v>
      </c>
      <c r="K15" s="6">
        <v>0.421</v>
      </c>
      <c r="L15" s="6">
        <v>0.0</v>
      </c>
      <c r="M15" s="6">
        <v>0.668</v>
      </c>
      <c r="N15" s="6">
        <v>7960.249</v>
      </c>
    </row>
    <row r="16">
      <c r="A16" s="5">
        <v>46011.038194444445</v>
      </c>
      <c r="B16" s="6">
        <v>1.327</v>
      </c>
      <c r="C16" s="6">
        <v>1.107</v>
      </c>
      <c r="D16" s="6">
        <v>0.0</v>
      </c>
      <c r="E16" s="6">
        <v>0.811</v>
      </c>
      <c r="F16" s="6">
        <v>0.291</v>
      </c>
      <c r="G16" s="6">
        <v>0.113</v>
      </c>
      <c r="H16" s="6">
        <v>0.0</v>
      </c>
      <c r="I16" s="6">
        <v>0.404</v>
      </c>
      <c r="J16" s="6">
        <v>0.861</v>
      </c>
      <c r="K16" s="6">
        <v>0.436</v>
      </c>
      <c r="L16" s="6">
        <v>0.0</v>
      </c>
      <c r="M16" s="6">
        <v>0.676</v>
      </c>
      <c r="N16" s="6">
        <v>7960.281</v>
      </c>
    </row>
    <row r="17">
      <c r="A17" s="5">
        <v>46011.041666666664</v>
      </c>
      <c r="B17" s="6">
        <v>1.34</v>
      </c>
      <c r="C17" s="6">
        <v>0.998</v>
      </c>
      <c r="D17" s="6">
        <v>0.588</v>
      </c>
      <c r="E17" s="6">
        <v>0.975</v>
      </c>
      <c r="F17" s="6">
        <v>0.296</v>
      </c>
      <c r="G17" s="6">
        <v>0.108</v>
      </c>
      <c r="H17" s="6">
        <v>0.039</v>
      </c>
      <c r="I17" s="6">
        <v>0.443</v>
      </c>
      <c r="J17" s="6">
        <v>0.868</v>
      </c>
      <c r="K17" s="6">
        <v>0.46</v>
      </c>
      <c r="L17" s="6">
        <v>1.741</v>
      </c>
      <c r="M17" s="6">
        <v>0.61</v>
      </c>
      <c r="N17" s="6">
        <v>7960.315</v>
      </c>
    </row>
    <row r="18">
      <c r="A18" s="5">
        <v>46011.04513888889</v>
      </c>
      <c r="B18" s="6">
        <v>1.327</v>
      </c>
      <c r="C18" s="6">
        <v>1.185</v>
      </c>
      <c r="D18" s="6">
        <v>0.629</v>
      </c>
      <c r="E18" s="6">
        <v>1.047</v>
      </c>
      <c r="F18" s="6">
        <v>0.294</v>
      </c>
      <c r="G18" s="6">
        <v>0.112</v>
      </c>
      <c r="H18" s="6">
        <v>0.05</v>
      </c>
      <c r="I18" s="6">
        <v>0.456</v>
      </c>
      <c r="J18" s="6">
        <v>0.869</v>
      </c>
      <c r="K18" s="6">
        <v>0.403</v>
      </c>
      <c r="L18" s="6">
        <v>1.689</v>
      </c>
      <c r="M18" s="6">
        <v>0.587</v>
      </c>
      <c r="N18" s="6">
        <v>7960.349</v>
      </c>
    </row>
    <row r="19">
      <c r="A19" s="5">
        <v>46011.04861111111</v>
      </c>
      <c r="B19" s="6">
        <v>1.31</v>
      </c>
      <c r="C19" s="6">
        <v>1.286</v>
      </c>
      <c r="D19" s="6">
        <v>0.768</v>
      </c>
      <c r="E19" s="6">
        <v>1.121</v>
      </c>
      <c r="F19" s="6">
        <v>0.287</v>
      </c>
      <c r="G19" s="6">
        <v>0.125</v>
      </c>
      <c r="H19" s="6">
        <v>0.062</v>
      </c>
      <c r="I19" s="6">
        <v>0.474</v>
      </c>
      <c r="J19" s="6">
        <v>0.86</v>
      </c>
      <c r="K19" s="6">
        <v>0.415</v>
      </c>
      <c r="L19" s="6">
        <v>1.684</v>
      </c>
      <c r="M19" s="6">
        <v>0.57</v>
      </c>
      <c r="N19" s="6">
        <v>7960.386</v>
      </c>
    </row>
    <row r="20">
      <c r="A20" s="5">
        <v>46011.052083333336</v>
      </c>
      <c r="B20" s="6">
        <v>1.313</v>
      </c>
      <c r="C20" s="6">
        <v>1.229</v>
      </c>
      <c r="D20" s="6">
        <v>0.724</v>
      </c>
      <c r="E20" s="6">
        <v>1.089</v>
      </c>
      <c r="F20" s="6">
        <v>0.287</v>
      </c>
      <c r="G20" s="6">
        <v>0.124</v>
      </c>
      <c r="H20" s="6">
        <v>0.06</v>
      </c>
      <c r="I20" s="6">
        <v>0.471</v>
      </c>
      <c r="J20" s="6">
        <v>0.858</v>
      </c>
      <c r="K20" s="6">
        <v>0.433</v>
      </c>
      <c r="L20" s="6">
        <v>1.674</v>
      </c>
      <c r="M20" s="6">
        <v>0.585</v>
      </c>
      <c r="N20" s="6">
        <v>7960.421</v>
      </c>
    </row>
    <row r="21">
      <c r="A21" s="5">
        <v>46011.055555555555</v>
      </c>
      <c r="B21" s="6">
        <v>1.308</v>
      </c>
      <c r="C21" s="6">
        <v>1.09</v>
      </c>
      <c r="D21" s="6">
        <v>0.0</v>
      </c>
      <c r="E21" s="6">
        <v>0.8</v>
      </c>
      <c r="F21" s="6">
        <v>0.287</v>
      </c>
      <c r="G21" s="6">
        <v>0.1</v>
      </c>
      <c r="H21" s="6">
        <v>0.0</v>
      </c>
      <c r="I21" s="6">
        <v>0.387</v>
      </c>
      <c r="J21" s="6">
        <v>0.862</v>
      </c>
      <c r="K21" s="6">
        <v>0.395</v>
      </c>
      <c r="L21" s="6">
        <v>0.0</v>
      </c>
      <c r="M21" s="6">
        <v>0.66</v>
      </c>
      <c r="N21" s="6">
        <v>7960.456</v>
      </c>
    </row>
    <row r="22">
      <c r="A22" s="5">
        <v>46011.05902777778</v>
      </c>
      <c r="B22" s="6">
        <v>1.306</v>
      </c>
      <c r="C22" s="6">
        <v>1.035</v>
      </c>
      <c r="D22" s="6">
        <v>0.0</v>
      </c>
      <c r="E22" s="6">
        <v>0.78</v>
      </c>
      <c r="F22" s="6">
        <v>0.287</v>
      </c>
      <c r="G22" s="6">
        <v>0.1</v>
      </c>
      <c r="H22" s="6">
        <v>0.0</v>
      </c>
      <c r="I22" s="6">
        <v>0.387</v>
      </c>
      <c r="J22" s="6">
        <v>0.863</v>
      </c>
      <c r="K22" s="6">
        <v>0.412</v>
      </c>
      <c r="L22" s="6">
        <v>0.0</v>
      </c>
      <c r="M22" s="6">
        <v>0.673</v>
      </c>
      <c r="N22" s="6">
        <v>7960.489</v>
      </c>
    </row>
    <row r="23">
      <c r="A23" s="5">
        <v>46011.0625</v>
      </c>
      <c r="B23" s="6">
        <v>1.301</v>
      </c>
      <c r="C23" s="6">
        <v>1.157</v>
      </c>
      <c r="D23" s="6">
        <v>0.658</v>
      </c>
      <c r="E23" s="6">
        <v>1.039</v>
      </c>
      <c r="F23" s="6">
        <v>0.284</v>
      </c>
      <c r="G23" s="6">
        <v>0.117</v>
      </c>
      <c r="H23" s="6">
        <v>0.053</v>
      </c>
      <c r="I23" s="6">
        <v>0.454</v>
      </c>
      <c r="J23" s="6">
        <v>0.858</v>
      </c>
      <c r="K23" s="6">
        <v>0.432</v>
      </c>
      <c r="L23" s="6">
        <v>1.684</v>
      </c>
      <c r="M23" s="6">
        <v>0.59</v>
      </c>
      <c r="N23" s="6">
        <v>7960.523</v>
      </c>
    </row>
    <row r="24">
      <c r="A24" s="5">
        <v>46011.06597222222</v>
      </c>
      <c r="B24" s="6">
        <v>1.308</v>
      </c>
      <c r="C24" s="6">
        <v>1.053</v>
      </c>
      <c r="D24" s="6">
        <v>0.0</v>
      </c>
      <c r="E24" s="6">
        <v>0.787</v>
      </c>
      <c r="F24" s="6">
        <v>0.285</v>
      </c>
      <c r="G24" s="6">
        <v>0.107</v>
      </c>
      <c r="H24" s="6">
        <v>0.0</v>
      </c>
      <c r="I24" s="6">
        <v>0.392</v>
      </c>
      <c r="J24" s="6">
        <v>0.859</v>
      </c>
      <c r="K24" s="6">
        <v>0.437</v>
      </c>
      <c r="L24" s="6">
        <v>0.0</v>
      </c>
      <c r="M24" s="6">
        <v>0.679</v>
      </c>
      <c r="N24" s="6">
        <v>7960.556</v>
      </c>
    </row>
    <row r="25">
      <c r="A25" s="5">
        <v>46011.069444444445</v>
      </c>
      <c r="B25" s="6">
        <v>1.269</v>
      </c>
      <c r="C25" s="6">
        <v>1.165</v>
      </c>
      <c r="D25" s="6">
        <v>0.681</v>
      </c>
      <c r="E25" s="6">
        <v>1.038</v>
      </c>
      <c r="F25" s="6">
        <v>0.274</v>
      </c>
      <c r="G25" s="6">
        <v>0.121</v>
      </c>
      <c r="H25" s="6">
        <v>0.058</v>
      </c>
      <c r="I25" s="6">
        <v>0.453</v>
      </c>
      <c r="J25" s="6">
        <v>0.849</v>
      </c>
      <c r="K25" s="6">
        <v>0.445</v>
      </c>
      <c r="L25" s="6">
        <v>1.665</v>
      </c>
      <c r="M25" s="6">
        <v>0.59</v>
      </c>
      <c r="N25" s="6">
        <v>7960.589</v>
      </c>
    </row>
    <row r="26">
      <c r="A26" s="5">
        <v>46011.072916666664</v>
      </c>
      <c r="B26" s="6">
        <v>1.294</v>
      </c>
      <c r="C26" s="6">
        <v>1.089</v>
      </c>
      <c r="D26" s="6">
        <v>0.629</v>
      </c>
      <c r="E26" s="6">
        <v>1.004</v>
      </c>
      <c r="F26" s="6">
        <v>0.283</v>
      </c>
      <c r="G26" s="6">
        <v>0.116</v>
      </c>
      <c r="H26" s="6">
        <v>0.05</v>
      </c>
      <c r="I26" s="6">
        <v>0.449</v>
      </c>
      <c r="J26" s="6">
        <v>0.859</v>
      </c>
      <c r="K26" s="6">
        <v>0.458</v>
      </c>
      <c r="L26" s="6">
        <v>1.687</v>
      </c>
      <c r="M26" s="6">
        <v>0.604</v>
      </c>
      <c r="N26" s="6">
        <v>7960.624</v>
      </c>
    </row>
    <row r="27">
      <c r="A27" s="5">
        <v>46011.07638888889</v>
      </c>
      <c r="B27" s="6">
        <v>1.294</v>
      </c>
      <c r="C27" s="6">
        <v>1.117</v>
      </c>
      <c r="D27" s="6">
        <v>0.0</v>
      </c>
      <c r="E27" s="6">
        <v>0.804</v>
      </c>
      <c r="F27" s="6">
        <v>0.28</v>
      </c>
      <c r="G27" s="6">
        <v>0.101</v>
      </c>
      <c r="H27" s="6">
        <v>0.0</v>
      </c>
      <c r="I27" s="6">
        <v>0.381</v>
      </c>
      <c r="J27" s="6">
        <v>0.852</v>
      </c>
      <c r="K27" s="6">
        <v>0.39</v>
      </c>
      <c r="L27" s="6">
        <v>0.0</v>
      </c>
      <c r="M27" s="6">
        <v>0.648</v>
      </c>
      <c r="N27" s="6">
        <v>7960.659</v>
      </c>
    </row>
    <row r="28">
      <c r="A28" s="5">
        <v>46011.07986111111</v>
      </c>
      <c r="B28" s="6">
        <v>1.309</v>
      </c>
      <c r="C28" s="6">
        <v>0.974</v>
      </c>
      <c r="D28" s="6">
        <v>0.0</v>
      </c>
      <c r="E28" s="6">
        <v>0.761</v>
      </c>
      <c r="F28" s="6">
        <v>0.287</v>
      </c>
      <c r="G28" s="6">
        <v>0.101</v>
      </c>
      <c r="H28" s="6">
        <v>0.0</v>
      </c>
      <c r="I28" s="6">
        <v>0.388</v>
      </c>
      <c r="J28" s="6">
        <v>0.862</v>
      </c>
      <c r="K28" s="6">
        <v>0.446</v>
      </c>
      <c r="L28" s="6">
        <v>0.0</v>
      </c>
      <c r="M28" s="6">
        <v>0.693</v>
      </c>
      <c r="N28" s="6">
        <v>7960.691</v>
      </c>
    </row>
    <row r="29">
      <c r="A29" s="5">
        <v>46011.083333333336</v>
      </c>
      <c r="B29" s="6">
        <v>1.36</v>
      </c>
      <c r="C29" s="6">
        <v>1.02</v>
      </c>
      <c r="D29" s="6">
        <v>0.0</v>
      </c>
      <c r="E29" s="6">
        <v>0.794</v>
      </c>
      <c r="F29" s="6">
        <v>0.304</v>
      </c>
      <c r="G29" s="6">
        <v>0.102</v>
      </c>
      <c r="H29" s="6">
        <v>0.0</v>
      </c>
      <c r="I29" s="6">
        <v>0.406</v>
      </c>
      <c r="J29" s="6">
        <v>0.877</v>
      </c>
      <c r="K29" s="6">
        <v>0.427</v>
      </c>
      <c r="L29" s="6">
        <v>0.0</v>
      </c>
      <c r="M29" s="6">
        <v>0.694</v>
      </c>
      <c r="N29" s="6">
        <v>7960.723</v>
      </c>
    </row>
    <row r="30">
      <c r="A30" s="5">
        <v>46011.086805555555</v>
      </c>
      <c r="B30" s="6">
        <v>1.267</v>
      </c>
      <c r="C30" s="6">
        <v>1.03</v>
      </c>
      <c r="D30" s="6">
        <v>0.0</v>
      </c>
      <c r="E30" s="6">
        <v>0.765</v>
      </c>
      <c r="F30" s="6">
        <v>0.272</v>
      </c>
      <c r="G30" s="6">
        <v>0.105</v>
      </c>
      <c r="H30" s="6">
        <v>0.0</v>
      </c>
      <c r="I30" s="6">
        <v>0.377</v>
      </c>
      <c r="J30" s="6">
        <v>0.845</v>
      </c>
      <c r="K30" s="6">
        <v>0.436</v>
      </c>
      <c r="L30" s="6">
        <v>0.0</v>
      </c>
      <c r="M30" s="6">
        <v>0.67</v>
      </c>
      <c r="N30" s="6">
        <v>7960.756</v>
      </c>
    </row>
    <row r="31">
      <c r="A31" s="5">
        <v>46011.09027777778</v>
      </c>
      <c r="B31" s="6">
        <v>1.28</v>
      </c>
      <c r="C31" s="6">
        <v>1.079</v>
      </c>
      <c r="D31" s="6">
        <v>0.0</v>
      </c>
      <c r="E31" s="6">
        <v>0.786</v>
      </c>
      <c r="F31" s="6">
        <v>0.276</v>
      </c>
      <c r="G31" s="6">
        <v>0.103</v>
      </c>
      <c r="H31" s="6">
        <v>0.0</v>
      </c>
      <c r="I31" s="6">
        <v>0.379</v>
      </c>
      <c r="J31" s="6">
        <v>0.85</v>
      </c>
      <c r="K31" s="6">
        <v>0.411</v>
      </c>
      <c r="L31" s="6">
        <v>0.0</v>
      </c>
      <c r="M31" s="6">
        <v>0.659</v>
      </c>
      <c r="N31" s="6">
        <v>7960.789</v>
      </c>
    </row>
    <row r="32">
      <c r="A32" s="5">
        <v>46011.09375</v>
      </c>
      <c r="B32" s="6">
        <v>1.287</v>
      </c>
      <c r="C32" s="6">
        <v>1.041</v>
      </c>
      <c r="D32" s="6">
        <v>0.0</v>
      </c>
      <c r="E32" s="6">
        <v>0.776</v>
      </c>
      <c r="F32" s="6">
        <v>0.276</v>
      </c>
      <c r="G32" s="6">
        <v>0.092</v>
      </c>
      <c r="H32" s="6">
        <v>0.0</v>
      </c>
      <c r="I32" s="6">
        <v>0.368</v>
      </c>
      <c r="J32" s="6">
        <v>0.846</v>
      </c>
      <c r="K32" s="6">
        <v>0.379</v>
      </c>
      <c r="L32" s="6">
        <v>0.0</v>
      </c>
      <c r="M32" s="6">
        <v>0.647</v>
      </c>
      <c r="N32" s="6">
        <v>7960.821</v>
      </c>
    </row>
    <row r="33">
      <c r="A33" s="5">
        <v>46011.09722222222</v>
      </c>
      <c r="B33" s="6">
        <v>1.278</v>
      </c>
      <c r="C33" s="6">
        <v>0.997</v>
      </c>
      <c r="D33" s="6">
        <v>0.0</v>
      </c>
      <c r="E33" s="6">
        <v>0.758</v>
      </c>
      <c r="F33" s="6">
        <v>0.277</v>
      </c>
      <c r="G33" s="6">
        <v>0.108</v>
      </c>
      <c r="H33" s="6">
        <v>0.0</v>
      </c>
      <c r="I33" s="6">
        <v>0.385</v>
      </c>
      <c r="J33" s="6">
        <v>0.856</v>
      </c>
      <c r="K33" s="6">
        <v>0.465</v>
      </c>
      <c r="L33" s="6">
        <v>0.0</v>
      </c>
      <c r="M33" s="6">
        <v>0.693</v>
      </c>
      <c r="N33" s="6">
        <v>7960.855</v>
      </c>
    </row>
    <row r="34">
      <c r="A34" s="5">
        <v>46011.100694444445</v>
      </c>
      <c r="B34" s="6">
        <v>1.335</v>
      </c>
      <c r="C34" s="6">
        <v>0.931</v>
      </c>
      <c r="D34" s="6">
        <v>0.0</v>
      </c>
      <c r="E34" s="6">
        <v>0.756</v>
      </c>
      <c r="F34" s="6">
        <v>0.296</v>
      </c>
      <c r="G34" s="6">
        <v>0.094</v>
      </c>
      <c r="H34" s="6">
        <v>0.0</v>
      </c>
      <c r="I34" s="6">
        <v>0.39</v>
      </c>
      <c r="J34" s="6">
        <v>0.876</v>
      </c>
      <c r="K34" s="6">
        <v>0.435</v>
      </c>
      <c r="L34" s="6">
        <v>0.0</v>
      </c>
      <c r="M34" s="6">
        <v>0.704</v>
      </c>
      <c r="N34" s="6">
        <v>7960.888</v>
      </c>
    </row>
    <row r="35">
      <c r="A35" s="5">
        <v>46011.104166666664</v>
      </c>
      <c r="B35" s="6">
        <v>1.336</v>
      </c>
      <c r="C35" s="6">
        <v>0.988</v>
      </c>
      <c r="D35" s="6">
        <v>0.0</v>
      </c>
      <c r="E35" s="6">
        <v>0.775</v>
      </c>
      <c r="F35" s="6">
        <v>0.294</v>
      </c>
      <c r="G35" s="6">
        <v>0.101</v>
      </c>
      <c r="H35" s="6">
        <v>0.0</v>
      </c>
      <c r="I35" s="6">
        <v>0.395</v>
      </c>
      <c r="J35" s="6">
        <v>0.873</v>
      </c>
      <c r="K35" s="6">
        <v>0.446</v>
      </c>
      <c r="L35" s="6">
        <v>0.0</v>
      </c>
      <c r="M35" s="6">
        <v>0.701</v>
      </c>
      <c r="N35" s="6">
        <v>7960.923</v>
      </c>
    </row>
    <row r="36">
      <c r="A36" s="5">
        <v>46011.10763888889</v>
      </c>
      <c r="B36" s="6">
        <v>1.32</v>
      </c>
      <c r="C36" s="6">
        <v>0.903</v>
      </c>
      <c r="D36" s="6">
        <v>0.0</v>
      </c>
      <c r="E36" s="6">
        <v>0.741</v>
      </c>
      <c r="F36" s="6">
        <v>0.288</v>
      </c>
      <c r="G36" s="6">
        <v>0.109</v>
      </c>
      <c r="H36" s="6">
        <v>0.0</v>
      </c>
      <c r="I36" s="6">
        <v>0.397</v>
      </c>
      <c r="J36" s="6">
        <v>0.864</v>
      </c>
      <c r="K36" s="6">
        <v>0.518</v>
      </c>
      <c r="L36" s="6">
        <v>0.0</v>
      </c>
      <c r="M36" s="6">
        <v>0.73</v>
      </c>
      <c r="N36" s="6">
        <v>7960.957</v>
      </c>
    </row>
    <row r="37">
      <c r="A37" s="5">
        <v>46011.11111111111</v>
      </c>
      <c r="B37" s="6">
        <v>1.313</v>
      </c>
      <c r="C37" s="6">
        <v>1.194</v>
      </c>
      <c r="D37" s="6">
        <v>0.636</v>
      </c>
      <c r="E37" s="6">
        <v>1.048</v>
      </c>
      <c r="F37" s="6">
        <v>0.287</v>
      </c>
      <c r="G37" s="6">
        <v>0.114</v>
      </c>
      <c r="H37" s="6">
        <v>0.048</v>
      </c>
      <c r="I37" s="6">
        <v>0.449</v>
      </c>
      <c r="J37" s="6">
        <v>0.867</v>
      </c>
      <c r="K37" s="6">
        <v>0.407</v>
      </c>
      <c r="L37" s="6">
        <v>1.7</v>
      </c>
      <c r="M37" s="6">
        <v>0.582</v>
      </c>
      <c r="N37" s="6">
        <v>7960.994</v>
      </c>
    </row>
    <row r="38">
      <c r="A38" s="5">
        <v>46011.114583333336</v>
      </c>
      <c r="B38" s="6">
        <v>1.301</v>
      </c>
      <c r="C38" s="6">
        <v>1.082</v>
      </c>
      <c r="D38" s="6">
        <v>0.667</v>
      </c>
      <c r="E38" s="6">
        <v>1.016</v>
      </c>
      <c r="F38" s="6">
        <v>0.282</v>
      </c>
      <c r="G38" s="6">
        <v>0.12</v>
      </c>
      <c r="H38" s="6">
        <v>0.052</v>
      </c>
      <c r="I38" s="6">
        <v>0.454</v>
      </c>
      <c r="J38" s="6">
        <v>0.861</v>
      </c>
      <c r="K38" s="6">
        <v>0.473</v>
      </c>
      <c r="L38" s="6">
        <v>1.695</v>
      </c>
      <c r="M38" s="6">
        <v>0.605</v>
      </c>
      <c r="N38" s="6">
        <v>7961.031</v>
      </c>
    </row>
    <row r="39">
      <c r="A39" s="5">
        <v>46011.118055555555</v>
      </c>
      <c r="B39" s="6">
        <v>1.311</v>
      </c>
      <c r="C39" s="6">
        <v>1.002</v>
      </c>
      <c r="D39" s="6">
        <v>0.0</v>
      </c>
      <c r="E39" s="6">
        <v>0.771</v>
      </c>
      <c r="F39" s="6">
        <v>0.286</v>
      </c>
      <c r="G39" s="6">
        <v>0.109</v>
      </c>
      <c r="H39" s="6">
        <v>0.0</v>
      </c>
      <c r="I39" s="6">
        <v>0.395</v>
      </c>
      <c r="J39" s="6">
        <v>0.867</v>
      </c>
      <c r="K39" s="6">
        <v>0.467</v>
      </c>
      <c r="L39" s="6">
        <v>0.0</v>
      </c>
      <c r="M39" s="6">
        <v>0.701</v>
      </c>
      <c r="N39" s="6">
        <v>7961.066</v>
      </c>
    </row>
    <row r="40">
      <c r="A40" s="5">
        <v>46011.12152777778</v>
      </c>
      <c r="B40" s="6">
        <v>1.316</v>
      </c>
      <c r="C40" s="6">
        <v>1.046</v>
      </c>
      <c r="D40" s="6">
        <v>0.0</v>
      </c>
      <c r="E40" s="6">
        <v>0.788</v>
      </c>
      <c r="F40" s="6">
        <v>0.287</v>
      </c>
      <c r="G40" s="6">
        <v>0.108</v>
      </c>
      <c r="H40" s="6">
        <v>0.0</v>
      </c>
      <c r="I40" s="6">
        <v>0.395</v>
      </c>
      <c r="J40" s="6">
        <v>0.865</v>
      </c>
      <c r="K40" s="6">
        <v>0.441</v>
      </c>
      <c r="L40" s="6">
        <v>0.0</v>
      </c>
      <c r="M40" s="6">
        <v>0.686</v>
      </c>
      <c r="N40" s="6">
        <v>7961.102</v>
      </c>
    </row>
    <row r="41">
      <c r="A41" s="5">
        <v>46011.125</v>
      </c>
      <c r="B41" s="6">
        <v>1.3</v>
      </c>
      <c r="C41" s="6">
        <v>0.978</v>
      </c>
      <c r="D41" s="6">
        <v>0.0</v>
      </c>
      <c r="E41" s="6">
        <v>0.759</v>
      </c>
      <c r="F41" s="6">
        <v>0.283</v>
      </c>
      <c r="G41" s="6">
        <v>0.115</v>
      </c>
      <c r="H41" s="6">
        <v>0.0</v>
      </c>
      <c r="I41" s="6">
        <v>0.398</v>
      </c>
      <c r="J41" s="6">
        <v>0.864</v>
      </c>
      <c r="K41" s="6">
        <v>0.504</v>
      </c>
      <c r="L41" s="6">
        <v>0.0</v>
      </c>
      <c r="M41" s="6">
        <v>0.716</v>
      </c>
      <c r="N41" s="6">
        <v>7961.137</v>
      </c>
    </row>
    <row r="42">
      <c r="A42" s="5">
        <v>46011.12847222222</v>
      </c>
      <c r="B42" s="6">
        <v>1.351</v>
      </c>
      <c r="C42" s="6">
        <v>0.939</v>
      </c>
      <c r="D42" s="6">
        <v>0.0</v>
      </c>
      <c r="E42" s="6">
        <v>0.763</v>
      </c>
      <c r="F42" s="6">
        <v>0.293</v>
      </c>
      <c r="G42" s="6">
        <v>0.095</v>
      </c>
      <c r="H42" s="6">
        <v>0.0</v>
      </c>
      <c r="I42" s="6">
        <v>0.388</v>
      </c>
      <c r="J42" s="6">
        <v>0.865</v>
      </c>
      <c r="K42" s="6">
        <v>0.434</v>
      </c>
      <c r="L42" s="6">
        <v>0.0</v>
      </c>
      <c r="M42" s="6">
        <v>0.696</v>
      </c>
      <c r="N42" s="6">
        <v>7961.171</v>
      </c>
    </row>
    <row r="43">
      <c r="A43" s="5">
        <v>46011.131944444445</v>
      </c>
      <c r="B43" s="6">
        <v>1.358</v>
      </c>
      <c r="C43" s="6">
        <v>1.0</v>
      </c>
      <c r="D43" s="6">
        <v>0.591</v>
      </c>
      <c r="E43" s="6">
        <v>0.983</v>
      </c>
      <c r="F43" s="6">
        <v>0.295</v>
      </c>
      <c r="G43" s="6">
        <v>0.102</v>
      </c>
      <c r="H43" s="6">
        <v>0.035</v>
      </c>
      <c r="I43" s="6">
        <v>0.432</v>
      </c>
      <c r="J43" s="6">
        <v>0.867</v>
      </c>
      <c r="K43" s="6">
        <v>0.441</v>
      </c>
      <c r="L43" s="6">
        <v>1.764</v>
      </c>
      <c r="M43" s="6">
        <v>0.6</v>
      </c>
      <c r="N43" s="6">
        <v>7961.204</v>
      </c>
    </row>
    <row r="44">
      <c r="A44" s="5">
        <v>46011.135416666664</v>
      </c>
      <c r="B44" s="6">
        <v>1.326</v>
      </c>
      <c r="C44" s="6">
        <v>0.924</v>
      </c>
      <c r="D44" s="6">
        <v>0.0</v>
      </c>
      <c r="E44" s="6">
        <v>0.75</v>
      </c>
      <c r="F44" s="6">
        <v>0.287</v>
      </c>
      <c r="G44" s="6">
        <v>0.092</v>
      </c>
      <c r="H44" s="6">
        <v>0.0</v>
      </c>
      <c r="I44" s="6">
        <v>0.379</v>
      </c>
      <c r="J44" s="6">
        <v>0.865</v>
      </c>
      <c r="K44" s="6">
        <v>0.432</v>
      </c>
      <c r="L44" s="6">
        <v>0.0</v>
      </c>
      <c r="M44" s="6">
        <v>0.695</v>
      </c>
      <c r="N44" s="6">
        <v>7961.236</v>
      </c>
    </row>
    <row r="45">
      <c r="A45" s="5">
        <v>46011.13888888889</v>
      </c>
      <c r="B45" s="6">
        <v>1.347</v>
      </c>
      <c r="C45" s="6">
        <v>0.962</v>
      </c>
      <c r="D45" s="6">
        <v>0.0</v>
      </c>
      <c r="E45" s="6">
        <v>0.77</v>
      </c>
      <c r="F45" s="6">
        <v>0.292</v>
      </c>
      <c r="G45" s="6">
        <v>0.097</v>
      </c>
      <c r="H45" s="6">
        <v>0.0</v>
      </c>
      <c r="I45" s="6">
        <v>0.389</v>
      </c>
      <c r="J45" s="6">
        <v>0.866</v>
      </c>
      <c r="K45" s="6">
        <v>0.438</v>
      </c>
      <c r="L45" s="6">
        <v>0.0</v>
      </c>
      <c r="M45" s="6">
        <v>0.696</v>
      </c>
      <c r="N45" s="6">
        <v>7961.269</v>
      </c>
    </row>
    <row r="46">
      <c r="A46" s="5">
        <v>46011.14236111111</v>
      </c>
      <c r="B46" s="6">
        <v>1.328</v>
      </c>
      <c r="C46" s="6">
        <v>1.066</v>
      </c>
      <c r="D46" s="6">
        <v>0.666</v>
      </c>
      <c r="E46" s="6">
        <v>1.02</v>
      </c>
      <c r="F46" s="6">
        <v>0.287</v>
      </c>
      <c r="G46" s="6">
        <v>0.115</v>
      </c>
      <c r="H46" s="6">
        <v>0.048</v>
      </c>
      <c r="I46" s="6">
        <v>0.45</v>
      </c>
      <c r="J46" s="6">
        <v>0.865</v>
      </c>
      <c r="K46" s="6">
        <v>0.466</v>
      </c>
      <c r="L46" s="6">
        <v>1.714</v>
      </c>
      <c r="M46" s="6">
        <v>0.603</v>
      </c>
      <c r="N46" s="6">
        <v>7961.303</v>
      </c>
    </row>
    <row r="47">
      <c r="A47" s="5">
        <v>46011.145833333336</v>
      </c>
      <c r="B47" s="6">
        <v>1.326</v>
      </c>
      <c r="C47" s="6">
        <v>0.964</v>
      </c>
      <c r="D47" s="6">
        <v>0.0</v>
      </c>
      <c r="E47" s="6">
        <v>0.764</v>
      </c>
      <c r="F47" s="6">
        <v>0.289</v>
      </c>
      <c r="G47" s="6">
        <v>0.102</v>
      </c>
      <c r="H47" s="6">
        <v>0.0</v>
      </c>
      <c r="I47" s="6">
        <v>0.391</v>
      </c>
      <c r="J47" s="6">
        <v>0.869</v>
      </c>
      <c r="K47" s="6">
        <v>0.455</v>
      </c>
      <c r="L47" s="6">
        <v>0.0</v>
      </c>
      <c r="M47" s="6">
        <v>0.703</v>
      </c>
      <c r="N47" s="6">
        <v>7961.337</v>
      </c>
    </row>
    <row r="48">
      <c r="A48" s="5">
        <v>46011.149305555555</v>
      </c>
      <c r="B48" s="6">
        <v>1.307</v>
      </c>
      <c r="C48" s="6">
        <v>0.84</v>
      </c>
      <c r="D48" s="6">
        <v>0.0</v>
      </c>
      <c r="E48" s="6">
        <v>0.715</v>
      </c>
      <c r="F48" s="6">
        <v>0.281</v>
      </c>
      <c r="G48" s="6">
        <v>0.1</v>
      </c>
      <c r="H48" s="6">
        <v>0.0</v>
      </c>
      <c r="I48" s="6">
        <v>0.381</v>
      </c>
      <c r="J48" s="6">
        <v>0.863</v>
      </c>
      <c r="K48" s="6">
        <v>0.517</v>
      </c>
      <c r="L48" s="6">
        <v>0.0</v>
      </c>
      <c r="M48" s="6">
        <v>0.734</v>
      </c>
      <c r="N48" s="6">
        <v>7961.37</v>
      </c>
    </row>
    <row r="49">
      <c r="A49" s="5">
        <v>46011.15277777778</v>
      </c>
      <c r="B49" s="6">
        <v>1.32</v>
      </c>
      <c r="C49" s="6">
        <v>1.021</v>
      </c>
      <c r="D49" s="6">
        <v>0.0</v>
      </c>
      <c r="E49" s="6">
        <v>0.78</v>
      </c>
      <c r="F49" s="6">
        <v>0.286</v>
      </c>
      <c r="G49" s="6">
        <v>0.106</v>
      </c>
      <c r="H49" s="6">
        <v>0.0</v>
      </c>
      <c r="I49" s="6">
        <v>0.392</v>
      </c>
      <c r="J49" s="6">
        <v>0.87</v>
      </c>
      <c r="K49" s="6">
        <v>0.453</v>
      </c>
      <c r="L49" s="6">
        <v>0.0</v>
      </c>
      <c r="M49" s="6">
        <v>0.696</v>
      </c>
      <c r="N49" s="6">
        <v>7961.404</v>
      </c>
    </row>
    <row r="50">
      <c r="A50" s="5">
        <v>46011.15625</v>
      </c>
      <c r="B50" s="6">
        <v>1.347</v>
      </c>
      <c r="C50" s="6">
        <v>0.724</v>
      </c>
      <c r="D50" s="6">
        <v>0.0</v>
      </c>
      <c r="E50" s="6">
        <v>0.69</v>
      </c>
      <c r="F50" s="6">
        <v>0.292</v>
      </c>
      <c r="G50" s="6">
        <v>0.091</v>
      </c>
      <c r="H50" s="6">
        <v>0.0</v>
      </c>
      <c r="I50" s="6">
        <v>0.383</v>
      </c>
      <c r="J50" s="6">
        <v>0.871</v>
      </c>
      <c r="K50" s="6">
        <v>0.544</v>
      </c>
      <c r="L50" s="6">
        <v>0.0</v>
      </c>
      <c r="M50" s="6">
        <v>0.763</v>
      </c>
      <c r="N50" s="6">
        <v>7961.437</v>
      </c>
    </row>
    <row r="51">
      <c r="A51" s="5">
        <v>46011.15972222222</v>
      </c>
      <c r="B51" s="6">
        <v>1.346</v>
      </c>
      <c r="C51" s="6">
        <v>0.853</v>
      </c>
      <c r="D51" s="6">
        <v>0.0</v>
      </c>
      <c r="E51" s="6">
        <v>0.733</v>
      </c>
      <c r="F51" s="6">
        <v>0.292</v>
      </c>
      <c r="G51" s="6">
        <v>0.102</v>
      </c>
      <c r="H51" s="6">
        <v>0.0</v>
      </c>
      <c r="I51" s="6">
        <v>0.394</v>
      </c>
      <c r="J51" s="6">
        <v>0.873</v>
      </c>
      <c r="K51" s="6">
        <v>0.52</v>
      </c>
      <c r="L51" s="6">
        <v>0.0</v>
      </c>
      <c r="M51" s="6">
        <v>0.743</v>
      </c>
      <c r="N51" s="6">
        <v>7961.471</v>
      </c>
    </row>
    <row r="52">
      <c r="A52" s="5">
        <v>46011.163194444445</v>
      </c>
      <c r="B52" s="6">
        <v>1.454</v>
      </c>
      <c r="C52" s="6">
        <v>0.79</v>
      </c>
      <c r="D52" s="6">
        <v>0.704</v>
      </c>
      <c r="E52" s="6">
        <v>0.982</v>
      </c>
      <c r="F52" s="6">
        <v>0.309</v>
      </c>
      <c r="G52" s="6">
        <v>0.091</v>
      </c>
      <c r="H52" s="6">
        <v>0.021</v>
      </c>
      <c r="I52" s="6">
        <v>0.421</v>
      </c>
      <c r="J52" s="6">
        <v>0.86</v>
      </c>
      <c r="K52" s="6">
        <v>0.505</v>
      </c>
      <c r="L52" s="6">
        <v>1.879</v>
      </c>
      <c r="M52" s="6">
        <v>0.59</v>
      </c>
      <c r="N52" s="6">
        <v>7961.503</v>
      </c>
    </row>
    <row r="53">
      <c r="A53" s="5">
        <v>46011.166666666664</v>
      </c>
      <c r="B53" s="6">
        <v>1.469</v>
      </c>
      <c r="C53" s="6">
        <v>0.844</v>
      </c>
      <c r="D53" s="6">
        <v>0.721</v>
      </c>
      <c r="E53" s="6">
        <v>1.011</v>
      </c>
      <c r="F53" s="6">
        <v>0.314</v>
      </c>
      <c r="G53" s="6">
        <v>0.09</v>
      </c>
      <c r="H53" s="6">
        <v>0.02</v>
      </c>
      <c r="I53" s="6">
        <v>0.424</v>
      </c>
      <c r="J53" s="6">
        <v>0.864</v>
      </c>
      <c r="K53" s="6">
        <v>0.465</v>
      </c>
      <c r="L53" s="6">
        <v>1.886</v>
      </c>
      <c r="M53" s="6">
        <v>0.577</v>
      </c>
      <c r="N53" s="6">
        <v>7961.538</v>
      </c>
    </row>
    <row r="54">
      <c r="A54" s="5">
        <v>46011.17013888889</v>
      </c>
      <c r="B54" s="6">
        <v>1.433</v>
      </c>
      <c r="C54" s="6">
        <v>0.709</v>
      </c>
      <c r="D54" s="6">
        <v>0.657</v>
      </c>
      <c r="E54" s="6">
        <v>0.933</v>
      </c>
      <c r="F54" s="6">
        <v>0.305</v>
      </c>
      <c r="G54" s="6">
        <v>0.088</v>
      </c>
      <c r="H54" s="6">
        <v>0.015</v>
      </c>
      <c r="I54" s="6">
        <v>0.408</v>
      </c>
      <c r="J54" s="6">
        <v>0.868</v>
      </c>
      <c r="K54" s="6">
        <v>0.547</v>
      </c>
      <c r="L54" s="6">
        <v>1.909</v>
      </c>
      <c r="M54" s="6">
        <v>0.605</v>
      </c>
      <c r="N54" s="6">
        <v>7961.574</v>
      </c>
    </row>
    <row r="55">
      <c r="A55" s="5">
        <v>46011.17361111111</v>
      </c>
      <c r="B55" s="6">
        <v>1.402</v>
      </c>
      <c r="C55" s="6">
        <v>0.843</v>
      </c>
      <c r="D55" s="6">
        <v>0.0</v>
      </c>
      <c r="E55" s="6">
        <v>0.748</v>
      </c>
      <c r="F55" s="6">
        <v>0.3</v>
      </c>
      <c r="G55" s="6">
        <v>0.086</v>
      </c>
      <c r="H55" s="6">
        <v>0.0</v>
      </c>
      <c r="I55" s="6">
        <v>0.386</v>
      </c>
      <c r="J55" s="6">
        <v>0.877</v>
      </c>
      <c r="K55" s="6">
        <v>0.455</v>
      </c>
      <c r="L55" s="6">
        <v>0.0</v>
      </c>
      <c r="M55" s="6">
        <v>0.726</v>
      </c>
      <c r="N55" s="6">
        <v>7961.606</v>
      </c>
    </row>
    <row r="56">
      <c r="A56" s="5">
        <v>46011.177083333336</v>
      </c>
      <c r="B56" s="6">
        <v>1.415</v>
      </c>
      <c r="C56" s="6">
        <v>0.815</v>
      </c>
      <c r="D56" s="6">
        <v>0.0</v>
      </c>
      <c r="E56" s="6">
        <v>0.743</v>
      </c>
      <c r="F56" s="6">
        <v>0.301</v>
      </c>
      <c r="G56" s="6">
        <v>0.084</v>
      </c>
      <c r="H56" s="6">
        <v>0.0</v>
      </c>
      <c r="I56" s="6">
        <v>0.385</v>
      </c>
      <c r="J56" s="6">
        <v>0.873</v>
      </c>
      <c r="K56" s="6">
        <v>0.461</v>
      </c>
      <c r="L56" s="6">
        <v>0.0</v>
      </c>
      <c r="M56" s="6">
        <v>0.73</v>
      </c>
      <c r="N56" s="6">
        <v>7961.64</v>
      </c>
    </row>
    <row r="57">
      <c r="A57" s="5">
        <v>46011.180555555555</v>
      </c>
      <c r="B57" s="6">
        <v>1.45</v>
      </c>
      <c r="C57" s="6">
        <v>0.786</v>
      </c>
      <c r="D57" s="6">
        <v>0.67</v>
      </c>
      <c r="E57" s="6">
        <v>0.969</v>
      </c>
      <c r="F57" s="6">
        <v>0.306</v>
      </c>
      <c r="G57" s="6">
        <v>0.088</v>
      </c>
      <c r="H57" s="6">
        <v>0.018</v>
      </c>
      <c r="I57" s="6">
        <v>0.412</v>
      </c>
      <c r="J57" s="6">
        <v>0.867</v>
      </c>
      <c r="K57" s="6">
        <v>0.5</v>
      </c>
      <c r="L57" s="6">
        <v>1.888</v>
      </c>
      <c r="M57" s="6">
        <v>0.595</v>
      </c>
      <c r="N57" s="6">
        <v>7961.674</v>
      </c>
    </row>
    <row r="58">
      <c r="A58" s="5">
        <v>46011.18402777778</v>
      </c>
      <c r="B58" s="6">
        <v>1.504</v>
      </c>
      <c r="C58" s="6">
        <v>0.754</v>
      </c>
      <c r="D58" s="6">
        <v>0.742</v>
      </c>
      <c r="E58" s="6">
        <v>1.0</v>
      </c>
      <c r="F58" s="6">
        <v>0.315</v>
      </c>
      <c r="G58" s="6">
        <v>0.081</v>
      </c>
      <c r="H58" s="6">
        <v>0.011</v>
      </c>
      <c r="I58" s="6">
        <v>0.407</v>
      </c>
      <c r="J58" s="6">
        <v>0.862</v>
      </c>
      <c r="K58" s="6">
        <v>0.482</v>
      </c>
      <c r="L58" s="6">
        <v>1.939</v>
      </c>
      <c r="M58" s="6">
        <v>0.57</v>
      </c>
      <c r="N58" s="6">
        <v>7961.709</v>
      </c>
    </row>
    <row r="59">
      <c r="A59" s="5">
        <v>46011.1875</v>
      </c>
      <c r="B59" s="6">
        <v>1.498</v>
      </c>
      <c r="C59" s="6">
        <v>0.8</v>
      </c>
      <c r="D59" s="6">
        <v>0.746</v>
      </c>
      <c r="E59" s="6">
        <v>1.015</v>
      </c>
      <c r="F59" s="6">
        <v>0.313</v>
      </c>
      <c r="G59" s="6">
        <v>0.086</v>
      </c>
      <c r="H59" s="6">
        <v>0.017</v>
      </c>
      <c r="I59" s="6">
        <v>0.416</v>
      </c>
      <c r="J59" s="6">
        <v>0.861</v>
      </c>
      <c r="K59" s="6">
        <v>0.48</v>
      </c>
      <c r="L59" s="6">
        <v>1.908</v>
      </c>
      <c r="M59" s="6">
        <v>0.574</v>
      </c>
      <c r="N59" s="6">
        <v>7961.743</v>
      </c>
    </row>
    <row r="60">
      <c r="A60" s="5">
        <v>46011.19097222222</v>
      </c>
      <c r="B60" s="6">
        <v>1.513</v>
      </c>
      <c r="C60" s="6">
        <v>0.833</v>
      </c>
      <c r="D60" s="6">
        <v>0.774</v>
      </c>
      <c r="E60" s="6">
        <v>1.04</v>
      </c>
      <c r="F60" s="6">
        <v>0.316</v>
      </c>
      <c r="G60" s="6">
        <v>0.087</v>
      </c>
      <c r="H60" s="6">
        <v>0.019</v>
      </c>
      <c r="I60" s="6">
        <v>0.422</v>
      </c>
      <c r="J60" s="6">
        <v>0.86</v>
      </c>
      <c r="K60" s="6">
        <v>0.466</v>
      </c>
      <c r="L60" s="6">
        <v>1.902</v>
      </c>
      <c r="M60" s="6">
        <v>0.568</v>
      </c>
      <c r="N60" s="6">
        <v>7961.778</v>
      </c>
    </row>
    <row r="61">
      <c r="A61" s="5">
        <v>46011.194444444445</v>
      </c>
      <c r="B61" s="6">
        <v>1.441</v>
      </c>
      <c r="C61" s="6">
        <v>0.805</v>
      </c>
      <c r="D61" s="6">
        <v>0.667</v>
      </c>
      <c r="E61" s="6">
        <v>0.971</v>
      </c>
      <c r="F61" s="6">
        <v>0.304</v>
      </c>
      <c r="G61" s="6">
        <v>0.091</v>
      </c>
      <c r="H61" s="6">
        <v>0.021</v>
      </c>
      <c r="I61" s="6">
        <v>0.416</v>
      </c>
      <c r="J61" s="6">
        <v>0.873</v>
      </c>
      <c r="K61" s="6">
        <v>0.508</v>
      </c>
      <c r="L61" s="6">
        <v>1.872</v>
      </c>
      <c r="M61" s="6">
        <v>0.603</v>
      </c>
      <c r="N61" s="6">
        <v>7961.812</v>
      </c>
    </row>
    <row r="62">
      <c r="A62" s="5">
        <v>46011.197916666664</v>
      </c>
      <c r="B62" s="6">
        <v>1.421</v>
      </c>
      <c r="C62" s="6">
        <v>0.911</v>
      </c>
      <c r="D62" s="6">
        <v>0.676</v>
      </c>
      <c r="E62" s="6">
        <v>1.003</v>
      </c>
      <c r="F62" s="6">
        <v>0.3</v>
      </c>
      <c r="G62" s="6">
        <v>0.094</v>
      </c>
      <c r="H62" s="6">
        <v>0.027</v>
      </c>
      <c r="I62" s="6">
        <v>0.421</v>
      </c>
      <c r="J62" s="6">
        <v>0.872</v>
      </c>
      <c r="K62" s="6">
        <v>0.465</v>
      </c>
      <c r="L62" s="6">
        <v>1.833</v>
      </c>
      <c r="M62" s="6">
        <v>0.593</v>
      </c>
      <c r="N62" s="6">
        <v>7961.847</v>
      </c>
    </row>
    <row r="63">
      <c r="A63" s="5">
        <v>46011.20138888889</v>
      </c>
      <c r="B63" s="6">
        <v>1.38</v>
      </c>
      <c r="C63" s="6">
        <v>0.784</v>
      </c>
      <c r="D63" s="6">
        <v>0.0</v>
      </c>
      <c r="E63" s="6">
        <v>0.721</v>
      </c>
      <c r="F63" s="6">
        <v>0.29</v>
      </c>
      <c r="G63" s="6">
        <v>0.084</v>
      </c>
      <c r="H63" s="6">
        <v>0.0</v>
      </c>
      <c r="I63" s="6">
        <v>0.374</v>
      </c>
      <c r="J63" s="6">
        <v>0.873</v>
      </c>
      <c r="K63" s="6">
        <v>0.483</v>
      </c>
      <c r="L63" s="6">
        <v>0.0</v>
      </c>
      <c r="M63" s="6">
        <v>0.74</v>
      </c>
      <c r="N63" s="6">
        <v>7961.88</v>
      </c>
    </row>
    <row r="64">
      <c r="A64" s="5">
        <v>46011.20486111111</v>
      </c>
      <c r="B64" s="6">
        <v>1.501</v>
      </c>
      <c r="C64" s="6">
        <v>0.898</v>
      </c>
      <c r="D64" s="6">
        <v>0.784</v>
      </c>
      <c r="E64" s="6">
        <v>1.061</v>
      </c>
      <c r="F64" s="6">
        <v>0.315</v>
      </c>
      <c r="G64" s="6">
        <v>0.095</v>
      </c>
      <c r="H64" s="6">
        <v>0.029</v>
      </c>
      <c r="I64" s="6">
        <v>0.439</v>
      </c>
      <c r="J64" s="6">
        <v>0.871</v>
      </c>
      <c r="K64" s="6">
        <v>0.478</v>
      </c>
      <c r="L64" s="6">
        <v>1.849</v>
      </c>
      <c r="M64" s="6">
        <v>0.584</v>
      </c>
      <c r="N64" s="6">
        <v>7961.913</v>
      </c>
    </row>
    <row r="65">
      <c r="A65" s="5">
        <v>46011.208333333336</v>
      </c>
      <c r="B65" s="6">
        <v>1.373</v>
      </c>
      <c r="C65" s="6">
        <v>0.754</v>
      </c>
      <c r="D65" s="6">
        <v>0.0</v>
      </c>
      <c r="E65" s="6">
        <v>0.709</v>
      </c>
      <c r="F65" s="6">
        <v>0.29</v>
      </c>
      <c r="G65" s="6">
        <v>0.084</v>
      </c>
      <c r="H65" s="6">
        <v>0.0</v>
      </c>
      <c r="I65" s="6">
        <v>0.374</v>
      </c>
      <c r="J65" s="6">
        <v>0.877</v>
      </c>
      <c r="K65" s="6">
        <v>0.502</v>
      </c>
      <c r="L65" s="6">
        <v>0.0</v>
      </c>
      <c r="M65" s="6">
        <v>0.751</v>
      </c>
      <c r="N65" s="6">
        <v>7961.948</v>
      </c>
    </row>
    <row r="66">
      <c r="A66" s="5">
        <v>46011.211805555555</v>
      </c>
      <c r="B66" s="6">
        <v>1.61</v>
      </c>
      <c r="C66" s="6">
        <v>0.772</v>
      </c>
      <c r="D66" s="6">
        <v>0.923</v>
      </c>
      <c r="E66" s="6">
        <v>1.102</v>
      </c>
      <c r="F66" s="6">
        <v>0.326</v>
      </c>
      <c r="G66" s="6">
        <v>0.084</v>
      </c>
      <c r="H66" s="6">
        <v>0.013</v>
      </c>
      <c r="I66" s="6">
        <v>0.423</v>
      </c>
      <c r="J66" s="6">
        <v>0.842</v>
      </c>
      <c r="K66" s="6">
        <v>0.494</v>
      </c>
      <c r="L66" s="6">
        <v>1.941</v>
      </c>
      <c r="M66" s="6">
        <v>0.542</v>
      </c>
      <c r="N66" s="6">
        <v>7961.984</v>
      </c>
    </row>
    <row r="67">
      <c r="A67" s="5">
        <v>46011.21527777778</v>
      </c>
      <c r="B67" s="6">
        <v>1.382</v>
      </c>
      <c r="C67" s="6">
        <v>0.894</v>
      </c>
      <c r="D67" s="6">
        <v>0.0</v>
      </c>
      <c r="E67" s="6">
        <v>0.759</v>
      </c>
      <c r="F67" s="6">
        <v>0.293</v>
      </c>
      <c r="G67" s="6">
        <v>0.101</v>
      </c>
      <c r="H67" s="6">
        <v>0.0</v>
      </c>
      <c r="I67" s="6">
        <v>0.394</v>
      </c>
      <c r="J67" s="6">
        <v>0.881</v>
      </c>
      <c r="K67" s="6">
        <v>0.51</v>
      </c>
      <c r="L67" s="6">
        <v>0.0</v>
      </c>
      <c r="M67" s="6">
        <v>0.743</v>
      </c>
      <c r="N67" s="6">
        <v>7962.017</v>
      </c>
    </row>
    <row r="68">
      <c r="A68" s="5">
        <v>46011.21875</v>
      </c>
      <c r="B68" s="6">
        <v>1.354</v>
      </c>
      <c r="C68" s="6">
        <v>0.903</v>
      </c>
      <c r="D68" s="6">
        <v>0.0</v>
      </c>
      <c r="E68" s="6">
        <v>0.752</v>
      </c>
      <c r="F68" s="6">
        <v>0.286</v>
      </c>
      <c r="G68" s="6">
        <v>0.093</v>
      </c>
      <c r="H68" s="6">
        <v>0.0</v>
      </c>
      <c r="I68" s="6">
        <v>0.379</v>
      </c>
      <c r="J68" s="6">
        <v>0.879</v>
      </c>
      <c r="K68" s="6">
        <v>0.464</v>
      </c>
      <c r="L68" s="6">
        <v>0.0</v>
      </c>
      <c r="M68" s="6">
        <v>0.721</v>
      </c>
      <c r="N68" s="6">
        <v>7962.05</v>
      </c>
    </row>
    <row r="69">
      <c r="A69" s="5">
        <v>46011.22222222222</v>
      </c>
      <c r="B69" s="6">
        <v>1.279</v>
      </c>
      <c r="C69" s="6">
        <v>0.889</v>
      </c>
      <c r="D69" s="6">
        <v>0.0</v>
      </c>
      <c r="E69" s="6">
        <v>0.723</v>
      </c>
      <c r="F69" s="6">
        <v>0.265</v>
      </c>
      <c r="G69" s="6">
        <v>0.092</v>
      </c>
      <c r="H69" s="6">
        <v>0.0</v>
      </c>
      <c r="I69" s="6">
        <v>0.357</v>
      </c>
      <c r="J69" s="6">
        <v>0.863</v>
      </c>
      <c r="K69" s="6">
        <v>0.469</v>
      </c>
      <c r="L69" s="6">
        <v>0.0</v>
      </c>
      <c r="M69" s="6">
        <v>0.709</v>
      </c>
      <c r="N69" s="6">
        <v>7962.081</v>
      </c>
    </row>
    <row r="70">
      <c r="A70" s="5">
        <v>46011.225694444445</v>
      </c>
      <c r="B70" s="6">
        <v>1.266</v>
      </c>
      <c r="C70" s="6">
        <v>0.88</v>
      </c>
      <c r="D70" s="6">
        <v>0.0</v>
      </c>
      <c r="E70" s="6">
        <v>0.715</v>
      </c>
      <c r="F70" s="6">
        <v>0.26</v>
      </c>
      <c r="G70" s="6">
        <v>0.097</v>
      </c>
      <c r="H70" s="6">
        <v>0.0</v>
      </c>
      <c r="I70" s="6">
        <v>0.357</v>
      </c>
      <c r="J70" s="6">
        <v>0.856</v>
      </c>
      <c r="K70" s="6">
        <v>0.502</v>
      </c>
      <c r="L70" s="6">
        <v>0.0</v>
      </c>
      <c r="M70" s="6">
        <v>0.719</v>
      </c>
      <c r="N70" s="6">
        <v>7962.113</v>
      </c>
    </row>
    <row r="71">
      <c r="A71" s="5">
        <v>46011.229166666664</v>
      </c>
      <c r="B71" s="6">
        <v>1.266</v>
      </c>
      <c r="C71" s="6">
        <v>0.918</v>
      </c>
      <c r="D71" s="6">
        <v>0.0</v>
      </c>
      <c r="E71" s="6">
        <v>0.728</v>
      </c>
      <c r="F71" s="6">
        <v>0.26</v>
      </c>
      <c r="G71" s="6">
        <v>0.1</v>
      </c>
      <c r="H71" s="6">
        <v>0.0</v>
      </c>
      <c r="I71" s="6">
        <v>0.36</v>
      </c>
      <c r="J71" s="6">
        <v>0.858</v>
      </c>
      <c r="K71" s="6">
        <v>0.495</v>
      </c>
      <c r="L71" s="6">
        <v>0.0</v>
      </c>
      <c r="M71" s="6">
        <v>0.713</v>
      </c>
      <c r="N71" s="6">
        <v>7962.146</v>
      </c>
    </row>
    <row r="72">
      <c r="A72" s="5">
        <v>46011.23263888889</v>
      </c>
      <c r="B72" s="6">
        <v>1.69</v>
      </c>
      <c r="C72" s="6">
        <v>0.764</v>
      </c>
      <c r="D72" s="6">
        <v>1.048</v>
      </c>
      <c r="E72" s="6">
        <v>1.167</v>
      </c>
      <c r="F72" s="6">
        <v>0.333</v>
      </c>
      <c r="G72" s="6">
        <v>0.08</v>
      </c>
      <c r="H72" s="6">
        <v>0.011</v>
      </c>
      <c r="I72" s="6">
        <v>0.424</v>
      </c>
      <c r="J72" s="6">
        <v>0.821</v>
      </c>
      <c r="K72" s="6">
        <v>0.488</v>
      </c>
      <c r="L72" s="6">
        <v>1.957</v>
      </c>
      <c r="M72" s="6">
        <v>0.516</v>
      </c>
      <c r="N72" s="6">
        <v>7962.178</v>
      </c>
    </row>
    <row r="73">
      <c r="A73" s="5">
        <v>46011.23611111111</v>
      </c>
      <c r="B73" s="6">
        <v>1.275</v>
      </c>
      <c r="C73" s="6">
        <v>0.794</v>
      </c>
      <c r="D73" s="6">
        <v>0.0</v>
      </c>
      <c r="E73" s="6">
        <v>0.69</v>
      </c>
      <c r="F73" s="6">
        <v>0.26</v>
      </c>
      <c r="G73" s="6">
        <v>0.083</v>
      </c>
      <c r="H73" s="6">
        <v>0.0</v>
      </c>
      <c r="I73" s="6">
        <v>0.343</v>
      </c>
      <c r="J73" s="6">
        <v>0.851</v>
      </c>
      <c r="K73" s="6">
        <v>0.485</v>
      </c>
      <c r="L73" s="6">
        <v>0.0</v>
      </c>
      <c r="M73" s="6">
        <v>0.72</v>
      </c>
      <c r="N73" s="6">
        <v>7962.21</v>
      </c>
    </row>
    <row r="74">
      <c r="A74" s="5">
        <v>46011.239583333336</v>
      </c>
      <c r="B74" s="6">
        <v>1.341</v>
      </c>
      <c r="C74" s="6">
        <v>0.857</v>
      </c>
      <c r="D74" s="6">
        <v>0.0</v>
      </c>
      <c r="E74" s="6">
        <v>0.733</v>
      </c>
      <c r="F74" s="6">
        <v>0.284</v>
      </c>
      <c r="G74" s="6">
        <v>0.094</v>
      </c>
      <c r="H74" s="6">
        <v>0.0</v>
      </c>
      <c r="I74" s="6">
        <v>0.378</v>
      </c>
      <c r="J74" s="6">
        <v>0.884</v>
      </c>
      <c r="K74" s="6">
        <v>0.519</v>
      </c>
      <c r="L74" s="6">
        <v>0.0</v>
      </c>
      <c r="M74" s="6">
        <v>0.753</v>
      </c>
      <c r="N74" s="6">
        <v>7962.242</v>
      </c>
    </row>
    <row r="75">
      <c r="A75" s="5">
        <v>46011.243055555555</v>
      </c>
      <c r="B75" s="6">
        <v>1.569</v>
      </c>
      <c r="C75" s="6">
        <v>0.787</v>
      </c>
      <c r="D75" s="6">
        <v>0.89</v>
      </c>
      <c r="E75" s="6">
        <v>1.082</v>
      </c>
      <c r="F75" s="6">
        <v>0.319</v>
      </c>
      <c r="G75" s="6">
        <v>0.095</v>
      </c>
      <c r="H75" s="6">
        <v>0.02</v>
      </c>
      <c r="I75" s="6">
        <v>0.434</v>
      </c>
      <c r="J75" s="6">
        <v>0.851</v>
      </c>
      <c r="K75" s="6">
        <v>0.53</v>
      </c>
      <c r="L75" s="6">
        <v>1.907</v>
      </c>
      <c r="M75" s="6">
        <v>0.565</v>
      </c>
      <c r="N75" s="6">
        <v>7962.276</v>
      </c>
    </row>
    <row r="76">
      <c r="A76" s="5">
        <v>46011.24652777778</v>
      </c>
      <c r="B76" s="6">
        <v>1.42</v>
      </c>
      <c r="C76" s="6">
        <v>0.839</v>
      </c>
      <c r="D76" s="6">
        <v>0.692</v>
      </c>
      <c r="E76" s="6">
        <v>0.984</v>
      </c>
      <c r="F76" s="6">
        <v>0.295</v>
      </c>
      <c r="G76" s="6">
        <v>0.103</v>
      </c>
      <c r="H76" s="6">
        <v>0.027</v>
      </c>
      <c r="I76" s="6">
        <v>0.425</v>
      </c>
      <c r="J76" s="6">
        <v>0.873</v>
      </c>
      <c r="K76" s="6">
        <v>0.535</v>
      </c>
      <c r="L76" s="6">
        <v>1.838</v>
      </c>
      <c r="M76" s="6">
        <v>0.611</v>
      </c>
      <c r="N76" s="6">
        <v>7962.312</v>
      </c>
    </row>
    <row r="77">
      <c r="A77" s="5">
        <v>46011.25</v>
      </c>
      <c r="B77" s="6">
        <v>1.501</v>
      </c>
      <c r="C77" s="6">
        <v>0.878</v>
      </c>
      <c r="D77" s="6">
        <v>0.873</v>
      </c>
      <c r="E77" s="6">
        <v>1.084</v>
      </c>
      <c r="F77" s="6">
        <v>0.311</v>
      </c>
      <c r="G77" s="6">
        <v>0.113</v>
      </c>
      <c r="H77" s="6">
        <v>0.036</v>
      </c>
      <c r="I77" s="6">
        <v>0.46</v>
      </c>
      <c r="J77" s="6">
        <v>0.868</v>
      </c>
      <c r="K77" s="6">
        <v>0.564</v>
      </c>
      <c r="L77" s="6">
        <v>1.83</v>
      </c>
      <c r="M77" s="6">
        <v>0.599</v>
      </c>
      <c r="N77" s="6">
        <v>7962.348</v>
      </c>
    </row>
    <row r="78">
      <c r="A78" s="5">
        <v>46011.25347222222</v>
      </c>
      <c r="B78" s="6">
        <v>1.674</v>
      </c>
      <c r="C78" s="6">
        <v>1.645</v>
      </c>
      <c r="D78" s="6">
        <v>0.938</v>
      </c>
      <c r="E78" s="6">
        <v>1.419</v>
      </c>
      <c r="F78" s="6">
        <v>0.348</v>
      </c>
      <c r="G78" s="6">
        <v>0.054</v>
      </c>
      <c r="H78" s="6">
        <v>0.014</v>
      </c>
      <c r="I78" s="6">
        <v>0.416</v>
      </c>
      <c r="J78" s="6">
        <v>0.831</v>
      </c>
      <c r="K78" s="6">
        <v>0.135</v>
      </c>
      <c r="L78" s="6">
        <v>1.939</v>
      </c>
      <c r="M78" s="6">
        <v>0.395</v>
      </c>
      <c r="N78" s="6">
        <v>7962.384</v>
      </c>
    </row>
    <row r="79">
      <c r="A79" s="5">
        <v>46011.256944444445</v>
      </c>
      <c r="B79" s="6">
        <v>1.748</v>
      </c>
      <c r="C79" s="6">
        <v>0.912</v>
      </c>
      <c r="D79" s="6">
        <v>1.097</v>
      </c>
      <c r="E79" s="6">
        <v>1.252</v>
      </c>
      <c r="F79" s="6">
        <v>0.357</v>
      </c>
      <c r="G79" s="6">
        <v>0.085</v>
      </c>
      <c r="H79" s="6">
        <v>0.016</v>
      </c>
      <c r="I79" s="6">
        <v>0.458</v>
      </c>
      <c r="J79" s="6">
        <v>0.808</v>
      </c>
      <c r="K79" s="6">
        <v>0.381</v>
      </c>
      <c r="L79" s="6">
        <v>1.943</v>
      </c>
      <c r="M79" s="6">
        <v>0.485</v>
      </c>
      <c r="N79" s="6">
        <v>7962.422</v>
      </c>
    </row>
    <row r="80">
      <c r="A80" s="5">
        <v>46011.260416666664</v>
      </c>
      <c r="B80" s="6">
        <v>1.602</v>
      </c>
      <c r="C80" s="6">
        <v>0.818</v>
      </c>
      <c r="D80" s="6">
        <v>0.872</v>
      </c>
      <c r="E80" s="6">
        <v>1.097</v>
      </c>
      <c r="F80" s="6">
        <v>0.341</v>
      </c>
      <c r="G80" s="6">
        <v>0.086</v>
      </c>
      <c r="H80" s="6">
        <v>0.015</v>
      </c>
      <c r="I80" s="6">
        <v>0.442</v>
      </c>
      <c r="J80" s="6">
        <v>0.84</v>
      </c>
      <c r="K80" s="6">
        <v>0.433</v>
      </c>
      <c r="L80" s="6">
        <v>1.933</v>
      </c>
      <c r="M80" s="6">
        <v>0.535</v>
      </c>
      <c r="N80" s="6">
        <v>7962.459</v>
      </c>
    </row>
    <row r="81">
      <c r="A81" s="5">
        <v>46011.26388888889</v>
      </c>
      <c r="B81" s="6">
        <v>1.595</v>
      </c>
      <c r="C81" s="6">
        <v>0.711</v>
      </c>
      <c r="D81" s="6">
        <v>0.886</v>
      </c>
      <c r="E81" s="6">
        <v>1.064</v>
      </c>
      <c r="F81" s="6">
        <v>0.338</v>
      </c>
      <c r="G81" s="6">
        <v>0.101</v>
      </c>
      <c r="H81" s="6">
        <v>0.022</v>
      </c>
      <c r="I81" s="6">
        <v>0.461</v>
      </c>
      <c r="J81" s="6">
        <v>0.841</v>
      </c>
      <c r="K81" s="6">
        <v>0.597</v>
      </c>
      <c r="L81" s="6">
        <v>1.9</v>
      </c>
      <c r="M81" s="6">
        <v>0.581</v>
      </c>
      <c r="N81" s="6">
        <v>7962.499</v>
      </c>
    </row>
    <row r="82">
      <c r="A82" s="5">
        <v>46011.26736111111</v>
      </c>
      <c r="B82" s="6">
        <v>1.477</v>
      </c>
      <c r="C82" s="6">
        <v>0.8</v>
      </c>
      <c r="D82" s="6">
        <v>0.754</v>
      </c>
      <c r="E82" s="6">
        <v>1.01</v>
      </c>
      <c r="F82" s="6">
        <v>0.316</v>
      </c>
      <c r="G82" s="6">
        <v>0.113</v>
      </c>
      <c r="H82" s="6">
        <v>0.033</v>
      </c>
      <c r="I82" s="6">
        <v>0.462</v>
      </c>
      <c r="J82" s="6">
        <v>0.855</v>
      </c>
      <c r="K82" s="6">
        <v>0.587</v>
      </c>
      <c r="L82" s="6">
        <v>1.826</v>
      </c>
      <c r="M82" s="6">
        <v>0.615</v>
      </c>
      <c r="N82" s="6">
        <v>7962.536</v>
      </c>
    </row>
    <row r="83">
      <c r="A83" s="5">
        <v>46011.270833333336</v>
      </c>
      <c r="B83" s="6">
        <v>1.33</v>
      </c>
      <c r="C83" s="6">
        <v>0.868</v>
      </c>
      <c r="D83" s="6">
        <v>0.0</v>
      </c>
      <c r="E83" s="6">
        <v>0.733</v>
      </c>
      <c r="F83" s="6">
        <v>0.287</v>
      </c>
      <c r="G83" s="6">
        <v>0.104</v>
      </c>
      <c r="H83" s="6">
        <v>0.0</v>
      </c>
      <c r="I83" s="6">
        <v>0.391</v>
      </c>
      <c r="J83" s="6">
        <v>0.863</v>
      </c>
      <c r="K83" s="6">
        <v>0.505</v>
      </c>
      <c r="L83" s="6">
        <v>0.0</v>
      </c>
      <c r="M83" s="6">
        <v>0.726</v>
      </c>
      <c r="N83" s="6">
        <v>7962.573</v>
      </c>
    </row>
    <row r="84">
      <c r="A84" s="5">
        <v>46011.274305555555</v>
      </c>
      <c r="B84" s="6">
        <v>1.406</v>
      </c>
      <c r="C84" s="6">
        <v>0.985</v>
      </c>
      <c r="D84" s="6">
        <v>0.81</v>
      </c>
      <c r="E84" s="6">
        <v>1.067</v>
      </c>
      <c r="F84" s="6">
        <v>0.302</v>
      </c>
      <c r="G84" s="6">
        <v>0.127</v>
      </c>
      <c r="H84" s="6">
        <v>0.052</v>
      </c>
      <c r="I84" s="6">
        <v>0.481</v>
      </c>
      <c r="J84" s="6">
        <v>0.865</v>
      </c>
      <c r="K84" s="6">
        <v>0.537</v>
      </c>
      <c r="L84" s="6">
        <v>1.746</v>
      </c>
      <c r="M84" s="6">
        <v>0.61</v>
      </c>
      <c r="N84" s="6">
        <v>7962.611</v>
      </c>
    </row>
    <row r="85">
      <c r="A85" s="5">
        <v>46011.27777777778</v>
      </c>
      <c r="B85" s="6">
        <v>1.319</v>
      </c>
      <c r="C85" s="6">
        <v>0.802</v>
      </c>
      <c r="D85" s="6">
        <v>0.0</v>
      </c>
      <c r="E85" s="6">
        <v>0.707</v>
      </c>
      <c r="F85" s="6">
        <v>0.284</v>
      </c>
      <c r="G85" s="6">
        <v>0.111</v>
      </c>
      <c r="H85" s="6">
        <v>0.0</v>
      </c>
      <c r="I85" s="6">
        <v>0.395</v>
      </c>
      <c r="J85" s="6">
        <v>0.869</v>
      </c>
      <c r="K85" s="6">
        <v>0.581</v>
      </c>
      <c r="L85" s="6">
        <v>0.0</v>
      </c>
      <c r="M85" s="6">
        <v>0.763</v>
      </c>
      <c r="N85" s="6">
        <v>7962.648</v>
      </c>
    </row>
    <row r="86">
      <c r="A86" s="5">
        <v>46011.28125</v>
      </c>
      <c r="B86" s="6">
        <v>1.293</v>
      </c>
      <c r="C86" s="6">
        <v>1.197</v>
      </c>
      <c r="D86" s="6">
        <v>0.744</v>
      </c>
      <c r="E86" s="6">
        <v>1.078</v>
      </c>
      <c r="F86" s="6">
        <v>0.276</v>
      </c>
      <c r="G86" s="6">
        <v>0.131</v>
      </c>
      <c r="H86" s="6">
        <v>0.061</v>
      </c>
      <c r="I86" s="6">
        <v>0.468</v>
      </c>
      <c r="J86" s="6">
        <v>0.861</v>
      </c>
      <c r="K86" s="6">
        <v>0.46</v>
      </c>
      <c r="L86" s="6">
        <v>1.672</v>
      </c>
      <c r="M86" s="6">
        <v>0.591</v>
      </c>
      <c r="N86" s="6">
        <v>7962.685</v>
      </c>
    </row>
    <row r="87">
      <c r="A87" s="5">
        <v>46011.28472222222</v>
      </c>
      <c r="B87" s="6">
        <v>1.297</v>
      </c>
      <c r="C87" s="6">
        <v>1.079</v>
      </c>
      <c r="D87" s="6">
        <v>0.739</v>
      </c>
      <c r="E87" s="6">
        <v>1.038</v>
      </c>
      <c r="F87" s="6">
        <v>0.277</v>
      </c>
      <c r="G87" s="6">
        <v>0.134</v>
      </c>
      <c r="H87" s="6">
        <v>0.058</v>
      </c>
      <c r="I87" s="6">
        <v>0.469</v>
      </c>
      <c r="J87" s="6">
        <v>0.864</v>
      </c>
      <c r="K87" s="6">
        <v>0.527</v>
      </c>
      <c r="L87" s="6">
        <v>1.682</v>
      </c>
      <c r="M87" s="6">
        <v>0.618</v>
      </c>
      <c r="N87" s="6">
        <v>7962.724</v>
      </c>
    </row>
    <row r="88">
      <c r="A88" s="5">
        <v>46011.288194444445</v>
      </c>
      <c r="B88" s="6">
        <v>1.276</v>
      </c>
      <c r="C88" s="6">
        <v>0.964</v>
      </c>
      <c r="D88" s="6">
        <v>0.639</v>
      </c>
      <c r="E88" s="6">
        <v>0.96</v>
      </c>
      <c r="F88" s="6">
        <v>0.272</v>
      </c>
      <c r="G88" s="6">
        <v>0.127</v>
      </c>
      <c r="H88" s="6">
        <v>0.05</v>
      </c>
      <c r="I88" s="6">
        <v>0.449</v>
      </c>
      <c r="J88" s="6">
        <v>0.863</v>
      </c>
      <c r="K88" s="6">
        <v>0.557</v>
      </c>
      <c r="L88" s="6">
        <v>1.682</v>
      </c>
      <c r="M88" s="6">
        <v>0.64</v>
      </c>
      <c r="N88" s="6">
        <v>7962.763</v>
      </c>
    </row>
    <row r="89">
      <c r="A89" s="5">
        <v>46011.291666666664</v>
      </c>
      <c r="B89" s="6">
        <v>1.401</v>
      </c>
      <c r="C89" s="6">
        <v>0.972</v>
      </c>
      <c r="D89" s="6">
        <v>0.792</v>
      </c>
      <c r="E89" s="6">
        <v>1.055</v>
      </c>
      <c r="F89" s="6">
        <v>0.3</v>
      </c>
      <c r="G89" s="6">
        <v>0.13</v>
      </c>
      <c r="H89" s="6">
        <v>0.052</v>
      </c>
      <c r="I89" s="6">
        <v>0.482</v>
      </c>
      <c r="J89" s="6">
        <v>0.869</v>
      </c>
      <c r="K89" s="6">
        <v>0.564</v>
      </c>
      <c r="L89" s="6">
        <v>1.733</v>
      </c>
      <c r="M89" s="6">
        <v>0.625</v>
      </c>
      <c r="N89" s="6">
        <v>7962.803</v>
      </c>
    </row>
    <row r="90">
      <c r="A90" s="5">
        <v>46011.29513888889</v>
      </c>
      <c r="B90" s="6">
        <v>1.3</v>
      </c>
      <c r="C90" s="6">
        <v>1.455</v>
      </c>
      <c r="D90" s="6">
        <v>0.952</v>
      </c>
      <c r="E90" s="6">
        <v>1.236</v>
      </c>
      <c r="F90" s="6">
        <v>0.275</v>
      </c>
      <c r="G90" s="6">
        <v>0.164</v>
      </c>
      <c r="H90" s="6">
        <v>0.078</v>
      </c>
      <c r="I90" s="6">
        <v>0.517</v>
      </c>
      <c r="J90" s="6">
        <v>0.859</v>
      </c>
      <c r="K90" s="6">
        <v>0.484</v>
      </c>
      <c r="L90" s="6">
        <v>1.668</v>
      </c>
      <c r="M90" s="6">
        <v>0.578</v>
      </c>
      <c r="N90" s="6">
        <v>7962.844</v>
      </c>
    </row>
    <row r="91">
      <c r="A91" s="5">
        <v>46011.29861111111</v>
      </c>
      <c r="B91" s="6">
        <v>1.302</v>
      </c>
      <c r="C91" s="6">
        <v>1.334</v>
      </c>
      <c r="D91" s="6">
        <v>0.784</v>
      </c>
      <c r="E91" s="6">
        <v>1.14</v>
      </c>
      <c r="F91" s="6">
        <v>0.276</v>
      </c>
      <c r="G91" s="6">
        <v>0.151</v>
      </c>
      <c r="H91" s="6">
        <v>0.063</v>
      </c>
      <c r="I91" s="6">
        <v>0.49</v>
      </c>
      <c r="J91" s="6">
        <v>0.865</v>
      </c>
      <c r="K91" s="6">
        <v>0.489</v>
      </c>
      <c r="L91" s="6">
        <v>1.673</v>
      </c>
      <c r="M91" s="6">
        <v>0.597</v>
      </c>
      <c r="N91" s="6">
        <v>7962.885</v>
      </c>
    </row>
    <row r="92">
      <c r="A92" s="5">
        <v>46011.302083333336</v>
      </c>
      <c r="B92" s="6">
        <v>1.278</v>
      </c>
      <c r="C92" s="6">
        <v>1.294</v>
      </c>
      <c r="D92" s="6">
        <v>0.738</v>
      </c>
      <c r="E92" s="6">
        <v>1.103</v>
      </c>
      <c r="F92" s="6">
        <v>0.272</v>
      </c>
      <c r="G92" s="6">
        <v>0.15</v>
      </c>
      <c r="H92" s="6">
        <v>0.061</v>
      </c>
      <c r="I92" s="6">
        <v>0.483</v>
      </c>
      <c r="J92" s="6">
        <v>0.864</v>
      </c>
      <c r="K92" s="6">
        <v>0.494</v>
      </c>
      <c r="L92" s="6">
        <v>1.667</v>
      </c>
      <c r="M92" s="6">
        <v>0.603</v>
      </c>
      <c r="N92" s="6">
        <v>7962.925</v>
      </c>
    </row>
    <row r="93">
      <c r="A93" s="5">
        <v>46011.305555555555</v>
      </c>
      <c r="B93" s="6">
        <v>1.391</v>
      </c>
      <c r="C93" s="6">
        <v>0.839</v>
      </c>
      <c r="D93" s="6">
        <v>0.644</v>
      </c>
      <c r="E93" s="6">
        <v>0.958</v>
      </c>
      <c r="F93" s="6">
        <v>0.298</v>
      </c>
      <c r="G93" s="6">
        <v>0.118</v>
      </c>
      <c r="H93" s="6">
        <v>0.036</v>
      </c>
      <c r="I93" s="6">
        <v>0.452</v>
      </c>
      <c r="J93" s="6">
        <v>0.868</v>
      </c>
      <c r="K93" s="6">
        <v>0.602</v>
      </c>
      <c r="L93" s="6">
        <v>1.776</v>
      </c>
      <c r="M93" s="6">
        <v>0.647</v>
      </c>
      <c r="N93" s="6">
        <v>7962.965</v>
      </c>
    </row>
    <row r="94">
      <c r="A94" s="5">
        <v>46011.30902777778</v>
      </c>
      <c r="B94" s="6">
        <v>1.292</v>
      </c>
      <c r="C94" s="6">
        <v>0.98</v>
      </c>
      <c r="D94" s="6">
        <v>0.0</v>
      </c>
      <c r="E94" s="6">
        <v>0.757</v>
      </c>
      <c r="F94" s="6">
        <v>0.275</v>
      </c>
      <c r="G94" s="6">
        <v>0.12</v>
      </c>
      <c r="H94" s="6">
        <v>0.0</v>
      </c>
      <c r="I94" s="6">
        <v>0.395</v>
      </c>
      <c r="J94" s="6">
        <v>0.865</v>
      </c>
      <c r="K94" s="6">
        <v>0.519</v>
      </c>
      <c r="L94" s="6">
        <v>0.0</v>
      </c>
      <c r="M94" s="6">
        <v>0.719</v>
      </c>
      <c r="N94" s="6">
        <v>7963.002</v>
      </c>
    </row>
    <row r="95">
      <c r="A95" s="5">
        <v>46011.3125</v>
      </c>
      <c r="B95" s="6">
        <v>1.391</v>
      </c>
      <c r="C95" s="6">
        <v>1.082</v>
      </c>
      <c r="D95" s="6">
        <v>0.62</v>
      </c>
      <c r="E95" s="6">
        <v>1.031</v>
      </c>
      <c r="F95" s="6">
        <v>0.3</v>
      </c>
      <c r="G95" s="6">
        <v>0.123</v>
      </c>
      <c r="H95" s="6">
        <v>0.036</v>
      </c>
      <c r="I95" s="6">
        <v>0.459</v>
      </c>
      <c r="J95" s="6">
        <v>0.874</v>
      </c>
      <c r="K95" s="6">
        <v>0.475</v>
      </c>
      <c r="L95" s="6">
        <v>1.765</v>
      </c>
      <c r="M95" s="6">
        <v>0.608</v>
      </c>
      <c r="N95" s="6">
        <v>7963.037</v>
      </c>
    </row>
    <row r="96">
      <c r="A96" s="5">
        <v>46011.31597222222</v>
      </c>
      <c r="B96" s="6">
        <v>1.343</v>
      </c>
      <c r="C96" s="6">
        <v>0.92</v>
      </c>
      <c r="D96" s="6">
        <v>0.622</v>
      </c>
      <c r="E96" s="6">
        <v>0.962</v>
      </c>
      <c r="F96" s="6">
        <v>0.289</v>
      </c>
      <c r="G96" s="6">
        <v>0.097</v>
      </c>
      <c r="H96" s="6">
        <v>0.037</v>
      </c>
      <c r="I96" s="6">
        <v>0.423</v>
      </c>
      <c r="J96" s="6">
        <v>0.871</v>
      </c>
      <c r="K96" s="6">
        <v>0.444</v>
      </c>
      <c r="L96" s="6">
        <v>1.757</v>
      </c>
      <c r="M96" s="6">
        <v>0.601</v>
      </c>
      <c r="N96" s="6">
        <v>7963.07</v>
      </c>
    </row>
    <row r="97">
      <c r="A97" s="5">
        <v>46011.319444444445</v>
      </c>
      <c r="B97" s="6">
        <v>1.38</v>
      </c>
      <c r="C97" s="6">
        <v>1.118</v>
      </c>
      <c r="D97" s="6">
        <v>0.728</v>
      </c>
      <c r="E97" s="6">
        <v>1.075</v>
      </c>
      <c r="F97" s="6">
        <v>0.303</v>
      </c>
      <c r="G97" s="6">
        <v>0.14</v>
      </c>
      <c r="H97" s="6">
        <v>0.057</v>
      </c>
      <c r="I97" s="6">
        <v>0.5</v>
      </c>
      <c r="J97" s="6">
        <v>0.884</v>
      </c>
      <c r="K97" s="6">
        <v>0.524</v>
      </c>
      <c r="L97" s="6">
        <v>1.687</v>
      </c>
      <c r="M97" s="6">
        <v>0.632</v>
      </c>
      <c r="N97" s="6">
        <v>7963.11</v>
      </c>
    </row>
    <row r="98">
      <c r="A98" s="5">
        <v>46011.322916666664</v>
      </c>
      <c r="B98" s="6">
        <v>1.4</v>
      </c>
      <c r="C98" s="6">
        <v>1.106</v>
      </c>
      <c r="D98" s="6">
        <v>0.748</v>
      </c>
      <c r="E98" s="6">
        <v>1.085</v>
      </c>
      <c r="F98" s="6">
        <v>0.309</v>
      </c>
      <c r="G98" s="6">
        <v>0.14</v>
      </c>
      <c r="H98" s="6">
        <v>0.058</v>
      </c>
      <c r="I98" s="6">
        <v>0.507</v>
      </c>
      <c r="J98" s="6">
        <v>0.886</v>
      </c>
      <c r="K98" s="6">
        <v>0.526</v>
      </c>
      <c r="L98" s="6">
        <v>1.689</v>
      </c>
      <c r="M98" s="6">
        <v>0.633</v>
      </c>
      <c r="N98" s="6">
        <v>7963.152</v>
      </c>
    </row>
    <row r="99">
      <c r="A99" s="5">
        <v>46011.32638888889</v>
      </c>
      <c r="B99" s="6">
        <v>1.625</v>
      </c>
      <c r="C99" s="6">
        <v>0.733</v>
      </c>
      <c r="D99" s="6">
        <v>0.892</v>
      </c>
      <c r="E99" s="6">
        <v>1.083</v>
      </c>
      <c r="F99" s="6">
        <v>0.348</v>
      </c>
      <c r="G99" s="6">
        <v>0.089</v>
      </c>
      <c r="H99" s="6">
        <v>0.029</v>
      </c>
      <c r="I99" s="6">
        <v>0.466</v>
      </c>
      <c r="J99" s="6">
        <v>0.858</v>
      </c>
      <c r="K99" s="6">
        <v>0.519</v>
      </c>
      <c r="L99" s="6">
        <v>1.871</v>
      </c>
      <c r="M99" s="6">
        <v>0.583</v>
      </c>
      <c r="N99" s="6">
        <v>7963.193</v>
      </c>
    </row>
    <row r="100">
      <c r="A100" s="5">
        <v>46011.334027777775</v>
      </c>
      <c r="B100" s="6">
        <v>1.708</v>
      </c>
      <c r="C100" s="6">
        <v>2.135</v>
      </c>
      <c r="D100" s="6">
        <v>1.152</v>
      </c>
      <c r="E100" s="6">
        <v>1.665</v>
      </c>
      <c r="F100" s="6">
        <v>0.334</v>
      </c>
      <c r="G100" s="6">
        <v>0.064</v>
      </c>
      <c r="H100" s="6">
        <v>0.033</v>
      </c>
      <c r="I100" s="6">
        <v>0.431</v>
      </c>
      <c r="J100" s="6">
        <v>0.773</v>
      </c>
      <c r="K100" s="6">
        <v>0.123</v>
      </c>
      <c r="L100" s="6">
        <v>1.886</v>
      </c>
      <c r="M100" s="6">
        <v>0.347</v>
      </c>
      <c r="N100" s="6">
        <v>7963.246</v>
      </c>
    </row>
    <row r="101">
      <c r="A101" s="5">
        <v>46011.336805555555</v>
      </c>
      <c r="B101" s="6">
        <v>1.107</v>
      </c>
      <c r="C101" s="6">
        <v>1.084</v>
      </c>
      <c r="D101" s="6">
        <v>0.0</v>
      </c>
      <c r="E101" s="6">
        <v>0.73</v>
      </c>
      <c r="F101" s="6">
        <v>0.245</v>
      </c>
      <c r="G101" s="6">
        <v>0.065</v>
      </c>
      <c r="H101" s="6">
        <v>0.0</v>
      </c>
      <c r="I101" s="6">
        <v>0.31</v>
      </c>
      <c r="J101" s="6">
        <v>0.872</v>
      </c>
      <c r="K101" s="6">
        <v>0.245</v>
      </c>
      <c r="L101" s="6">
        <v>0.0</v>
      </c>
      <c r="M101" s="6">
        <v>0.569</v>
      </c>
      <c r="N101" s="6">
        <v>7963.269</v>
      </c>
    </row>
    <row r="102">
      <c r="A102" s="5">
        <v>46011.34027777778</v>
      </c>
      <c r="B102" s="6">
        <v>1.132</v>
      </c>
      <c r="C102" s="6">
        <v>0.759</v>
      </c>
      <c r="D102" s="6">
        <v>0.0</v>
      </c>
      <c r="E102" s="6">
        <v>0.63</v>
      </c>
      <c r="F102" s="6">
        <v>0.242</v>
      </c>
      <c r="G102" s="6">
        <v>0.109</v>
      </c>
      <c r="H102" s="6">
        <v>0.0</v>
      </c>
      <c r="I102" s="6">
        <v>0.351</v>
      </c>
      <c r="J102" s="6">
        <v>0.856</v>
      </c>
      <c r="K102" s="6">
        <v>0.601</v>
      </c>
      <c r="L102" s="6">
        <v>0.0</v>
      </c>
      <c r="M102" s="6">
        <v>0.756</v>
      </c>
      <c r="N102" s="6">
        <v>7963.297</v>
      </c>
    </row>
    <row r="103">
      <c r="A103" s="5">
        <v>46011.34375</v>
      </c>
      <c r="B103" s="6">
        <v>1.119</v>
      </c>
      <c r="C103" s="6">
        <v>0.927</v>
      </c>
      <c r="D103" s="6">
        <v>0.0</v>
      </c>
      <c r="E103" s="6">
        <v>0.682</v>
      </c>
      <c r="F103" s="6">
        <v>0.238</v>
      </c>
      <c r="G103" s="6">
        <v>0.098</v>
      </c>
      <c r="H103" s="6">
        <v>0.0</v>
      </c>
      <c r="I103" s="6">
        <v>0.336</v>
      </c>
      <c r="J103" s="6">
        <v>0.857</v>
      </c>
      <c r="K103" s="6">
        <v>0.441</v>
      </c>
      <c r="L103" s="6">
        <v>0.0</v>
      </c>
      <c r="M103" s="6">
        <v>0.672</v>
      </c>
      <c r="N103" s="6">
        <v>7963.327</v>
      </c>
    </row>
    <row r="104">
      <c r="A104" s="5">
        <v>46011.34722222222</v>
      </c>
      <c r="B104" s="6">
        <v>1.12</v>
      </c>
      <c r="C104" s="6">
        <v>0.948</v>
      </c>
      <c r="D104" s="6">
        <v>0.0</v>
      </c>
      <c r="E104" s="6">
        <v>0.689</v>
      </c>
      <c r="F104" s="6">
        <v>0.239</v>
      </c>
      <c r="G104" s="6">
        <v>0.089</v>
      </c>
      <c r="H104" s="6">
        <v>0.0</v>
      </c>
      <c r="I104" s="6">
        <v>0.328</v>
      </c>
      <c r="J104" s="6">
        <v>0.86</v>
      </c>
      <c r="K104" s="6">
        <v>0.393</v>
      </c>
      <c r="L104" s="6">
        <v>0.0</v>
      </c>
      <c r="M104" s="6">
        <v>0.65</v>
      </c>
      <c r="N104" s="6">
        <v>7963.355</v>
      </c>
    </row>
    <row r="105">
      <c r="A105" s="5">
        <v>46011.350694444445</v>
      </c>
      <c r="B105" s="6">
        <v>1.128</v>
      </c>
      <c r="C105" s="6">
        <v>0.793</v>
      </c>
      <c r="D105" s="6">
        <v>0.0</v>
      </c>
      <c r="E105" s="6">
        <v>0.64</v>
      </c>
      <c r="F105" s="6">
        <v>0.241</v>
      </c>
      <c r="G105" s="6">
        <v>0.095</v>
      </c>
      <c r="H105" s="6">
        <v>0.0</v>
      </c>
      <c r="I105" s="6">
        <v>0.336</v>
      </c>
      <c r="J105" s="6">
        <v>0.859</v>
      </c>
      <c r="K105" s="6">
        <v>0.499</v>
      </c>
      <c r="L105" s="6">
        <v>0.0</v>
      </c>
      <c r="M105" s="6">
        <v>0.714</v>
      </c>
      <c r="N105" s="6">
        <v>7963.383</v>
      </c>
    </row>
    <row r="106">
      <c r="A106" s="5">
        <v>46011.354166666664</v>
      </c>
      <c r="B106" s="6">
        <v>1.165</v>
      </c>
      <c r="C106" s="6">
        <v>0.835</v>
      </c>
      <c r="D106" s="6">
        <v>0.0</v>
      </c>
      <c r="E106" s="6">
        <v>0.667</v>
      </c>
      <c r="F106" s="6">
        <v>0.248</v>
      </c>
      <c r="G106" s="6">
        <v>0.08</v>
      </c>
      <c r="H106" s="6">
        <v>0.0</v>
      </c>
      <c r="I106" s="6">
        <v>0.328</v>
      </c>
      <c r="J106" s="6">
        <v>0.855</v>
      </c>
      <c r="K106" s="6">
        <v>0.399</v>
      </c>
      <c r="L106" s="6">
        <v>0.0</v>
      </c>
      <c r="M106" s="6">
        <v>0.669</v>
      </c>
      <c r="N106" s="6">
        <v>7963.411</v>
      </c>
    </row>
    <row r="107">
      <c r="A107" s="5">
        <v>46011.35763888889</v>
      </c>
      <c r="B107" s="6">
        <v>1.127</v>
      </c>
      <c r="C107" s="6">
        <v>0.756</v>
      </c>
      <c r="D107" s="6">
        <v>0.0</v>
      </c>
      <c r="E107" s="6">
        <v>0.628</v>
      </c>
      <c r="F107" s="6">
        <v>0.243</v>
      </c>
      <c r="G107" s="6">
        <v>0.075</v>
      </c>
      <c r="H107" s="6">
        <v>0.0</v>
      </c>
      <c r="I107" s="6">
        <v>0.318</v>
      </c>
      <c r="J107" s="6">
        <v>0.863</v>
      </c>
      <c r="K107" s="6">
        <v>0.414</v>
      </c>
      <c r="L107" s="6">
        <v>0.0</v>
      </c>
      <c r="M107" s="6">
        <v>0.687</v>
      </c>
      <c r="N107" s="6">
        <v>7963.438</v>
      </c>
    </row>
    <row r="108">
      <c r="A108" s="5">
        <v>46011.36111111111</v>
      </c>
      <c r="B108" s="6">
        <v>1.161</v>
      </c>
      <c r="C108" s="6">
        <v>0.909</v>
      </c>
      <c r="D108" s="6">
        <v>0.0</v>
      </c>
      <c r="E108" s="6">
        <v>0.69</v>
      </c>
      <c r="F108" s="6">
        <v>0.247</v>
      </c>
      <c r="G108" s="6">
        <v>0.088</v>
      </c>
      <c r="H108" s="6">
        <v>0.0</v>
      </c>
      <c r="I108" s="6">
        <v>0.335</v>
      </c>
      <c r="J108" s="6">
        <v>0.85</v>
      </c>
      <c r="K108" s="6">
        <v>0.401</v>
      </c>
      <c r="L108" s="6">
        <v>0.0</v>
      </c>
      <c r="M108" s="6">
        <v>0.657</v>
      </c>
      <c r="N108" s="6">
        <v>7963.465</v>
      </c>
    </row>
    <row r="109">
      <c r="A109" s="5">
        <v>46011.364583333336</v>
      </c>
      <c r="B109" s="6">
        <v>1.191</v>
      </c>
      <c r="C109" s="6">
        <v>0.926</v>
      </c>
      <c r="D109" s="6">
        <v>0.0</v>
      </c>
      <c r="E109" s="6">
        <v>0.706</v>
      </c>
      <c r="F109" s="6">
        <v>0.252</v>
      </c>
      <c r="G109" s="6">
        <v>0.082</v>
      </c>
      <c r="H109" s="6">
        <v>0.0</v>
      </c>
      <c r="I109" s="6">
        <v>0.334</v>
      </c>
      <c r="J109" s="6">
        <v>0.845</v>
      </c>
      <c r="K109" s="6">
        <v>0.367</v>
      </c>
      <c r="L109" s="6">
        <v>0.0</v>
      </c>
      <c r="M109" s="6">
        <v>0.64</v>
      </c>
      <c r="N109" s="6">
        <v>7963.493</v>
      </c>
    </row>
    <row r="110">
      <c r="A110" s="5">
        <v>46011.368055555555</v>
      </c>
      <c r="B110" s="6">
        <v>1.118</v>
      </c>
      <c r="C110" s="6">
        <v>1.446</v>
      </c>
      <c r="D110" s="6">
        <v>0.554</v>
      </c>
      <c r="E110" s="6">
        <v>1.04</v>
      </c>
      <c r="F110" s="6">
        <v>0.242</v>
      </c>
      <c r="G110" s="6">
        <v>0.093</v>
      </c>
      <c r="H110" s="6">
        <v>0.05</v>
      </c>
      <c r="I110" s="6">
        <v>0.385</v>
      </c>
      <c r="J110" s="6">
        <v>0.86</v>
      </c>
      <c r="K110" s="6">
        <v>0.264</v>
      </c>
      <c r="L110" s="6">
        <v>1.648</v>
      </c>
      <c r="M110" s="6">
        <v>0.496</v>
      </c>
      <c r="N110" s="6">
        <v>7963.52</v>
      </c>
    </row>
    <row r="111">
      <c r="A111" s="5">
        <v>46011.37152777778</v>
      </c>
      <c r="B111" s="6">
        <v>1.158</v>
      </c>
      <c r="C111" s="6">
        <v>0.937</v>
      </c>
      <c r="D111" s="6">
        <v>0.0</v>
      </c>
      <c r="E111" s="6">
        <v>0.698</v>
      </c>
      <c r="F111" s="6">
        <v>0.248</v>
      </c>
      <c r="G111" s="6">
        <v>0.082</v>
      </c>
      <c r="H111" s="6">
        <v>0.0</v>
      </c>
      <c r="I111" s="6">
        <v>0.33</v>
      </c>
      <c r="J111" s="6">
        <v>0.852</v>
      </c>
      <c r="K111" s="6">
        <v>0.359</v>
      </c>
      <c r="L111" s="6">
        <v>0.0</v>
      </c>
      <c r="M111" s="6">
        <v>0.635</v>
      </c>
      <c r="N111" s="6">
        <v>7963.551</v>
      </c>
    </row>
    <row r="112">
      <c r="A112" s="5">
        <v>46011.375</v>
      </c>
      <c r="B112" s="6">
        <v>1.09</v>
      </c>
      <c r="C112" s="6">
        <v>1.809</v>
      </c>
      <c r="D112" s="6">
        <v>0.0</v>
      </c>
      <c r="E112" s="6">
        <v>0.967</v>
      </c>
      <c r="F112" s="6">
        <v>0.236</v>
      </c>
      <c r="G112" s="6">
        <v>0.194</v>
      </c>
      <c r="H112" s="6">
        <v>0.0</v>
      </c>
      <c r="I112" s="6">
        <v>0.43</v>
      </c>
      <c r="J112" s="6">
        <v>0.859</v>
      </c>
      <c r="K112" s="6">
        <v>0.438</v>
      </c>
      <c r="L112" s="6">
        <v>0.0</v>
      </c>
      <c r="M112" s="6">
        <v>0.6</v>
      </c>
      <c r="N112" s="6">
        <v>7963.586</v>
      </c>
    </row>
    <row r="113">
      <c r="A113" s="5">
        <v>46011.37847222222</v>
      </c>
      <c r="B113" s="6">
        <v>1.157</v>
      </c>
      <c r="C113" s="6">
        <v>1.807</v>
      </c>
      <c r="D113" s="6">
        <v>0.0</v>
      </c>
      <c r="E113" s="6">
        <v>0.988</v>
      </c>
      <c r="F113" s="6">
        <v>0.251</v>
      </c>
      <c r="G113" s="6">
        <v>0.211</v>
      </c>
      <c r="H113" s="6">
        <v>0.0</v>
      </c>
      <c r="I113" s="6">
        <v>0.462</v>
      </c>
      <c r="J113" s="6">
        <v>0.864</v>
      </c>
      <c r="K113" s="6">
        <v>0.478</v>
      </c>
      <c r="L113" s="6">
        <v>0.0</v>
      </c>
      <c r="M113" s="6">
        <v>0.631</v>
      </c>
      <c r="N113" s="6">
        <v>7963.624</v>
      </c>
    </row>
    <row r="114">
      <c r="A114" s="5">
        <v>46011.381944444445</v>
      </c>
      <c r="B114" s="6">
        <v>1.165</v>
      </c>
      <c r="C114" s="6">
        <v>1.678</v>
      </c>
      <c r="D114" s="6">
        <v>0.94</v>
      </c>
      <c r="E114" s="6">
        <v>1.261</v>
      </c>
      <c r="F114" s="6">
        <v>0.251</v>
      </c>
      <c r="G114" s="6">
        <v>0.209</v>
      </c>
      <c r="H114" s="6">
        <v>0.095</v>
      </c>
      <c r="I114" s="6">
        <v>0.555</v>
      </c>
      <c r="J114" s="6">
        <v>0.859</v>
      </c>
      <c r="K114" s="6">
        <v>0.513</v>
      </c>
      <c r="L114" s="6">
        <v>1.603</v>
      </c>
      <c r="M114" s="6">
        <v>0.592</v>
      </c>
      <c r="N114" s="6">
        <v>7963.668</v>
      </c>
    </row>
    <row r="115">
      <c r="A115" s="5">
        <v>46011.385416666664</v>
      </c>
      <c r="B115" s="6">
        <v>1.171</v>
      </c>
      <c r="C115" s="6">
        <v>2.496</v>
      </c>
      <c r="D115" s="6">
        <v>0.964</v>
      </c>
      <c r="E115" s="6">
        <v>1.544</v>
      </c>
      <c r="F115" s="6">
        <v>0.256</v>
      </c>
      <c r="G115" s="6">
        <v>0.302</v>
      </c>
      <c r="H115" s="6">
        <v>0.109</v>
      </c>
      <c r="I115" s="6">
        <v>0.667</v>
      </c>
      <c r="J115" s="6">
        <v>0.868</v>
      </c>
      <c r="K115" s="6">
        <v>0.5</v>
      </c>
      <c r="L115" s="6">
        <v>1.556</v>
      </c>
      <c r="M115" s="6">
        <v>0.583</v>
      </c>
      <c r="N115" s="6">
        <v>7963.72</v>
      </c>
    </row>
    <row r="116">
      <c r="A116" s="5">
        <v>46011.38888888889</v>
      </c>
      <c r="B116" s="6">
        <v>4.515</v>
      </c>
      <c r="C116" s="6">
        <v>4.28</v>
      </c>
      <c r="D116" s="6">
        <v>3.937</v>
      </c>
      <c r="E116" s="6">
        <v>4.244</v>
      </c>
      <c r="F116" s="6">
        <v>0.95</v>
      </c>
      <c r="G116" s="6">
        <v>0.406</v>
      </c>
      <c r="H116" s="6">
        <v>0.283</v>
      </c>
      <c r="I116" s="6">
        <v>1.639</v>
      </c>
      <c r="J116" s="6">
        <v>0.837</v>
      </c>
      <c r="K116" s="6">
        <v>0.39</v>
      </c>
      <c r="L116" s="6">
        <v>1.717</v>
      </c>
      <c r="M116" s="6">
        <v>0.516</v>
      </c>
      <c r="N116" s="6">
        <v>7963.807</v>
      </c>
    </row>
    <row r="117">
      <c r="A117" s="5">
        <v>46011.39236111111</v>
      </c>
      <c r="B117" s="6">
        <v>5.164</v>
      </c>
      <c r="C117" s="6">
        <v>6.242</v>
      </c>
      <c r="D117" s="6">
        <v>6.31</v>
      </c>
      <c r="E117" s="6">
        <v>5.905</v>
      </c>
      <c r="F117" s="6">
        <v>0.896</v>
      </c>
      <c r="G117" s="6">
        <v>0.535</v>
      </c>
      <c r="H117" s="6">
        <v>0.428</v>
      </c>
      <c r="I117" s="6">
        <v>1.859</v>
      </c>
      <c r="J117" s="6">
        <v>1.308</v>
      </c>
      <c r="K117" s="6">
        <v>0.351</v>
      </c>
      <c r="L117" s="6">
        <v>1.733</v>
      </c>
      <c r="M117" s="6">
        <v>0.42</v>
      </c>
      <c r="N117" s="6">
        <v>7963.962</v>
      </c>
    </row>
    <row r="118">
      <c r="A118" s="5">
        <v>46011.395833333336</v>
      </c>
      <c r="B118" s="6">
        <v>5.915</v>
      </c>
      <c r="C118" s="6">
        <v>6.256</v>
      </c>
      <c r="D118" s="6">
        <v>5.974</v>
      </c>
      <c r="E118" s="6">
        <v>6.048</v>
      </c>
      <c r="F118" s="6">
        <v>1.223</v>
      </c>
      <c r="G118" s="6">
        <v>0.551</v>
      </c>
      <c r="H118" s="6">
        <v>0.404</v>
      </c>
      <c r="I118" s="6">
        <v>2.178</v>
      </c>
      <c r="J118" s="6">
        <v>0.815</v>
      </c>
      <c r="K118" s="6">
        <v>0.36</v>
      </c>
      <c r="L118" s="6">
        <v>1.736</v>
      </c>
      <c r="M118" s="6">
        <v>0.477</v>
      </c>
      <c r="N118" s="6">
        <v>7964.123</v>
      </c>
    </row>
    <row r="119">
      <c r="A119" s="5">
        <v>46011.399305555555</v>
      </c>
      <c r="B119" s="6">
        <v>6.679</v>
      </c>
      <c r="C119" s="6">
        <v>6.851</v>
      </c>
      <c r="D119" s="6">
        <v>5.929</v>
      </c>
      <c r="E119" s="6">
        <v>6.486</v>
      </c>
      <c r="F119" s="6">
        <v>1.483</v>
      </c>
      <c r="G119" s="6">
        <v>0.681</v>
      </c>
      <c r="H119" s="6">
        <v>0.297</v>
      </c>
      <c r="I119" s="6">
        <v>2.461</v>
      </c>
      <c r="J119" s="6">
        <v>0.878</v>
      </c>
      <c r="K119" s="6">
        <v>0.408</v>
      </c>
      <c r="L119" s="6">
        <v>1.804</v>
      </c>
      <c r="M119" s="6">
        <v>0.505</v>
      </c>
      <c r="N119" s="6">
        <v>7964.298</v>
      </c>
    </row>
    <row r="120">
      <c r="A120" s="5">
        <v>46011.40277777778</v>
      </c>
      <c r="B120" s="6">
        <v>5.715</v>
      </c>
      <c r="C120" s="6">
        <v>6.182</v>
      </c>
      <c r="D120" s="6">
        <v>5.298</v>
      </c>
      <c r="E120" s="6">
        <v>5.732</v>
      </c>
      <c r="F120" s="6">
        <v>1.128</v>
      </c>
      <c r="G120" s="6">
        <v>0.563</v>
      </c>
      <c r="H120" s="6">
        <v>0.301</v>
      </c>
      <c r="I120" s="6">
        <v>1.992</v>
      </c>
      <c r="J120" s="6">
        <v>1.216</v>
      </c>
      <c r="K120" s="6">
        <v>0.374</v>
      </c>
      <c r="L120" s="6">
        <v>1.777</v>
      </c>
      <c r="M120" s="6">
        <v>0.464</v>
      </c>
      <c r="N120" s="6">
        <v>7964.469</v>
      </c>
    </row>
    <row r="121">
      <c r="A121" s="5">
        <v>46011.40625</v>
      </c>
      <c r="B121" s="6">
        <v>5.152</v>
      </c>
      <c r="C121" s="6">
        <v>4.947</v>
      </c>
      <c r="D121" s="6">
        <v>3.864</v>
      </c>
      <c r="E121" s="6">
        <v>4.654</v>
      </c>
      <c r="F121" s="6">
        <v>1.152</v>
      </c>
      <c r="G121" s="6">
        <v>0.416</v>
      </c>
      <c r="H121" s="6">
        <v>0.232</v>
      </c>
      <c r="I121" s="6">
        <v>1.8</v>
      </c>
      <c r="J121" s="6">
        <v>0.887</v>
      </c>
      <c r="K121" s="6">
        <v>0.345</v>
      </c>
      <c r="L121" s="6">
        <v>1.765</v>
      </c>
      <c r="M121" s="6">
        <v>0.516</v>
      </c>
      <c r="N121" s="6">
        <v>7964.637</v>
      </c>
    </row>
    <row r="122">
      <c r="A122" s="5">
        <v>46011.40972222222</v>
      </c>
      <c r="B122" s="6">
        <v>5.338</v>
      </c>
      <c r="C122" s="6">
        <v>6.194</v>
      </c>
      <c r="D122" s="6">
        <v>5.405</v>
      </c>
      <c r="E122" s="6">
        <v>5.646</v>
      </c>
      <c r="F122" s="6">
        <v>1.043</v>
      </c>
      <c r="G122" s="6">
        <v>0.569</v>
      </c>
      <c r="H122" s="6">
        <v>0.265</v>
      </c>
      <c r="I122" s="6">
        <v>1.877</v>
      </c>
      <c r="J122" s="6">
        <v>1.225</v>
      </c>
      <c r="K122" s="6">
        <v>0.376</v>
      </c>
      <c r="L122" s="6">
        <v>1.808</v>
      </c>
      <c r="M122" s="6">
        <v>0.443</v>
      </c>
      <c r="N122" s="6">
        <v>7964.8</v>
      </c>
    </row>
    <row r="123">
      <c r="A123" s="5">
        <v>46011.413194444445</v>
      </c>
      <c r="B123" s="6">
        <v>5.46</v>
      </c>
      <c r="C123" s="6">
        <v>6.049</v>
      </c>
      <c r="D123" s="6">
        <v>5.331</v>
      </c>
      <c r="E123" s="6">
        <v>5.613</v>
      </c>
      <c r="F123" s="6">
        <v>1.038</v>
      </c>
      <c r="G123" s="6">
        <v>0.553</v>
      </c>
      <c r="H123" s="6">
        <v>0.246</v>
      </c>
      <c r="I123" s="6">
        <v>1.837</v>
      </c>
      <c r="J123" s="6">
        <v>1.244</v>
      </c>
      <c r="K123" s="6">
        <v>0.377</v>
      </c>
      <c r="L123" s="6">
        <v>1.818</v>
      </c>
      <c r="M123" s="6">
        <v>0.438</v>
      </c>
      <c r="N123" s="6">
        <v>7964.954</v>
      </c>
    </row>
    <row r="124">
      <c r="A124" s="5">
        <v>46011.416666666664</v>
      </c>
      <c r="B124" s="6">
        <v>5.52</v>
      </c>
      <c r="C124" s="6">
        <v>5.99</v>
      </c>
      <c r="D124" s="6">
        <v>5.312</v>
      </c>
      <c r="E124" s="6">
        <v>5.607</v>
      </c>
      <c r="F124" s="6">
        <v>1.075</v>
      </c>
      <c r="G124" s="6">
        <v>0.543</v>
      </c>
      <c r="H124" s="6">
        <v>0.252</v>
      </c>
      <c r="I124" s="6">
        <v>1.87</v>
      </c>
      <c r="J124" s="6">
        <v>1.224</v>
      </c>
      <c r="K124" s="6">
        <v>0.374</v>
      </c>
      <c r="L124" s="6">
        <v>1.814</v>
      </c>
      <c r="M124" s="6">
        <v>0.446</v>
      </c>
      <c r="N124" s="6">
        <v>7965.108</v>
      </c>
    </row>
    <row r="125">
      <c r="A125" s="5">
        <v>46011.42013888889</v>
      </c>
      <c r="B125" s="6">
        <v>5.329</v>
      </c>
      <c r="C125" s="6">
        <v>5.897</v>
      </c>
      <c r="D125" s="6">
        <v>5.122</v>
      </c>
      <c r="E125" s="6">
        <v>5.449</v>
      </c>
      <c r="F125" s="6">
        <v>1.064</v>
      </c>
      <c r="G125" s="6">
        <v>0.561</v>
      </c>
      <c r="H125" s="6">
        <v>0.257</v>
      </c>
      <c r="I125" s="6">
        <v>1.882</v>
      </c>
      <c r="J125" s="6">
        <v>1.208</v>
      </c>
      <c r="K125" s="6">
        <v>0.391</v>
      </c>
      <c r="L125" s="6">
        <v>1.803</v>
      </c>
      <c r="M125" s="6">
        <v>0.461</v>
      </c>
      <c r="N125" s="6">
        <v>7965.266</v>
      </c>
    </row>
    <row r="126">
      <c r="A126" s="5">
        <v>46011.42361111111</v>
      </c>
      <c r="B126" s="6">
        <v>5.181</v>
      </c>
      <c r="C126" s="6">
        <v>6.538</v>
      </c>
      <c r="D126" s="6">
        <v>4.903</v>
      </c>
      <c r="E126" s="6">
        <v>5.541</v>
      </c>
      <c r="F126" s="6">
        <v>1.042</v>
      </c>
      <c r="G126" s="6">
        <v>0.504</v>
      </c>
      <c r="H126" s="6">
        <v>0.246</v>
      </c>
      <c r="I126" s="6">
        <v>1.792</v>
      </c>
      <c r="J126" s="6">
        <v>1.206</v>
      </c>
      <c r="K126" s="6">
        <v>0.315</v>
      </c>
      <c r="L126" s="6">
        <v>1.804</v>
      </c>
      <c r="M126" s="6">
        <v>0.43</v>
      </c>
      <c r="N126" s="6">
        <v>7965.422</v>
      </c>
    </row>
    <row r="127">
      <c r="A127" s="5">
        <v>46011.427083333336</v>
      </c>
      <c r="B127" s="6">
        <v>4.392</v>
      </c>
      <c r="C127" s="6">
        <v>5.273</v>
      </c>
      <c r="D127" s="6">
        <v>3.625</v>
      </c>
      <c r="E127" s="6">
        <v>4.43</v>
      </c>
      <c r="F127" s="6">
        <v>0.901</v>
      </c>
      <c r="G127" s="6">
        <v>0.39</v>
      </c>
      <c r="H127" s="6">
        <v>0.167</v>
      </c>
      <c r="I127" s="6">
        <v>1.458</v>
      </c>
      <c r="J127" s="6">
        <v>1.191</v>
      </c>
      <c r="K127" s="6">
        <v>0.302</v>
      </c>
      <c r="L127" s="6">
        <v>1.82</v>
      </c>
      <c r="M127" s="6">
        <v>0.438</v>
      </c>
      <c r="N127" s="6">
        <v>7965.571</v>
      </c>
    </row>
    <row r="128">
      <c r="A128" s="5">
        <v>46011.430555555555</v>
      </c>
      <c r="B128" s="6">
        <v>5.602</v>
      </c>
      <c r="C128" s="6">
        <v>6.272</v>
      </c>
      <c r="D128" s="6">
        <v>5.512</v>
      </c>
      <c r="E128" s="6">
        <v>5.796</v>
      </c>
      <c r="F128" s="6">
        <v>1.094</v>
      </c>
      <c r="G128" s="6">
        <v>0.601</v>
      </c>
      <c r="H128" s="6">
        <v>0.272</v>
      </c>
      <c r="I128" s="6">
        <v>1.967</v>
      </c>
      <c r="J128" s="6">
        <v>1.228</v>
      </c>
      <c r="K128" s="6">
        <v>0.397</v>
      </c>
      <c r="L128" s="6">
        <v>1.807</v>
      </c>
      <c r="M128" s="6">
        <v>0.453</v>
      </c>
      <c r="N128" s="6">
        <v>7965.728</v>
      </c>
    </row>
    <row r="129">
      <c r="A129" s="5">
        <v>46011.43402777778</v>
      </c>
      <c r="B129" s="6">
        <v>5.784</v>
      </c>
      <c r="C129" s="6">
        <v>6.107</v>
      </c>
      <c r="D129" s="6">
        <v>5.12</v>
      </c>
      <c r="E129" s="6">
        <v>5.67</v>
      </c>
      <c r="F129" s="6">
        <v>1.145</v>
      </c>
      <c r="G129" s="6">
        <v>0.536</v>
      </c>
      <c r="H129" s="6">
        <v>0.232</v>
      </c>
      <c r="I129" s="6">
        <v>1.913</v>
      </c>
      <c r="J129" s="6">
        <v>1.217</v>
      </c>
      <c r="K129" s="6">
        <v>0.366</v>
      </c>
      <c r="L129" s="6">
        <v>1.823</v>
      </c>
      <c r="M129" s="6">
        <v>0.452</v>
      </c>
      <c r="N129" s="6">
        <v>7965.888</v>
      </c>
    </row>
    <row r="130">
      <c r="A130" s="5">
        <v>46011.4375</v>
      </c>
      <c r="B130" s="6">
        <v>6.005</v>
      </c>
      <c r="C130" s="6">
        <v>6.605</v>
      </c>
      <c r="D130" s="6">
        <v>5.336</v>
      </c>
      <c r="E130" s="6">
        <v>5.982</v>
      </c>
      <c r="F130" s="6">
        <v>1.153</v>
      </c>
      <c r="G130" s="6">
        <v>0.616</v>
      </c>
      <c r="H130" s="6">
        <v>0.267</v>
      </c>
      <c r="I130" s="6">
        <v>2.036</v>
      </c>
      <c r="J130" s="6">
        <v>1.241</v>
      </c>
      <c r="K130" s="6">
        <v>0.389</v>
      </c>
      <c r="L130" s="6">
        <v>1.804</v>
      </c>
      <c r="M130" s="6">
        <v>0.456</v>
      </c>
      <c r="N130" s="6">
        <v>7966.054</v>
      </c>
    </row>
    <row r="131">
      <c r="A131" s="5">
        <v>46011.44097222222</v>
      </c>
      <c r="B131" s="6">
        <v>6.023</v>
      </c>
      <c r="C131" s="6">
        <v>12.811</v>
      </c>
      <c r="D131" s="6">
        <v>5.155</v>
      </c>
      <c r="E131" s="6">
        <v>7.996</v>
      </c>
      <c r="F131" s="6">
        <v>1.21</v>
      </c>
      <c r="G131" s="6">
        <v>0.479</v>
      </c>
      <c r="H131" s="6">
        <v>0.224</v>
      </c>
      <c r="I131" s="6">
        <v>1.913</v>
      </c>
      <c r="J131" s="6">
        <v>1.205</v>
      </c>
      <c r="K131" s="6">
        <v>0.155</v>
      </c>
      <c r="L131" s="6">
        <v>1.829</v>
      </c>
      <c r="M131" s="6">
        <v>0.323</v>
      </c>
      <c r="N131" s="6">
        <v>7966.216</v>
      </c>
    </row>
    <row r="132">
      <c r="A132" s="5">
        <v>46011.447222222225</v>
      </c>
      <c r="B132" s="6">
        <v>9.751</v>
      </c>
      <c r="C132" s="6">
        <v>10.79</v>
      </c>
      <c r="D132" s="6">
        <v>8.524</v>
      </c>
      <c r="E132" s="6">
        <v>9.688</v>
      </c>
      <c r="F132" s="6">
        <v>1.942</v>
      </c>
      <c r="G132" s="6">
        <v>0.981</v>
      </c>
      <c r="H132" s="6">
        <v>0.514</v>
      </c>
      <c r="I132" s="6">
        <v>3.437</v>
      </c>
      <c r="J132" s="6">
        <v>1.189</v>
      </c>
      <c r="K132" s="6">
        <v>0.392</v>
      </c>
      <c r="L132" s="6">
        <v>1.756</v>
      </c>
      <c r="M132" s="6">
        <v>0.491</v>
      </c>
      <c r="N132" s="6">
        <v>7966.428</v>
      </c>
    </row>
    <row r="133">
      <c r="A133" s="5">
        <v>46011.447916666664</v>
      </c>
      <c r="B133" s="6">
        <v>8.276</v>
      </c>
      <c r="C133" s="6">
        <v>8.984</v>
      </c>
      <c r="D133" s="6">
        <v>6.983</v>
      </c>
      <c r="E133" s="6">
        <v>8.081</v>
      </c>
      <c r="F133" s="6">
        <v>1.584</v>
      </c>
      <c r="G133" s="6">
        <v>0.708</v>
      </c>
      <c r="H133" s="6">
        <v>0.23</v>
      </c>
      <c r="I133" s="6">
        <v>2.522</v>
      </c>
      <c r="J133" s="6">
        <v>1.228</v>
      </c>
      <c r="K133" s="6">
        <v>0.337</v>
      </c>
      <c r="L133" s="6">
        <v>1.868</v>
      </c>
      <c r="M133" s="6">
        <v>0.428</v>
      </c>
      <c r="N133" s="6">
        <v>7966.464</v>
      </c>
    </row>
    <row r="134">
      <c r="A134" s="5">
        <v>46011.45138888889</v>
      </c>
      <c r="B134" s="6">
        <v>5.792</v>
      </c>
      <c r="C134" s="6">
        <v>6.734</v>
      </c>
      <c r="D134" s="6">
        <v>5.656</v>
      </c>
      <c r="E134" s="6">
        <v>6.061</v>
      </c>
      <c r="F134" s="6">
        <v>1.054</v>
      </c>
      <c r="G134" s="6">
        <v>0.598</v>
      </c>
      <c r="H134" s="6">
        <v>0.279</v>
      </c>
      <c r="I134" s="6">
        <v>1.931</v>
      </c>
      <c r="J134" s="6">
        <v>1.269</v>
      </c>
      <c r="K134" s="6">
        <v>0.372</v>
      </c>
      <c r="L134" s="6">
        <v>1.804</v>
      </c>
      <c r="M134" s="6">
        <v>0.431</v>
      </c>
      <c r="N134" s="6">
        <v>7966.639</v>
      </c>
    </row>
    <row r="135">
      <c r="A135" s="5">
        <v>46011.45486111111</v>
      </c>
      <c r="B135" s="6">
        <v>4.484</v>
      </c>
      <c r="C135" s="6">
        <v>5.137</v>
      </c>
      <c r="D135" s="6">
        <v>3.899</v>
      </c>
      <c r="E135" s="6">
        <v>4.507</v>
      </c>
      <c r="F135" s="6">
        <v>0.918</v>
      </c>
      <c r="G135" s="6">
        <v>0.418</v>
      </c>
      <c r="H135" s="6">
        <v>0.179</v>
      </c>
      <c r="I135" s="6">
        <v>1.515</v>
      </c>
      <c r="J135" s="6">
        <v>1.182</v>
      </c>
      <c r="K135" s="6">
        <v>0.337</v>
      </c>
      <c r="L135" s="6">
        <v>1.818</v>
      </c>
      <c r="M135" s="6">
        <v>0.453</v>
      </c>
      <c r="N135" s="6">
        <v>7966.791</v>
      </c>
    </row>
    <row r="136">
      <c r="A136" s="5">
        <v>46011.458333333336</v>
      </c>
      <c r="B136" s="6">
        <v>5.614</v>
      </c>
      <c r="C136" s="6">
        <v>6.255</v>
      </c>
      <c r="D136" s="6">
        <v>5.357</v>
      </c>
      <c r="E136" s="6">
        <v>5.742</v>
      </c>
      <c r="F136" s="6">
        <v>1.064</v>
      </c>
      <c r="G136" s="6">
        <v>0.548</v>
      </c>
      <c r="H136" s="6">
        <v>0.264</v>
      </c>
      <c r="I136" s="6">
        <v>1.876</v>
      </c>
      <c r="J136" s="6">
        <v>1.245</v>
      </c>
      <c r="K136" s="6">
        <v>0.365</v>
      </c>
      <c r="L136" s="6">
        <v>1.805</v>
      </c>
      <c r="M136" s="6">
        <v>0.44</v>
      </c>
      <c r="N136" s="6">
        <v>7966.948</v>
      </c>
    </row>
    <row r="137">
      <c r="A137" s="5">
        <v>46011.461805555555</v>
      </c>
      <c r="B137" s="6">
        <v>5.748</v>
      </c>
      <c r="C137" s="6">
        <v>6.55</v>
      </c>
      <c r="D137" s="6">
        <v>5.136</v>
      </c>
      <c r="E137" s="6">
        <v>5.811</v>
      </c>
      <c r="F137" s="6">
        <v>1.082</v>
      </c>
      <c r="G137" s="6">
        <v>0.625</v>
      </c>
      <c r="H137" s="6">
        <v>0.256</v>
      </c>
      <c r="I137" s="6">
        <v>1.963</v>
      </c>
      <c r="J137" s="6">
        <v>1.251</v>
      </c>
      <c r="K137" s="6">
        <v>0.396</v>
      </c>
      <c r="L137" s="6">
        <v>1.803</v>
      </c>
      <c r="M137" s="6">
        <v>0.454</v>
      </c>
      <c r="N137" s="6">
        <v>7967.111</v>
      </c>
    </row>
    <row r="138">
      <c r="A138" s="5">
        <v>46011.46527777778</v>
      </c>
      <c r="B138" s="6">
        <v>5.411</v>
      </c>
      <c r="C138" s="6">
        <v>6.19</v>
      </c>
      <c r="D138" s="6">
        <v>5.012</v>
      </c>
      <c r="E138" s="6">
        <v>5.538</v>
      </c>
      <c r="F138" s="6">
        <v>1.049</v>
      </c>
      <c r="G138" s="6">
        <v>0.553</v>
      </c>
      <c r="H138" s="6">
        <v>0.231</v>
      </c>
      <c r="I138" s="6">
        <v>1.833</v>
      </c>
      <c r="J138" s="6">
        <v>1.229</v>
      </c>
      <c r="K138" s="6">
        <v>0.371</v>
      </c>
      <c r="L138" s="6">
        <v>1.818</v>
      </c>
      <c r="M138" s="6">
        <v>0.445</v>
      </c>
      <c r="N138" s="6">
        <v>7967.271</v>
      </c>
    </row>
    <row r="139">
      <c r="A139" s="5">
        <v>46011.46875</v>
      </c>
      <c r="B139" s="6">
        <v>5.644</v>
      </c>
      <c r="C139" s="6">
        <v>6.355</v>
      </c>
      <c r="D139" s="6">
        <v>5.514</v>
      </c>
      <c r="E139" s="6">
        <v>5.837</v>
      </c>
      <c r="F139" s="6">
        <v>1.07</v>
      </c>
      <c r="G139" s="6">
        <v>0.638</v>
      </c>
      <c r="H139" s="6">
        <v>0.266</v>
      </c>
      <c r="I139" s="6">
        <v>1.974</v>
      </c>
      <c r="J139" s="6">
        <v>1.245</v>
      </c>
      <c r="K139" s="6">
        <v>0.419</v>
      </c>
      <c r="L139" s="6">
        <v>1.808</v>
      </c>
      <c r="M139" s="6">
        <v>0.456</v>
      </c>
      <c r="N139" s="6">
        <v>7967.43</v>
      </c>
    </row>
    <row r="140">
      <c r="A140" s="5">
        <v>46011.47222222222</v>
      </c>
      <c r="B140" s="6">
        <v>6.377</v>
      </c>
      <c r="C140" s="6">
        <v>7.037</v>
      </c>
      <c r="D140" s="6">
        <v>6.188</v>
      </c>
      <c r="E140" s="6">
        <v>6.534</v>
      </c>
      <c r="F140" s="6">
        <v>1.331</v>
      </c>
      <c r="G140" s="6">
        <v>0.722</v>
      </c>
      <c r="H140" s="6">
        <v>0.411</v>
      </c>
      <c r="I140" s="6">
        <v>2.464</v>
      </c>
      <c r="J140" s="6">
        <v>0.831</v>
      </c>
      <c r="K140" s="6">
        <v>0.43</v>
      </c>
      <c r="L140" s="6">
        <v>1.737</v>
      </c>
      <c r="M140" s="6">
        <v>0.509</v>
      </c>
      <c r="N140" s="6">
        <v>7967.621</v>
      </c>
    </row>
    <row r="141">
      <c r="A141" s="5">
        <v>46011.475694444445</v>
      </c>
      <c r="B141" s="6">
        <v>6.503</v>
      </c>
      <c r="C141" s="6">
        <v>6.801</v>
      </c>
      <c r="D141" s="6">
        <v>6.114</v>
      </c>
      <c r="E141" s="6">
        <v>6.473</v>
      </c>
      <c r="F141" s="6">
        <v>1.352</v>
      </c>
      <c r="G141" s="6">
        <v>0.681</v>
      </c>
      <c r="H141" s="6">
        <v>0.405</v>
      </c>
      <c r="I141" s="6">
        <v>2.438</v>
      </c>
      <c r="J141" s="6">
        <v>0.831</v>
      </c>
      <c r="K141" s="6">
        <v>0.421</v>
      </c>
      <c r="L141" s="6">
        <v>1.737</v>
      </c>
      <c r="M141" s="6">
        <v>0.51</v>
      </c>
      <c r="N141" s="6">
        <v>7967.821</v>
      </c>
    </row>
    <row r="142">
      <c r="A142" s="5">
        <v>46011.479166666664</v>
      </c>
      <c r="B142" s="6">
        <v>6.728</v>
      </c>
      <c r="C142" s="6">
        <v>7.304</v>
      </c>
      <c r="D142" s="6">
        <v>6.052</v>
      </c>
      <c r="E142" s="6">
        <v>6.695</v>
      </c>
      <c r="F142" s="6">
        <v>1.433</v>
      </c>
      <c r="G142" s="6">
        <v>0.705</v>
      </c>
      <c r="H142" s="6">
        <v>0.354</v>
      </c>
      <c r="I142" s="6">
        <v>2.492</v>
      </c>
      <c r="J142" s="6">
        <v>0.849</v>
      </c>
      <c r="K142" s="6">
        <v>0.405</v>
      </c>
      <c r="L142" s="6">
        <v>1.767</v>
      </c>
      <c r="M142" s="6">
        <v>0.503</v>
      </c>
      <c r="N142" s="6">
        <v>7968.031</v>
      </c>
    </row>
    <row r="143">
      <c r="A143" s="5">
        <v>46011.48263888889</v>
      </c>
      <c r="B143" s="6">
        <v>6.945</v>
      </c>
      <c r="C143" s="6">
        <v>7.973</v>
      </c>
      <c r="D143" s="6">
        <v>6.448</v>
      </c>
      <c r="E143" s="6">
        <v>7.122</v>
      </c>
      <c r="F143" s="6">
        <v>1.447</v>
      </c>
      <c r="G143" s="6">
        <v>0.813</v>
      </c>
      <c r="H143" s="6">
        <v>0.415</v>
      </c>
      <c r="I143" s="6">
        <v>2.675</v>
      </c>
      <c r="J143" s="6">
        <v>0.831</v>
      </c>
      <c r="K143" s="6">
        <v>0.43</v>
      </c>
      <c r="L143" s="6">
        <v>1.744</v>
      </c>
      <c r="M143" s="6">
        <v>0.509</v>
      </c>
      <c r="N143" s="6">
        <v>7968.244</v>
      </c>
    </row>
    <row r="144">
      <c r="A144" s="5">
        <v>46011.48611111111</v>
      </c>
      <c r="B144" s="6">
        <v>6.759</v>
      </c>
      <c r="C144" s="6">
        <v>6.98</v>
      </c>
      <c r="D144" s="6">
        <v>6.577</v>
      </c>
      <c r="E144" s="6">
        <v>6.772</v>
      </c>
      <c r="F144" s="6">
        <v>1.398</v>
      </c>
      <c r="G144" s="6">
        <v>0.684</v>
      </c>
      <c r="H144" s="6">
        <v>0.402</v>
      </c>
      <c r="I144" s="6">
        <v>2.484</v>
      </c>
      <c r="J144" s="6">
        <v>0.828</v>
      </c>
      <c r="K144" s="6">
        <v>0.414</v>
      </c>
      <c r="L144" s="6">
        <v>1.756</v>
      </c>
      <c r="M144" s="6">
        <v>0.497</v>
      </c>
      <c r="N144" s="6">
        <v>7968.462</v>
      </c>
    </row>
    <row r="145">
      <c r="A145" s="5">
        <v>46011.489583333336</v>
      </c>
      <c r="B145" s="6">
        <v>6.717</v>
      </c>
      <c r="C145" s="6">
        <v>7.173</v>
      </c>
      <c r="D145" s="6">
        <v>7.25</v>
      </c>
      <c r="E145" s="6">
        <v>7.046</v>
      </c>
      <c r="F145" s="6">
        <v>1.398</v>
      </c>
      <c r="G145" s="6">
        <v>0.687</v>
      </c>
      <c r="H145" s="6">
        <v>0.471</v>
      </c>
      <c r="I145" s="6">
        <v>2.556</v>
      </c>
      <c r="J145" s="6">
        <v>0.831</v>
      </c>
      <c r="K145" s="6">
        <v>0.403</v>
      </c>
      <c r="L145" s="6">
        <v>1.742</v>
      </c>
      <c r="M145" s="6">
        <v>0.49</v>
      </c>
      <c r="N145" s="6">
        <v>7968.671</v>
      </c>
    </row>
    <row r="146">
      <c r="A146" s="5">
        <v>46011.493055555555</v>
      </c>
      <c r="B146" s="6">
        <v>5.878</v>
      </c>
      <c r="C146" s="6">
        <v>7.053</v>
      </c>
      <c r="D146" s="6">
        <v>7.259</v>
      </c>
      <c r="E146" s="6">
        <v>6.73</v>
      </c>
      <c r="F146" s="6">
        <v>1.086</v>
      </c>
      <c r="G146" s="6">
        <v>0.69</v>
      </c>
      <c r="H146" s="6">
        <v>0.433</v>
      </c>
      <c r="I146" s="6">
        <v>2.209</v>
      </c>
      <c r="J146" s="6">
        <v>1.262</v>
      </c>
      <c r="K146" s="6">
        <v>0.414</v>
      </c>
      <c r="L146" s="6">
        <v>1.762</v>
      </c>
      <c r="M146" s="6">
        <v>0.445</v>
      </c>
      <c r="N146" s="6">
        <v>7968.876</v>
      </c>
    </row>
    <row r="147">
      <c r="A147" s="5">
        <v>46011.49652777778</v>
      </c>
      <c r="B147" s="6">
        <v>5.731</v>
      </c>
      <c r="C147" s="6">
        <v>6.909</v>
      </c>
      <c r="D147" s="6">
        <v>6.88</v>
      </c>
      <c r="E147" s="6">
        <v>6.507</v>
      </c>
      <c r="F147" s="6">
        <v>1.07</v>
      </c>
      <c r="G147" s="6">
        <v>0.642</v>
      </c>
      <c r="H147" s="6">
        <v>0.413</v>
      </c>
      <c r="I147" s="6">
        <v>2.125</v>
      </c>
      <c r="J147" s="6">
        <v>1.252</v>
      </c>
      <c r="K147" s="6">
        <v>0.392</v>
      </c>
      <c r="L147" s="6">
        <v>1.762</v>
      </c>
      <c r="M147" s="6">
        <v>0.443</v>
      </c>
      <c r="N147" s="6">
        <v>7969.057</v>
      </c>
    </row>
    <row r="148">
      <c r="A148" s="5">
        <v>46011.5</v>
      </c>
      <c r="B148" s="6">
        <v>6.195</v>
      </c>
      <c r="C148" s="6">
        <v>7.137</v>
      </c>
      <c r="D148" s="6">
        <v>6.957</v>
      </c>
      <c r="E148" s="6">
        <v>6.763</v>
      </c>
      <c r="F148" s="6">
        <v>1.148</v>
      </c>
      <c r="G148" s="6">
        <v>0.648</v>
      </c>
      <c r="H148" s="6">
        <v>0.402</v>
      </c>
      <c r="I148" s="6">
        <v>2.198</v>
      </c>
      <c r="J148" s="6">
        <v>1.258</v>
      </c>
      <c r="K148" s="6">
        <v>0.383</v>
      </c>
      <c r="L148" s="6">
        <v>1.77</v>
      </c>
      <c r="M148" s="6">
        <v>0.441</v>
      </c>
      <c r="N148" s="6">
        <v>7969.234</v>
      </c>
    </row>
    <row r="149">
      <c r="A149" s="5">
        <v>46011.50347222222</v>
      </c>
      <c r="B149" s="6">
        <v>5.769</v>
      </c>
      <c r="C149" s="6">
        <v>6.788</v>
      </c>
      <c r="D149" s="6">
        <v>7.683</v>
      </c>
      <c r="E149" s="6">
        <v>6.747</v>
      </c>
      <c r="F149" s="6">
        <v>1.081</v>
      </c>
      <c r="G149" s="6">
        <v>0.666</v>
      </c>
      <c r="H149" s="6">
        <v>0.807</v>
      </c>
      <c r="I149" s="6">
        <v>2.554</v>
      </c>
      <c r="J149" s="6">
        <v>1.257</v>
      </c>
      <c r="K149" s="6">
        <v>0.412</v>
      </c>
      <c r="L149" s="6">
        <v>1.584</v>
      </c>
      <c r="M149" s="6">
        <v>0.509</v>
      </c>
      <c r="N149" s="6">
        <v>7969.43</v>
      </c>
    </row>
    <row r="150">
      <c r="A150" s="5">
        <v>46011.506944444445</v>
      </c>
      <c r="B150" s="6">
        <v>8.593</v>
      </c>
      <c r="C150" s="6">
        <v>7.028</v>
      </c>
      <c r="D150" s="6">
        <v>6.838</v>
      </c>
      <c r="E150" s="6">
        <v>7.486</v>
      </c>
      <c r="F150" s="6">
        <v>1.833</v>
      </c>
      <c r="G150" s="6">
        <v>0.677</v>
      </c>
      <c r="H150" s="6">
        <v>0.447</v>
      </c>
      <c r="I150" s="6">
        <v>2.957</v>
      </c>
      <c r="J150" s="6">
        <v>1.155</v>
      </c>
      <c r="K150" s="6">
        <v>0.417</v>
      </c>
      <c r="L150" s="6">
        <v>1.742</v>
      </c>
      <c r="M150" s="6">
        <v>0.535</v>
      </c>
      <c r="N150" s="6">
        <v>7969.645</v>
      </c>
    </row>
    <row r="151">
      <c r="A151" s="5">
        <v>46011.510416666664</v>
      </c>
      <c r="B151" s="6">
        <v>5.732</v>
      </c>
      <c r="C151" s="6">
        <v>6.732</v>
      </c>
      <c r="D151" s="6">
        <v>6.823</v>
      </c>
      <c r="E151" s="6">
        <v>6.429</v>
      </c>
      <c r="F151" s="6">
        <v>1.071</v>
      </c>
      <c r="G151" s="6">
        <v>0.689</v>
      </c>
      <c r="H151" s="6">
        <v>0.461</v>
      </c>
      <c r="I151" s="6">
        <v>2.221</v>
      </c>
      <c r="J151" s="6">
        <v>1.257</v>
      </c>
      <c r="K151" s="6">
        <v>0.434</v>
      </c>
      <c r="L151" s="6">
        <v>1.733</v>
      </c>
      <c r="M151" s="6">
        <v>0.467</v>
      </c>
      <c r="N151" s="6">
        <v>7969.833</v>
      </c>
    </row>
    <row r="152">
      <c r="A152" s="5">
        <v>46011.51388888889</v>
      </c>
      <c r="B152" s="6">
        <v>5.449</v>
      </c>
      <c r="C152" s="6">
        <v>6.841</v>
      </c>
      <c r="D152" s="6">
        <v>6.947</v>
      </c>
      <c r="E152" s="6">
        <v>6.412</v>
      </c>
      <c r="F152" s="6">
        <v>1.029</v>
      </c>
      <c r="G152" s="6">
        <v>0.718</v>
      </c>
      <c r="H152" s="6">
        <v>0.497</v>
      </c>
      <c r="I152" s="6">
        <v>2.244</v>
      </c>
      <c r="J152" s="6">
        <v>1.248</v>
      </c>
      <c r="K152" s="6">
        <v>0.449</v>
      </c>
      <c r="L152" s="6">
        <v>1.717</v>
      </c>
      <c r="M152" s="6">
        <v>0.475</v>
      </c>
      <c r="N152" s="6">
        <v>7970.02</v>
      </c>
    </row>
    <row r="153">
      <c r="A153" s="5">
        <v>46011.51736111111</v>
      </c>
      <c r="B153" s="6">
        <v>6.547</v>
      </c>
      <c r="C153" s="6">
        <v>6.977</v>
      </c>
      <c r="D153" s="6">
        <v>7.169</v>
      </c>
      <c r="E153" s="6">
        <v>6.898</v>
      </c>
      <c r="F153" s="6">
        <v>1.334</v>
      </c>
      <c r="G153" s="6">
        <v>0.742</v>
      </c>
      <c r="H153" s="6">
        <v>0.509</v>
      </c>
      <c r="I153" s="6">
        <v>2.585</v>
      </c>
      <c r="J153" s="6">
        <v>0.812</v>
      </c>
      <c r="K153" s="6">
        <v>0.447</v>
      </c>
      <c r="L153" s="6">
        <v>1.719</v>
      </c>
      <c r="M153" s="6">
        <v>0.506</v>
      </c>
      <c r="N153" s="6">
        <v>7970.225</v>
      </c>
    </row>
    <row r="154">
      <c r="A154" s="5">
        <v>46011.521527777775</v>
      </c>
      <c r="B154" s="6">
        <v>8.992</v>
      </c>
      <c r="C154" s="6">
        <v>8.935</v>
      </c>
      <c r="D154" s="6">
        <v>9.505</v>
      </c>
      <c r="E154" s="6">
        <v>9.144</v>
      </c>
      <c r="F154" s="6">
        <v>1.723</v>
      </c>
      <c r="G154" s="6">
        <v>0.926</v>
      </c>
      <c r="H154" s="6">
        <v>0.499</v>
      </c>
      <c r="I154" s="6">
        <v>3.148</v>
      </c>
      <c r="J154" s="6">
        <v>0.767</v>
      </c>
      <c r="K154" s="6">
        <v>0.439</v>
      </c>
      <c r="L154" s="6">
        <v>1.79</v>
      </c>
      <c r="M154" s="6">
        <v>0.467</v>
      </c>
      <c r="N154" s="6">
        <v>7970.468</v>
      </c>
    </row>
    <row r="155">
      <c r="A155" s="5">
        <v>46011.524305555555</v>
      </c>
      <c r="B155" s="6">
        <v>7.334</v>
      </c>
      <c r="C155" s="6">
        <v>6.93</v>
      </c>
      <c r="D155" s="6">
        <v>6.699</v>
      </c>
      <c r="E155" s="6">
        <v>6.988</v>
      </c>
      <c r="F155" s="6">
        <v>1.484</v>
      </c>
      <c r="G155" s="6">
        <v>0.706</v>
      </c>
      <c r="H155" s="6">
        <v>0.37</v>
      </c>
      <c r="I155" s="6">
        <v>2.56</v>
      </c>
      <c r="J155" s="6">
        <v>0.801</v>
      </c>
      <c r="K155" s="6">
        <v>0.429</v>
      </c>
      <c r="L155" s="6">
        <v>1.783</v>
      </c>
      <c r="M155" s="6">
        <v>0.492</v>
      </c>
      <c r="N155" s="6">
        <v>7970.608</v>
      </c>
    </row>
    <row r="156">
      <c r="A156" s="5">
        <v>46011.52777777778</v>
      </c>
      <c r="B156" s="6">
        <v>6.27</v>
      </c>
      <c r="C156" s="6">
        <v>6.915</v>
      </c>
      <c r="D156" s="6">
        <v>7.564</v>
      </c>
      <c r="E156" s="6">
        <v>6.916</v>
      </c>
      <c r="F156" s="6">
        <v>1.175</v>
      </c>
      <c r="G156" s="6">
        <v>0.75</v>
      </c>
      <c r="H156" s="6">
        <v>0.465</v>
      </c>
      <c r="I156" s="6">
        <v>2.39</v>
      </c>
      <c r="J156" s="6">
        <v>1.258</v>
      </c>
      <c r="K156" s="6">
        <v>0.445</v>
      </c>
      <c r="L156" s="6">
        <v>1.759</v>
      </c>
      <c r="M156" s="6">
        <v>0.46</v>
      </c>
      <c r="N156" s="6">
        <v>7970.812</v>
      </c>
    </row>
    <row r="157">
      <c r="A157" s="5">
        <v>46011.53125</v>
      </c>
      <c r="B157" s="6">
        <v>6.298</v>
      </c>
      <c r="C157" s="6">
        <v>6.955</v>
      </c>
      <c r="D157" s="6">
        <v>7.499</v>
      </c>
      <c r="E157" s="6">
        <v>6.917</v>
      </c>
      <c r="F157" s="6">
        <v>1.178</v>
      </c>
      <c r="G157" s="6">
        <v>0.719</v>
      </c>
      <c r="H157" s="6">
        <v>0.451</v>
      </c>
      <c r="I157" s="6">
        <v>2.348</v>
      </c>
      <c r="J157" s="6">
        <v>1.257</v>
      </c>
      <c r="K157" s="6">
        <v>0.424</v>
      </c>
      <c r="L157" s="6">
        <v>1.763</v>
      </c>
      <c r="M157" s="6">
        <v>0.453</v>
      </c>
      <c r="N157" s="6">
        <v>7971.011</v>
      </c>
    </row>
    <row r="158">
      <c r="A158" s="5">
        <v>46011.53472222222</v>
      </c>
      <c r="B158" s="6">
        <v>4.913</v>
      </c>
      <c r="C158" s="6">
        <v>5.586</v>
      </c>
      <c r="D158" s="6">
        <v>6.363</v>
      </c>
      <c r="E158" s="6">
        <v>5.62</v>
      </c>
      <c r="F158" s="6">
        <v>0.961</v>
      </c>
      <c r="G158" s="6">
        <v>0.522</v>
      </c>
      <c r="H158" s="6">
        <v>0.408</v>
      </c>
      <c r="I158" s="6">
        <v>1.891</v>
      </c>
      <c r="J158" s="6">
        <v>1.223</v>
      </c>
      <c r="K158" s="6">
        <v>0.385</v>
      </c>
      <c r="L158" s="6">
        <v>1.748</v>
      </c>
      <c r="M158" s="6">
        <v>0.449</v>
      </c>
      <c r="N158" s="6">
        <v>7971.202</v>
      </c>
    </row>
    <row r="159">
      <c r="A159" s="5">
        <v>46011.538194444445</v>
      </c>
      <c r="B159" s="6">
        <v>6.413</v>
      </c>
      <c r="C159" s="6">
        <v>6.426</v>
      </c>
      <c r="D159" s="6">
        <v>6.449</v>
      </c>
      <c r="E159" s="6">
        <v>6.429</v>
      </c>
      <c r="F159" s="6">
        <v>1.226</v>
      </c>
      <c r="G159" s="6">
        <v>0.566</v>
      </c>
      <c r="H159" s="6">
        <v>0.302</v>
      </c>
      <c r="I159" s="6">
        <v>2.094</v>
      </c>
      <c r="J159" s="6">
        <v>1.243</v>
      </c>
      <c r="K159" s="6">
        <v>0.362</v>
      </c>
      <c r="L159" s="6">
        <v>1.817</v>
      </c>
      <c r="M159" s="6">
        <v>0.433</v>
      </c>
      <c r="N159" s="6">
        <v>7971.38</v>
      </c>
    </row>
    <row r="160">
      <c r="A160" s="5">
        <v>46011.541666666664</v>
      </c>
      <c r="B160" s="6">
        <v>6.171</v>
      </c>
      <c r="C160" s="6">
        <v>5.992</v>
      </c>
      <c r="D160" s="6">
        <v>6.243</v>
      </c>
      <c r="E160" s="6">
        <v>6.135</v>
      </c>
      <c r="F160" s="6">
        <v>1.194</v>
      </c>
      <c r="G160" s="6">
        <v>0.552</v>
      </c>
      <c r="H160" s="6">
        <v>0.272</v>
      </c>
      <c r="I160" s="6">
        <v>2.018</v>
      </c>
      <c r="J160" s="6">
        <v>1.237</v>
      </c>
      <c r="K160" s="6">
        <v>0.378</v>
      </c>
      <c r="L160" s="6">
        <v>1.829</v>
      </c>
      <c r="M160" s="6">
        <v>0.437</v>
      </c>
      <c r="N160" s="6">
        <v>7971.549</v>
      </c>
    </row>
    <row r="161">
      <c r="A161" s="5">
        <v>46011.54513888889</v>
      </c>
      <c r="B161" s="6">
        <v>7.053</v>
      </c>
      <c r="C161" s="6">
        <v>6.094</v>
      </c>
      <c r="D161" s="6">
        <v>5.691</v>
      </c>
      <c r="E161" s="6">
        <v>6.279</v>
      </c>
      <c r="F161" s="6">
        <v>1.492</v>
      </c>
      <c r="G161" s="6">
        <v>0.561</v>
      </c>
      <c r="H161" s="6">
        <v>0.294</v>
      </c>
      <c r="I161" s="6">
        <v>2.347</v>
      </c>
      <c r="J161" s="6">
        <v>0.833</v>
      </c>
      <c r="K161" s="6">
        <v>0.376</v>
      </c>
      <c r="L161" s="6">
        <v>1.798</v>
      </c>
      <c r="M161" s="6">
        <v>0.495</v>
      </c>
      <c r="N161" s="6">
        <v>7971.742</v>
      </c>
    </row>
    <row r="162">
      <c r="A162" s="5">
        <v>46011.54861111111</v>
      </c>
      <c r="B162" s="6">
        <v>6.947</v>
      </c>
      <c r="C162" s="6">
        <v>6.21</v>
      </c>
      <c r="D162" s="6">
        <v>5.474</v>
      </c>
      <c r="E162" s="6">
        <v>6.21</v>
      </c>
      <c r="F162" s="6">
        <v>1.475</v>
      </c>
      <c r="G162" s="6">
        <v>0.588</v>
      </c>
      <c r="H162" s="6">
        <v>0.282</v>
      </c>
      <c r="I162" s="6">
        <v>2.345</v>
      </c>
      <c r="J162" s="6">
        <v>0.836</v>
      </c>
      <c r="K162" s="6">
        <v>0.389</v>
      </c>
      <c r="L162" s="6">
        <v>1.799</v>
      </c>
      <c r="M162" s="6">
        <v>0.501</v>
      </c>
      <c r="N162" s="6">
        <v>7971.936</v>
      </c>
    </row>
    <row r="163">
      <c r="A163" s="5">
        <v>46011.552083333336</v>
      </c>
      <c r="B163" s="6">
        <v>7.121</v>
      </c>
      <c r="C163" s="6">
        <v>6.366</v>
      </c>
      <c r="D163" s="6">
        <v>5.66</v>
      </c>
      <c r="E163" s="6">
        <v>6.382</v>
      </c>
      <c r="F163" s="6">
        <v>1.515</v>
      </c>
      <c r="G163" s="6">
        <v>0.571</v>
      </c>
      <c r="H163" s="6">
        <v>0.324</v>
      </c>
      <c r="I163" s="6">
        <v>2.41</v>
      </c>
      <c r="J163" s="6">
        <v>0.836</v>
      </c>
      <c r="K163" s="6">
        <v>0.367</v>
      </c>
      <c r="L163" s="6">
        <v>1.776</v>
      </c>
      <c r="M163" s="6">
        <v>0.501</v>
      </c>
      <c r="N163" s="6">
        <v>7972.13</v>
      </c>
    </row>
    <row r="164">
      <c r="A164" s="5">
        <v>46011.555555555555</v>
      </c>
      <c r="B164" s="6">
        <v>6.144</v>
      </c>
      <c r="C164" s="6">
        <v>6.46</v>
      </c>
      <c r="D164" s="6">
        <v>5.588</v>
      </c>
      <c r="E164" s="6">
        <v>6.064</v>
      </c>
      <c r="F164" s="6">
        <v>1.215</v>
      </c>
      <c r="G164" s="6">
        <v>0.592</v>
      </c>
      <c r="H164" s="6">
        <v>0.296</v>
      </c>
      <c r="I164" s="6">
        <v>2.103</v>
      </c>
      <c r="J164" s="6">
        <v>1.22</v>
      </c>
      <c r="K164" s="6">
        <v>0.377</v>
      </c>
      <c r="L164" s="6">
        <v>1.792</v>
      </c>
      <c r="M164" s="6">
        <v>0.462</v>
      </c>
      <c r="N164" s="6">
        <v>7972.312</v>
      </c>
    </row>
    <row r="165">
      <c r="A165" s="5">
        <v>46011.55902777778</v>
      </c>
      <c r="B165" s="6">
        <v>6.968</v>
      </c>
      <c r="C165" s="6">
        <v>6.313</v>
      </c>
      <c r="D165" s="6">
        <v>5.762</v>
      </c>
      <c r="E165" s="6">
        <v>6.348</v>
      </c>
      <c r="F165" s="6">
        <v>1.47</v>
      </c>
      <c r="G165" s="6">
        <v>0.593</v>
      </c>
      <c r="H165" s="6">
        <v>0.324</v>
      </c>
      <c r="I165" s="6">
        <v>2.387</v>
      </c>
      <c r="J165" s="6">
        <v>0.834</v>
      </c>
      <c r="K165" s="6">
        <v>0.388</v>
      </c>
      <c r="L165" s="6">
        <v>1.779</v>
      </c>
      <c r="M165" s="6">
        <v>0.502</v>
      </c>
      <c r="N165" s="6">
        <v>7972.501</v>
      </c>
    </row>
    <row r="166">
      <c r="A166" s="5">
        <v>46011.5625</v>
      </c>
      <c r="B166" s="6">
        <v>7.193</v>
      </c>
      <c r="C166" s="6">
        <v>6.625</v>
      </c>
      <c r="D166" s="6">
        <v>5.771</v>
      </c>
      <c r="E166" s="6">
        <v>6.53</v>
      </c>
      <c r="F166" s="6">
        <v>1.517</v>
      </c>
      <c r="G166" s="6">
        <v>0.642</v>
      </c>
      <c r="H166" s="6">
        <v>0.306</v>
      </c>
      <c r="I166" s="6">
        <v>2.465</v>
      </c>
      <c r="J166" s="6">
        <v>0.829</v>
      </c>
      <c r="K166" s="6">
        <v>0.398</v>
      </c>
      <c r="L166" s="6">
        <v>1.792</v>
      </c>
      <c r="M166" s="6">
        <v>0.502</v>
      </c>
      <c r="N166" s="6">
        <v>7972.705</v>
      </c>
    </row>
    <row r="167">
      <c r="A167" s="5">
        <v>46011.56597222222</v>
      </c>
      <c r="B167" s="6">
        <v>6.987</v>
      </c>
      <c r="C167" s="6">
        <v>6.849</v>
      </c>
      <c r="D167" s="6">
        <v>5.523</v>
      </c>
      <c r="E167" s="6">
        <v>6.453</v>
      </c>
      <c r="F167" s="6">
        <v>1.488</v>
      </c>
      <c r="G167" s="6">
        <v>0.669</v>
      </c>
      <c r="H167" s="6">
        <v>0.329</v>
      </c>
      <c r="I167" s="6">
        <v>2.486</v>
      </c>
      <c r="J167" s="6">
        <v>0.842</v>
      </c>
      <c r="K167" s="6">
        <v>0.404</v>
      </c>
      <c r="L167" s="6">
        <v>1.766</v>
      </c>
      <c r="M167" s="6">
        <v>0.514</v>
      </c>
      <c r="N167" s="6">
        <v>7972.915</v>
      </c>
    </row>
    <row r="168">
      <c r="A168" s="5">
        <v>46011.569444444445</v>
      </c>
      <c r="B168" s="6">
        <v>7.187</v>
      </c>
      <c r="C168" s="6">
        <v>6.766</v>
      </c>
      <c r="D168" s="6">
        <v>7.635</v>
      </c>
      <c r="E168" s="6">
        <v>7.196</v>
      </c>
      <c r="F168" s="6">
        <v>1.497</v>
      </c>
      <c r="G168" s="6">
        <v>0.636</v>
      </c>
      <c r="H168" s="6">
        <v>0.67</v>
      </c>
      <c r="I168" s="6">
        <v>2.803</v>
      </c>
      <c r="J168" s="6">
        <v>0.822</v>
      </c>
      <c r="K168" s="6">
        <v>0.387</v>
      </c>
      <c r="L168" s="6">
        <v>1.657</v>
      </c>
      <c r="M168" s="6">
        <v>0.517</v>
      </c>
      <c r="N168" s="6">
        <v>7973.131</v>
      </c>
    </row>
    <row r="169">
      <c r="A169" s="5">
        <v>46011.572916666664</v>
      </c>
      <c r="B169" s="6">
        <v>6.328</v>
      </c>
      <c r="C169" s="6">
        <v>6.559</v>
      </c>
      <c r="D169" s="6">
        <v>8.297</v>
      </c>
      <c r="E169" s="6">
        <v>7.061</v>
      </c>
      <c r="F169" s="6">
        <v>1.276</v>
      </c>
      <c r="G169" s="6">
        <v>0.644</v>
      </c>
      <c r="H169" s="6">
        <v>1.012</v>
      </c>
      <c r="I169" s="6">
        <v>2.932</v>
      </c>
      <c r="J169" s="6">
        <v>1.203</v>
      </c>
      <c r="K169" s="6">
        <v>0.408</v>
      </c>
      <c r="L169" s="6">
        <v>1.522</v>
      </c>
      <c r="M169" s="6">
        <v>0.554</v>
      </c>
      <c r="N169" s="6">
        <v>7973.364</v>
      </c>
    </row>
    <row r="170">
      <c r="A170" s="5">
        <v>46011.57638888889</v>
      </c>
      <c r="B170" s="6">
        <v>5.413</v>
      </c>
      <c r="C170" s="6">
        <v>5.87</v>
      </c>
      <c r="D170" s="6">
        <v>7.449</v>
      </c>
      <c r="E170" s="6">
        <v>6.244</v>
      </c>
      <c r="F170" s="6">
        <v>1.096</v>
      </c>
      <c r="G170" s="6">
        <v>0.581</v>
      </c>
      <c r="H170" s="6">
        <v>0.966</v>
      </c>
      <c r="I170" s="6">
        <v>2.643</v>
      </c>
      <c r="J170" s="6">
        <v>1.198</v>
      </c>
      <c r="K170" s="6">
        <v>0.421</v>
      </c>
      <c r="L170" s="6">
        <v>1.49</v>
      </c>
      <c r="M170" s="6">
        <v>0.57</v>
      </c>
      <c r="N170" s="6">
        <v>7973.607</v>
      </c>
    </row>
    <row r="171">
      <c r="A171" s="5">
        <v>46011.57986111111</v>
      </c>
      <c r="B171" s="6">
        <v>6.684</v>
      </c>
      <c r="C171" s="6">
        <v>6.611</v>
      </c>
      <c r="D171" s="6">
        <v>8.725</v>
      </c>
      <c r="E171" s="6">
        <v>7.34</v>
      </c>
      <c r="F171" s="6">
        <v>1.306</v>
      </c>
      <c r="G171" s="6">
        <v>0.662</v>
      </c>
      <c r="H171" s="6">
        <v>0.967</v>
      </c>
      <c r="I171" s="6">
        <v>2.935</v>
      </c>
      <c r="J171" s="6">
        <v>1.223</v>
      </c>
      <c r="K171" s="6">
        <v>0.423</v>
      </c>
      <c r="L171" s="6">
        <v>1.564</v>
      </c>
      <c r="M171" s="6">
        <v>0.537</v>
      </c>
      <c r="N171" s="6">
        <v>7973.851</v>
      </c>
    </row>
    <row r="172">
      <c r="A172" s="5">
        <v>46011.583333333336</v>
      </c>
      <c r="B172" s="6">
        <v>6.428</v>
      </c>
      <c r="C172" s="6">
        <v>6.626</v>
      </c>
      <c r="D172" s="6">
        <v>8.502</v>
      </c>
      <c r="E172" s="6">
        <v>7.185</v>
      </c>
      <c r="F172" s="6">
        <v>1.228</v>
      </c>
      <c r="G172" s="6">
        <v>0.629</v>
      </c>
      <c r="H172" s="6">
        <v>0.955</v>
      </c>
      <c r="I172" s="6">
        <v>2.812</v>
      </c>
      <c r="J172" s="6">
        <v>1.245</v>
      </c>
      <c r="K172" s="6">
        <v>0.399</v>
      </c>
      <c r="L172" s="6">
        <v>1.559</v>
      </c>
      <c r="M172" s="6">
        <v>0.524</v>
      </c>
      <c r="N172" s="6">
        <v>7974.091</v>
      </c>
    </row>
    <row r="173">
      <c r="A173" s="5">
        <v>46011.586805555555</v>
      </c>
      <c r="B173" s="6">
        <v>6.482</v>
      </c>
      <c r="C173" s="6">
        <v>6.443</v>
      </c>
      <c r="D173" s="6">
        <v>8.52</v>
      </c>
      <c r="E173" s="6">
        <v>7.148</v>
      </c>
      <c r="F173" s="6">
        <v>1.216</v>
      </c>
      <c r="G173" s="6">
        <v>0.635</v>
      </c>
      <c r="H173" s="6">
        <v>0.927</v>
      </c>
      <c r="I173" s="6">
        <v>2.778</v>
      </c>
      <c r="J173" s="6">
        <v>1.258</v>
      </c>
      <c r="K173" s="6">
        <v>0.416</v>
      </c>
      <c r="L173" s="6">
        <v>1.571</v>
      </c>
      <c r="M173" s="6">
        <v>0.522</v>
      </c>
      <c r="N173" s="6">
        <v>7974.327</v>
      </c>
    </row>
    <row r="174">
      <c r="A174" s="5">
        <v>46011.59027777778</v>
      </c>
      <c r="B174" s="6">
        <v>6.766</v>
      </c>
      <c r="C174" s="6">
        <v>6.84</v>
      </c>
      <c r="D174" s="6">
        <v>8.889</v>
      </c>
      <c r="E174" s="6">
        <v>7.498</v>
      </c>
      <c r="F174" s="6">
        <v>1.261</v>
      </c>
      <c r="G174" s="6">
        <v>0.697</v>
      </c>
      <c r="H174" s="6">
        <v>0.94</v>
      </c>
      <c r="I174" s="6">
        <v>2.898</v>
      </c>
      <c r="J174" s="6">
        <v>1.258</v>
      </c>
      <c r="K174" s="6">
        <v>0.431</v>
      </c>
      <c r="L174" s="6">
        <v>1.582</v>
      </c>
      <c r="M174" s="6">
        <v>0.521</v>
      </c>
      <c r="N174" s="6">
        <v>7974.563</v>
      </c>
    </row>
    <row r="175">
      <c r="A175" s="5">
        <v>46011.59375</v>
      </c>
      <c r="B175" s="6">
        <v>6.659</v>
      </c>
      <c r="C175" s="6">
        <v>6.996</v>
      </c>
      <c r="D175" s="6">
        <v>8.872</v>
      </c>
      <c r="E175" s="6">
        <v>7.509</v>
      </c>
      <c r="F175" s="6">
        <v>1.274</v>
      </c>
      <c r="G175" s="6">
        <v>0.706</v>
      </c>
      <c r="H175" s="6">
        <v>0.971</v>
      </c>
      <c r="I175" s="6">
        <v>2.951</v>
      </c>
      <c r="J175" s="6">
        <v>1.242</v>
      </c>
      <c r="K175" s="6">
        <v>0.427</v>
      </c>
      <c r="L175" s="6">
        <v>1.57</v>
      </c>
      <c r="M175" s="6">
        <v>0.528</v>
      </c>
      <c r="N175" s="6">
        <v>7974.804</v>
      </c>
    </row>
    <row r="176">
      <c r="A176" s="5">
        <v>46011.59722222222</v>
      </c>
      <c r="B176" s="6">
        <v>6.747</v>
      </c>
      <c r="C176" s="6">
        <v>6.757</v>
      </c>
      <c r="D176" s="6">
        <v>8.394</v>
      </c>
      <c r="E176" s="6">
        <v>7.3</v>
      </c>
      <c r="F176" s="6">
        <v>1.276</v>
      </c>
      <c r="G176" s="6">
        <v>0.608</v>
      </c>
      <c r="H176" s="6">
        <v>0.907</v>
      </c>
      <c r="I176" s="6">
        <v>2.791</v>
      </c>
      <c r="J176" s="6">
        <v>1.25</v>
      </c>
      <c r="K176" s="6">
        <v>0.383</v>
      </c>
      <c r="L176" s="6">
        <v>1.575</v>
      </c>
      <c r="M176" s="6">
        <v>0.515</v>
      </c>
      <c r="N176" s="6">
        <v>7975.044</v>
      </c>
    </row>
    <row r="177">
      <c r="A177" s="5">
        <v>46011.600694444445</v>
      </c>
      <c r="B177" s="6">
        <v>6.179</v>
      </c>
      <c r="C177" s="6">
        <v>6.051</v>
      </c>
      <c r="D177" s="6">
        <v>8.898</v>
      </c>
      <c r="E177" s="6">
        <v>7.043</v>
      </c>
      <c r="F177" s="6">
        <v>1.24</v>
      </c>
      <c r="G177" s="6">
        <v>0.55</v>
      </c>
      <c r="H177" s="6">
        <v>1.023</v>
      </c>
      <c r="I177" s="6">
        <v>2.813</v>
      </c>
      <c r="J177" s="6">
        <v>1.202</v>
      </c>
      <c r="K177" s="6">
        <v>0.391</v>
      </c>
      <c r="L177" s="6">
        <v>1.548</v>
      </c>
      <c r="M177" s="6">
        <v>0.539</v>
      </c>
      <c r="N177" s="6">
        <v>7975.281</v>
      </c>
    </row>
    <row r="178">
      <c r="A178" s="5">
        <v>46011.604166666664</v>
      </c>
      <c r="B178" s="6">
        <v>7.167</v>
      </c>
      <c r="C178" s="6">
        <v>6.884</v>
      </c>
      <c r="D178" s="6">
        <v>9.828</v>
      </c>
      <c r="E178" s="6">
        <v>7.96</v>
      </c>
      <c r="F178" s="6">
        <v>1.379</v>
      </c>
      <c r="G178" s="6">
        <v>0.647</v>
      </c>
      <c r="H178" s="6">
        <v>1.067</v>
      </c>
      <c r="I178" s="6">
        <v>3.093</v>
      </c>
      <c r="J178" s="6">
        <v>1.235</v>
      </c>
      <c r="K178" s="6">
        <v>0.406</v>
      </c>
      <c r="L178" s="6">
        <v>1.573</v>
      </c>
      <c r="M178" s="6">
        <v>0.524</v>
      </c>
      <c r="N178" s="6">
        <v>7975.538</v>
      </c>
    </row>
    <row r="179">
      <c r="A179" s="5">
        <v>46011.60763888889</v>
      </c>
      <c r="B179" s="6">
        <v>7.125</v>
      </c>
      <c r="C179" s="6">
        <v>7.155</v>
      </c>
      <c r="D179" s="6">
        <v>9.825</v>
      </c>
      <c r="E179" s="6">
        <v>8.035</v>
      </c>
      <c r="F179" s="6">
        <v>1.383</v>
      </c>
      <c r="G179" s="6">
        <v>0.663</v>
      </c>
      <c r="H179" s="6">
        <v>1.093</v>
      </c>
      <c r="I179" s="6">
        <v>3.139</v>
      </c>
      <c r="J179" s="6">
        <v>1.232</v>
      </c>
      <c r="K179" s="6">
        <v>0.407</v>
      </c>
      <c r="L179" s="6">
        <v>1.564</v>
      </c>
      <c r="M179" s="6">
        <v>0.529</v>
      </c>
      <c r="N179" s="6">
        <v>7975.799</v>
      </c>
    </row>
    <row r="180">
      <c r="A180" s="5">
        <v>46011.61111111111</v>
      </c>
      <c r="B180" s="6">
        <v>7.114</v>
      </c>
      <c r="C180" s="6">
        <v>7.154</v>
      </c>
      <c r="D180" s="6">
        <v>9.381</v>
      </c>
      <c r="E180" s="6">
        <v>7.883</v>
      </c>
      <c r="F180" s="6">
        <v>1.381</v>
      </c>
      <c r="G180" s="6">
        <v>0.652</v>
      </c>
      <c r="H180" s="6">
        <v>1.031</v>
      </c>
      <c r="I180" s="6">
        <v>3.064</v>
      </c>
      <c r="J180" s="6">
        <v>1.228</v>
      </c>
      <c r="K180" s="6">
        <v>0.405</v>
      </c>
      <c r="L180" s="6">
        <v>1.566</v>
      </c>
      <c r="M180" s="6">
        <v>0.531</v>
      </c>
      <c r="N180" s="6">
        <v>7976.056</v>
      </c>
    </row>
    <row r="181">
      <c r="A181" s="5">
        <v>46011.614583333336</v>
      </c>
      <c r="B181" s="6">
        <v>7.226</v>
      </c>
      <c r="C181" s="6">
        <v>8.156</v>
      </c>
      <c r="D181" s="6">
        <v>9.632</v>
      </c>
      <c r="E181" s="6">
        <v>8.338</v>
      </c>
      <c r="F181" s="6">
        <v>1.405</v>
      </c>
      <c r="G181" s="6">
        <v>0.74</v>
      </c>
      <c r="H181" s="6">
        <v>1.039</v>
      </c>
      <c r="I181" s="6">
        <v>3.184</v>
      </c>
      <c r="J181" s="6">
        <v>1.224</v>
      </c>
      <c r="K181" s="6">
        <v>0.401</v>
      </c>
      <c r="L181" s="6">
        <v>1.571</v>
      </c>
      <c r="M181" s="6">
        <v>0.524</v>
      </c>
      <c r="N181" s="6">
        <v>7976.315</v>
      </c>
    </row>
    <row r="182">
      <c r="A182" s="5">
        <v>46011.618055555555</v>
      </c>
      <c r="B182" s="6">
        <v>6.977</v>
      </c>
      <c r="C182" s="6">
        <v>7.35</v>
      </c>
      <c r="D182" s="6">
        <v>9.478</v>
      </c>
      <c r="E182" s="6">
        <v>7.935</v>
      </c>
      <c r="F182" s="6">
        <v>1.3</v>
      </c>
      <c r="G182" s="6">
        <v>0.757</v>
      </c>
      <c r="H182" s="6">
        <v>1.006</v>
      </c>
      <c r="I182" s="6">
        <v>3.063</v>
      </c>
      <c r="J182" s="6">
        <v>1.257</v>
      </c>
      <c r="K182" s="6">
        <v>0.461</v>
      </c>
      <c r="L182" s="6">
        <v>1.577</v>
      </c>
      <c r="M182" s="6">
        <v>0.531</v>
      </c>
      <c r="N182" s="6">
        <v>7976.577</v>
      </c>
    </row>
    <row r="183">
      <c r="A183" s="5">
        <v>46011.62152777778</v>
      </c>
      <c r="B183" s="6">
        <v>7.213</v>
      </c>
      <c r="C183" s="6">
        <v>7.739</v>
      </c>
      <c r="D183" s="6">
        <v>9.514</v>
      </c>
      <c r="E183" s="6">
        <v>8.156</v>
      </c>
      <c r="F183" s="6">
        <v>1.348</v>
      </c>
      <c r="G183" s="6">
        <v>0.766</v>
      </c>
      <c r="H183" s="6">
        <v>0.997</v>
      </c>
      <c r="I183" s="6">
        <v>3.111</v>
      </c>
      <c r="J183" s="6">
        <v>1.252</v>
      </c>
      <c r="K183" s="6">
        <v>0.427</v>
      </c>
      <c r="L183" s="6">
        <v>1.582</v>
      </c>
      <c r="M183" s="6">
        <v>0.52</v>
      </c>
      <c r="N183" s="6">
        <v>7976.837</v>
      </c>
    </row>
    <row r="184">
      <c r="A184" s="5">
        <v>46011.625</v>
      </c>
      <c r="B184" s="6">
        <v>7.009</v>
      </c>
      <c r="C184" s="6">
        <v>7.86</v>
      </c>
      <c r="D184" s="6">
        <v>9.669</v>
      </c>
      <c r="E184" s="6">
        <v>8.179</v>
      </c>
      <c r="F184" s="6">
        <v>1.329</v>
      </c>
      <c r="G184" s="6">
        <v>0.801</v>
      </c>
      <c r="H184" s="6">
        <v>1.044</v>
      </c>
      <c r="I184" s="6">
        <v>3.174</v>
      </c>
      <c r="J184" s="6">
        <v>1.243</v>
      </c>
      <c r="K184" s="6">
        <v>0.44</v>
      </c>
      <c r="L184" s="6">
        <v>1.571</v>
      </c>
      <c r="M184" s="6">
        <v>0.528</v>
      </c>
      <c r="N184" s="6">
        <v>7977.102</v>
      </c>
    </row>
    <row r="185">
      <c r="A185" s="5">
        <v>46011.62847222222</v>
      </c>
      <c r="B185" s="6">
        <v>7.078</v>
      </c>
      <c r="C185" s="6">
        <v>7.761</v>
      </c>
      <c r="D185" s="6">
        <v>9.642</v>
      </c>
      <c r="E185" s="6">
        <v>8.16</v>
      </c>
      <c r="F185" s="6">
        <v>1.356</v>
      </c>
      <c r="G185" s="6">
        <v>0.797</v>
      </c>
      <c r="H185" s="6">
        <v>1.034</v>
      </c>
      <c r="I185" s="6">
        <v>3.187</v>
      </c>
      <c r="J185" s="6">
        <v>1.229</v>
      </c>
      <c r="K185" s="6">
        <v>0.45</v>
      </c>
      <c r="L185" s="6">
        <v>1.571</v>
      </c>
      <c r="M185" s="6">
        <v>0.536</v>
      </c>
      <c r="N185" s="6">
        <v>7977.369</v>
      </c>
    </row>
    <row r="186">
      <c r="A186" s="5">
        <v>46011.631944444445</v>
      </c>
      <c r="B186" s="6">
        <v>7.154</v>
      </c>
      <c r="C186" s="6">
        <v>7.577</v>
      </c>
      <c r="D186" s="6">
        <v>9.597</v>
      </c>
      <c r="E186" s="6">
        <v>8.109</v>
      </c>
      <c r="F186" s="6">
        <v>1.417</v>
      </c>
      <c r="G186" s="6">
        <v>0.772</v>
      </c>
      <c r="H186" s="6">
        <v>1.026</v>
      </c>
      <c r="I186" s="6">
        <v>3.215</v>
      </c>
      <c r="J186" s="6">
        <v>1.208</v>
      </c>
      <c r="K186" s="6">
        <v>0.444</v>
      </c>
      <c r="L186" s="6">
        <v>1.574</v>
      </c>
      <c r="M186" s="6">
        <v>0.541</v>
      </c>
      <c r="N186" s="6">
        <v>7977.635</v>
      </c>
    </row>
    <row r="187">
      <c r="A187" s="5">
        <v>46011.635416666664</v>
      </c>
      <c r="B187" s="6">
        <v>7.085</v>
      </c>
      <c r="C187" s="6">
        <v>7.189</v>
      </c>
      <c r="D187" s="6">
        <v>9.534</v>
      </c>
      <c r="E187" s="6">
        <v>7.936</v>
      </c>
      <c r="F187" s="6">
        <v>1.361</v>
      </c>
      <c r="G187" s="6">
        <v>0.714</v>
      </c>
      <c r="H187" s="6">
        <v>1.015</v>
      </c>
      <c r="I187" s="6">
        <v>3.09</v>
      </c>
      <c r="J187" s="6">
        <v>1.231</v>
      </c>
      <c r="K187" s="6">
        <v>0.435</v>
      </c>
      <c r="L187" s="6">
        <v>1.575</v>
      </c>
      <c r="M187" s="6">
        <v>0.533</v>
      </c>
      <c r="N187" s="6">
        <v>7977.898</v>
      </c>
    </row>
    <row r="188">
      <c r="A188" s="5">
        <v>46011.63888888889</v>
      </c>
      <c r="B188" s="6">
        <v>7.155</v>
      </c>
      <c r="C188" s="6">
        <v>7.3</v>
      </c>
      <c r="D188" s="6">
        <v>9.316</v>
      </c>
      <c r="E188" s="6">
        <v>7.924</v>
      </c>
      <c r="F188" s="6">
        <v>1.405</v>
      </c>
      <c r="G188" s="6">
        <v>0.712</v>
      </c>
      <c r="H188" s="6">
        <v>1.019</v>
      </c>
      <c r="I188" s="6">
        <v>3.136</v>
      </c>
      <c r="J188" s="6">
        <v>1.213</v>
      </c>
      <c r="K188" s="6">
        <v>0.427</v>
      </c>
      <c r="L188" s="6">
        <v>1.564</v>
      </c>
      <c r="M188" s="6">
        <v>0.542</v>
      </c>
      <c r="N188" s="6">
        <v>7978.161</v>
      </c>
    </row>
    <row r="189">
      <c r="A189" s="5">
        <v>46011.64236111111</v>
      </c>
      <c r="B189" s="6">
        <v>7.435</v>
      </c>
      <c r="C189" s="6">
        <v>7.313</v>
      </c>
      <c r="D189" s="6">
        <v>9.404</v>
      </c>
      <c r="E189" s="6">
        <v>8.051</v>
      </c>
      <c r="F189" s="6">
        <v>1.457</v>
      </c>
      <c r="G189" s="6">
        <v>0.705</v>
      </c>
      <c r="H189" s="6">
        <v>0.997</v>
      </c>
      <c r="I189" s="6">
        <v>3.159</v>
      </c>
      <c r="J189" s="6">
        <v>1.215</v>
      </c>
      <c r="K189" s="6">
        <v>0.423</v>
      </c>
      <c r="L189" s="6">
        <v>1.576</v>
      </c>
      <c r="M189" s="6">
        <v>0.538</v>
      </c>
      <c r="N189" s="6">
        <v>7978.428</v>
      </c>
    </row>
    <row r="190">
      <c r="A190" s="5">
        <v>46011.645833333336</v>
      </c>
      <c r="B190" s="6">
        <v>7.166</v>
      </c>
      <c r="C190" s="6">
        <v>7.34</v>
      </c>
      <c r="D190" s="6">
        <v>9.385</v>
      </c>
      <c r="E190" s="6">
        <v>7.964</v>
      </c>
      <c r="F190" s="6">
        <v>1.414</v>
      </c>
      <c r="G190" s="6">
        <v>0.704</v>
      </c>
      <c r="H190" s="6">
        <v>1.013</v>
      </c>
      <c r="I190" s="6">
        <v>3.131</v>
      </c>
      <c r="J190" s="6">
        <v>1.207</v>
      </c>
      <c r="K190" s="6">
        <v>0.422</v>
      </c>
      <c r="L190" s="6">
        <v>1.568</v>
      </c>
      <c r="M190" s="6">
        <v>0.54</v>
      </c>
      <c r="N190" s="6">
        <v>7978.676</v>
      </c>
    </row>
    <row r="191">
      <c r="A191" s="5">
        <v>46011.649305555555</v>
      </c>
      <c r="B191" s="6">
        <v>6.982</v>
      </c>
      <c r="C191" s="6">
        <v>6.97</v>
      </c>
      <c r="D191" s="6">
        <v>9.236</v>
      </c>
      <c r="E191" s="6">
        <v>7.729</v>
      </c>
      <c r="F191" s="6">
        <v>1.396</v>
      </c>
      <c r="G191" s="6">
        <v>0.666</v>
      </c>
      <c r="H191" s="6">
        <v>0.998</v>
      </c>
      <c r="I191" s="6">
        <v>3.06</v>
      </c>
      <c r="J191" s="6">
        <v>1.198</v>
      </c>
      <c r="K191" s="6">
        <v>0.42</v>
      </c>
      <c r="L191" s="6">
        <v>1.568</v>
      </c>
      <c r="M191" s="6">
        <v>0.543</v>
      </c>
      <c r="N191" s="6">
        <v>7978.94</v>
      </c>
    </row>
    <row r="192">
      <c r="A192" s="5">
        <v>46011.65277777778</v>
      </c>
      <c r="B192" s="6">
        <v>6.889</v>
      </c>
      <c r="C192" s="6">
        <v>7.625</v>
      </c>
      <c r="D192" s="6">
        <v>9.488</v>
      </c>
      <c r="E192" s="6">
        <v>8.001</v>
      </c>
      <c r="F192" s="6">
        <v>1.358</v>
      </c>
      <c r="G192" s="6">
        <v>0.781</v>
      </c>
      <c r="H192" s="6">
        <v>1.02</v>
      </c>
      <c r="I192" s="6">
        <v>3.159</v>
      </c>
      <c r="J192" s="6">
        <v>1.2</v>
      </c>
      <c r="K192" s="6">
        <v>0.454</v>
      </c>
      <c r="L192" s="6">
        <v>1.567</v>
      </c>
      <c r="M192" s="6">
        <v>0.547</v>
      </c>
      <c r="N192" s="6">
        <v>7979.206</v>
      </c>
    </row>
    <row r="193">
      <c r="A193" s="5">
        <v>46011.65625</v>
      </c>
      <c r="B193" s="6">
        <v>6.869</v>
      </c>
      <c r="C193" s="6">
        <v>8.205</v>
      </c>
      <c r="D193" s="6">
        <v>9.036</v>
      </c>
      <c r="E193" s="6">
        <v>8.037</v>
      </c>
      <c r="F193" s="6">
        <v>1.335</v>
      </c>
      <c r="G193" s="6">
        <v>0.839</v>
      </c>
      <c r="H193" s="6">
        <v>0.71</v>
      </c>
      <c r="I193" s="6">
        <v>2.884</v>
      </c>
      <c r="J193" s="6">
        <v>1.214</v>
      </c>
      <c r="K193" s="6">
        <v>0.453</v>
      </c>
      <c r="L193" s="6">
        <v>1.683</v>
      </c>
      <c r="M193" s="6">
        <v>0.498</v>
      </c>
      <c r="N193" s="6">
        <v>7979.46</v>
      </c>
    </row>
    <row r="194">
      <c r="A194" s="5">
        <v>46011.65972222222</v>
      </c>
      <c r="B194" s="6">
        <v>6.923</v>
      </c>
      <c r="C194" s="6">
        <v>8.247</v>
      </c>
      <c r="D194" s="6">
        <v>8.601</v>
      </c>
      <c r="E194" s="6">
        <v>7.923</v>
      </c>
      <c r="F194" s="6">
        <v>1.357</v>
      </c>
      <c r="G194" s="6">
        <v>0.83</v>
      </c>
      <c r="H194" s="6">
        <v>0.679</v>
      </c>
      <c r="I194" s="6">
        <v>2.866</v>
      </c>
      <c r="J194" s="6">
        <v>1.207</v>
      </c>
      <c r="K194" s="6">
        <v>0.446</v>
      </c>
      <c r="L194" s="6">
        <v>1.682</v>
      </c>
      <c r="M194" s="6">
        <v>0.503</v>
      </c>
      <c r="N194" s="6">
        <v>7979.702</v>
      </c>
    </row>
    <row r="195">
      <c r="A195" s="5">
        <v>46011.663194444445</v>
      </c>
      <c r="B195" s="6">
        <v>6.91</v>
      </c>
      <c r="C195" s="6">
        <v>8.064</v>
      </c>
      <c r="D195" s="6">
        <v>9.7</v>
      </c>
      <c r="E195" s="6">
        <v>8.225</v>
      </c>
      <c r="F195" s="6">
        <v>1.363</v>
      </c>
      <c r="G195" s="6">
        <v>0.82</v>
      </c>
      <c r="H195" s="6">
        <v>1.054</v>
      </c>
      <c r="I195" s="6">
        <v>3.237</v>
      </c>
      <c r="J195" s="6">
        <v>1.2</v>
      </c>
      <c r="K195" s="6">
        <v>0.45</v>
      </c>
      <c r="L195" s="6">
        <v>1.561</v>
      </c>
      <c r="M195" s="6">
        <v>0.546</v>
      </c>
      <c r="N195" s="6">
        <v>7979.966</v>
      </c>
    </row>
    <row r="196">
      <c r="A196" s="5">
        <v>46011.666666666664</v>
      </c>
      <c r="B196" s="6">
        <v>6.662</v>
      </c>
      <c r="C196" s="6">
        <v>8.19</v>
      </c>
      <c r="D196" s="6">
        <v>8.978</v>
      </c>
      <c r="E196" s="6">
        <v>7.943</v>
      </c>
      <c r="F196" s="6">
        <v>1.307</v>
      </c>
      <c r="G196" s="6">
        <v>0.821</v>
      </c>
      <c r="H196" s="6">
        <v>1.016</v>
      </c>
      <c r="I196" s="6">
        <v>3.144</v>
      </c>
      <c r="J196" s="6">
        <v>1.208</v>
      </c>
      <c r="K196" s="6">
        <v>0.443</v>
      </c>
      <c r="L196" s="6">
        <v>1.545</v>
      </c>
      <c r="M196" s="6">
        <v>0.548</v>
      </c>
      <c r="N196" s="6">
        <v>7980.232</v>
      </c>
    </row>
    <row r="197">
      <c r="A197" s="5">
        <v>46011.67013888889</v>
      </c>
      <c r="B197" s="6">
        <v>6.946</v>
      </c>
      <c r="C197" s="6">
        <v>8.26</v>
      </c>
      <c r="D197" s="6">
        <v>8.994</v>
      </c>
      <c r="E197" s="6">
        <v>8.067</v>
      </c>
      <c r="F197" s="6">
        <v>1.474</v>
      </c>
      <c r="G197" s="6">
        <v>0.837</v>
      </c>
      <c r="H197" s="6">
        <v>1.071</v>
      </c>
      <c r="I197" s="6">
        <v>3.382</v>
      </c>
      <c r="J197" s="6">
        <v>1.154</v>
      </c>
      <c r="K197" s="6">
        <v>0.44</v>
      </c>
      <c r="L197" s="6">
        <v>1.527</v>
      </c>
      <c r="M197" s="6">
        <v>0.572</v>
      </c>
      <c r="N197" s="6">
        <v>7980.497</v>
      </c>
    </row>
    <row r="198">
      <c r="A198" s="5">
        <v>46011.67361111111</v>
      </c>
      <c r="B198" s="6">
        <v>7.188</v>
      </c>
      <c r="C198" s="6">
        <v>7.453</v>
      </c>
      <c r="D198" s="6">
        <v>7.635</v>
      </c>
      <c r="E198" s="6">
        <v>7.425</v>
      </c>
      <c r="F198" s="6">
        <v>1.523</v>
      </c>
      <c r="G198" s="6">
        <v>0.735</v>
      </c>
      <c r="H198" s="6">
        <v>0.891</v>
      </c>
      <c r="I198" s="6">
        <v>3.149</v>
      </c>
      <c r="J198" s="6">
        <v>1.154</v>
      </c>
      <c r="K198" s="6">
        <v>0.43</v>
      </c>
      <c r="L198" s="6">
        <v>1.536</v>
      </c>
      <c r="M198" s="6">
        <v>0.58</v>
      </c>
      <c r="N198" s="6">
        <v>7980.769</v>
      </c>
    </row>
    <row r="199">
      <c r="A199" s="5">
        <v>46011.677083333336</v>
      </c>
      <c r="B199" s="6">
        <v>7.304</v>
      </c>
      <c r="C199" s="6">
        <v>7.362</v>
      </c>
      <c r="D199" s="6">
        <v>6.553</v>
      </c>
      <c r="E199" s="6">
        <v>7.073</v>
      </c>
      <c r="F199" s="6">
        <v>1.534</v>
      </c>
      <c r="G199" s="6">
        <v>0.726</v>
      </c>
      <c r="H199" s="6">
        <v>0.498</v>
      </c>
      <c r="I199" s="6">
        <v>2.758</v>
      </c>
      <c r="J199" s="6">
        <v>1.161</v>
      </c>
      <c r="K199" s="6">
        <v>0.43</v>
      </c>
      <c r="L199" s="6">
        <v>1.698</v>
      </c>
      <c r="M199" s="6">
        <v>0.534</v>
      </c>
      <c r="N199" s="6">
        <v>7981.006</v>
      </c>
    </row>
    <row r="200">
      <c r="A200" s="5">
        <v>46011.680555555555</v>
      </c>
      <c r="B200" s="6">
        <v>6.66</v>
      </c>
      <c r="C200" s="6">
        <v>6.737</v>
      </c>
      <c r="D200" s="6">
        <v>5.538</v>
      </c>
      <c r="E200" s="6">
        <v>6.311</v>
      </c>
      <c r="F200" s="6">
        <v>1.364</v>
      </c>
      <c r="G200" s="6">
        <v>0.636</v>
      </c>
      <c r="H200" s="6">
        <v>0.264</v>
      </c>
      <c r="I200" s="6">
        <v>2.264</v>
      </c>
      <c r="J200" s="6">
        <v>1.186</v>
      </c>
      <c r="K200" s="6">
        <v>0.41</v>
      </c>
      <c r="L200" s="6">
        <v>1.812</v>
      </c>
      <c r="M200" s="6">
        <v>0.489</v>
      </c>
      <c r="N200" s="6">
        <v>7981.217</v>
      </c>
    </row>
    <row r="201">
      <c r="A201" s="5">
        <v>46011.68402777778</v>
      </c>
      <c r="B201" s="6">
        <v>6.172</v>
      </c>
      <c r="C201" s="6">
        <v>6.163</v>
      </c>
      <c r="D201" s="6">
        <v>5.353</v>
      </c>
      <c r="E201" s="6">
        <v>5.896</v>
      </c>
      <c r="F201" s="6">
        <v>1.202</v>
      </c>
      <c r="G201" s="6">
        <v>0.517</v>
      </c>
      <c r="H201" s="6">
        <v>0.203</v>
      </c>
      <c r="I201" s="6">
        <v>1.922</v>
      </c>
      <c r="J201" s="6">
        <v>1.222</v>
      </c>
      <c r="K201" s="6">
        <v>0.367</v>
      </c>
      <c r="L201" s="6">
        <v>1.849</v>
      </c>
      <c r="M201" s="6">
        <v>0.447</v>
      </c>
      <c r="N201" s="6">
        <v>7981.386</v>
      </c>
    </row>
    <row r="202">
      <c r="A202" s="5">
        <v>46011.6875</v>
      </c>
      <c r="B202" s="6">
        <v>3.518</v>
      </c>
      <c r="C202" s="6">
        <v>5.974</v>
      </c>
      <c r="D202" s="6">
        <v>2.655</v>
      </c>
      <c r="E202" s="6">
        <v>4.049</v>
      </c>
      <c r="F202" s="6">
        <v>0.728</v>
      </c>
      <c r="G202" s="6">
        <v>0.489</v>
      </c>
      <c r="H202" s="6">
        <v>0.101</v>
      </c>
      <c r="I202" s="6">
        <v>1.318</v>
      </c>
      <c r="J202" s="6">
        <v>1.17</v>
      </c>
      <c r="K202" s="6">
        <v>0.36</v>
      </c>
      <c r="L202" s="6">
        <v>1.847</v>
      </c>
      <c r="M202" s="6">
        <v>0.455</v>
      </c>
      <c r="N202" s="6">
        <v>7981.487</v>
      </c>
    </row>
    <row r="203">
      <c r="A203" s="5">
        <v>46011.69097222222</v>
      </c>
      <c r="B203" s="6">
        <v>3.578</v>
      </c>
      <c r="C203" s="6">
        <v>3.965</v>
      </c>
      <c r="D203" s="6">
        <v>2.619</v>
      </c>
      <c r="E203" s="6">
        <v>3.387</v>
      </c>
      <c r="F203" s="6">
        <v>0.752</v>
      </c>
      <c r="G203" s="6">
        <v>0.289</v>
      </c>
      <c r="H203" s="6">
        <v>0.098</v>
      </c>
      <c r="I203" s="6">
        <v>1.139</v>
      </c>
      <c r="J203" s="6">
        <v>1.162</v>
      </c>
      <c r="K203" s="6">
        <v>0.316</v>
      </c>
      <c r="L203" s="6">
        <v>1.852</v>
      </c>
      <c r="M203" s="6">
        <v>0.46</v>
      </c>
      <c r="N203" s="6">
        <v>7981.581</v>
      </c>
    </row>
    <row r="204">
      <c r="A204" s="5">
        <v>46011.694444444445</v>
      </c>
      <c r="B204" s="6">
        <v>3.496</v>
      </c>
      <c r="C204" s="6">
        <v>4.007</v>
      </c>
      <c r="D204" s="6">
        <v>2.461</v>
      </c>
      <c r="E204" s="6">
        <v>3.321</v>
      </c>
      <c r="F204" s="6">
        <v>0.728</v>
      </c>
      <c r="G204" s="6">
        <v>0.249</v>
      </c>
      <c r="H204" s="6">
        <v>0.068</v>
      </c>
      <c r="I204" s="6">
        <v>1.045</v>
      </c>
      <c r="J204" s="6">
        <v>1.168</v>
      </c>
      <c r="K204" s="6">
        <v>0.272</v>
      </c>
      <c r="L204" s="6">
        <v>1.891</v>
      </c>
      <c r="M204" s="6">
        <v>0.433</v>
      </c>
      <c r="N204" s="6">
        <v>7981.674</v>
      </c>
    </row>
    <row r="205">
      <c r="A205" s="5">
        <v>46011.697916666664</v>
      </c>
      <c r="B205" s="6">
        <v>1.217</v>
      </c>
      <c r="C205" s="6">
        <v>1.926</v>
      </c>
      <c r="D205" s="6">
        <v>0.0</v>
      </c>
      <c r="E205" s="6">
        <v>1.048</v>
      </c>
      <c r="F205" s="6">
        <v>0.278</v>
      </c>
      <c r="G205" s="6">
        <v>0.17</v>
      </c>
      <c r="H205" s="6">
        <v>0.0</v>
      </c>
      <c r="I205" s="6">
        <v>0.448</v>
      </c>
      <c r="J205" s="6">
        <v>0.91</v>
      </c>
      <c r="K205" s="6">
        <v>0.382</v>
      </c>
      <c r="L205" s="6">
        <v>0.0</v>
      </c>
      <c r="M205" s="6">
        <v>0.597</v>
      </c>
      <c r="N205" s="6">
        <v>7981.751</v>
      </c>
    </row>
    <row r="206">
      <c r="A206" s="5">
        <v>46011.70138888889</v>
      </c>
      <c r="B206" s="6">
        <v>1.203</v>
      </c>
      <c r="C206" s="6">
        <v>1.936</v>
      </c>
      <c r="D206" s="6">
        <v>0.0</v>
      </c>
      <c r="E206" s="6">
        <v>1.046</v>
      </c>
      <c r="F206" s="6">
        <v>0.276</v>
      </c>
      <c r="G206" s="6">
        <v>0.191</v>
      </c>
      <c r="H206" s="6">
        <v>0.0</v>
      </c>
      <c r="I206" s="6">
        <v>0.467</v>
      </c>
      <c r="J206" s="6">
        <v>0.912</v>
      </c>
      <c r="K206" s="6">
        <v>0.429</v>
      </c>
      <c r="L206" s="6">
        <v>0.0</v>
      </c>
      <c r="M206" s="6">
        <v>0.624</v>
      </c>
      <c r="N206" s="6">
        <v>7981.789</v>
      </c>
    </row>
    <row r="207">
      <c r="A207" s="5">
        <v>46011.70486111111</v>
      </c>
      <c r="B207" s="6">
        <v>1.261</v>
      </c>
      <c r="C207" s="6">
        <v>2.019</v>
      </c>
      <c r="D207" s="6">
        <v>0.754</v>
      </c>
      <c r="E207" s="6">
        <v>1.345</v>
      </c>
      <c r="F207" s="6">
        <v>0.295</v>
      </c>
      <c r="G207" s="6">
        <v>0.204</v>
      </c>
      <c r="H207" s="6">
        <v>0.071</v>
      </c>
      <c r="I207" s="6">
        <v>0.57</v>
      </c>
      <c r="J207" s="6">
        <v>0.926</v>
      </c>
      <c r="K207" s="6">
        <v>0.436</v>
      </c>
      <c r="L207" s="6">
        <v>1.63</v>
      </c>
      <c r="M207" s="6">
        <v>0.583</v>
      </c>
      <c r="N207" s="6">
        <v>7981.833</v>
      </c>
    </row>
    <row r="208">
      <c r="A208" s="5">
        <v>46011.708333333336</v>
      </c>
      <c r="B208" s="6">
        <v>1.216</v>
      </c>
      <c r="C208" s="6">
        <v>2.2</v>
      </c>
      <c r="D208" s="6">
        <v>0.765</v>
      </c>
      <c r="E208" s="6">
        <v>1.393</v>
      </c>
      <c r="F208" s="6">
        <v>0.282</v>
      </c>
      <c r="G208" s="6">
        <v>0.2</v>
      </c>
      <c r="H208" s="6">
        <v>0.074</v>
      </c>
      <c r="I208" s="6">
        <v>0.556</v>
      </c>
      <c r="J208" s="6">
        <v>0.917</v>
      </c>
      <c r="K208" s="6">
        <v>0.389</v>
      </c>
      <c r="L208" s="6">
        <v>1.619</v>
      </c>
      <c r="M208" s="6">
        <v>0.547</v>
      </c>
      <c r="N208" s="6">
        <v>7981.879</v>
      </c>
    </row>
    <row r="209">
      <c r="A209" s="5">
        <v>46011.711805555555</v>
      </c>
      <c r="B209" s="6">
        <v>1.246</v>
      </c>
      <c r="C209" s="6">
        <v>0.989</v>
      </c>
      <c r="D209" s="6">
        <v>0.786</v>
      </c>
      <c r="E209" s="6">
        <v>1.007</v>
      </c>
      <c r="F209" s="6">
        <v>0.289</v>
      </c>
      <c r="G209" s="6">
        <v>0.074</v>
      </c>
      <c r="H209" s="6">
        <v>0.047</v>
      </c>
      <c r="I209" s="6">
        <v>0.41</v>
      </c>
      <c r="J209" s="6">
        <v>0.912</v>
      </c>
      <c r="K209" s="6">
        <v>0.319</v>
      </c>
      <c r="L209" s="6">
        <v>1.765</v>
      </c>
      <c r="M209" s="6">
        <v>0.548</v>
      </c>
      <c r="N209" s="6">
        <v>7981.912</v>
      </c>
    </row>
    <row r="210">
      <c r="A210" s="5">
        <v>46011.71527777778</v>
      </c>
      <c r="B210" s="6">
        <v>1.226</v>
      </c>
      <c r="C210" s="6">
        <v>0.676</v>
      </c>
      <c r="D210" s="6">
        <v>0.766</v>
      </c>
      <c r="E210" s="6">
        <v>0.889</v>
      </c>
      <c r="F210" s="6">
        <v>0.277</v>
      </c>
      <c r="G210" s="6">
        <v>0.069</v>
      </c>
      <c r="H210" s="6">
        <v>0.044</v>
      </c>
      <c r="I210" s="6">
        <v>0.39</v>
      </c>
      <c r="J210" s="6">
        <v>0.922</v>
      </c>
      <c r="K210" s="6">
        <v>0.454</v>
      </c>
      <c r="L210" s="6">
        <v>1.767</v>
      </c>
      <c r="M210" s="6">
        <v>0.608</v>
      </c>
      <c r="N210" s="6">
        <v>7981.942</v>
      </c>
    </row>
    <row r="211">
      <c r="A211" s="5">
        <v>46011.71875</v>
      </c>
      <c r="B211" s="6">
        <v>1.242</v>
      </c>
      <c r="C211" s="6">
        <v>0.733</v>
      </c>
      <c r="D211" s="6">
        <v>0.755</v>
      </c>
      <c r="E211" s="6">
        <v>0.91</v>
      </c>
      <c r="F211" s="6">
        <v>0.278</v>
      </c>
      <c r="G211" s="6">
        <v>0.084</v>
      </c>
      <c r="H211" s="6">
        <v>0.044</v>
      </c>
      <c r="I211" s="6">
        <v>0.406</v>
      </c>
      <c r="J211" s="6">
        <v>0.91</v>
      </c>
      <c r="K211" s="6">
        <v>0.508</v>
      </c>
      <c r="L211" s="6">
        <v>1.763</v>
      </c>
      <c r="M211" s="6">
        <v>0.618</v>
      </c>
      <c r="N211" s="6">
        <v>7981.975</v>
      </c>
    </row>
    <row r="212">
      <c r="A212" s="5">
        <v>46011.72222222222</v>
      </c>
      <c r="B212" s="6">
        <v>1.209</v>
      </c>
      <c r="C212" s="6">
        <v>0.816</v>
      </c>
      <c r="D212" s="6">
        <v>0.706</v>
      </c>
      <c r="E212" s="6">
        <v>0.91</v>
      </c>
      <c r="F212" s="6">
        <v>0.276</v>
      </c>
      <c r="G212" s="6">
        <v>0.064</v>
      </c>
      <c r="H212" s="6">
        <v>0.04</v>
      </c>
      <c r="I212" s="6">
        <v>0.38</v>
      </c>
      <c r="J212" s="6">
        <v>0.919</v>
      </c>
      <c r="K212" s="6">
        <v>0.344</v>
      </c>
      <c r="L212" s="6">
        <v>1.771</v>
      </c>
      <c r="M212" s="6">
        <v>0.575</v>
      </c>
      <c r="N212" s="6">
        <v>7982.006</v>
      </c>
    </row>
    <row r="213">
      <c r="A213" s="5">
        <v>46011.725694444445</v>
      </c>
      <c r="B213" s="6">
        <v>1.315</v>
      </c>
      <c r="C213" s="6">
        <v>1.77</v>
      </c>
      <c r="D213" s="6">
        <v>0.688</v>
      </c>
      <c r="E213" s="6">
        <v>1.258</v>
      </c>
      <c r="F213" s="6">
        <v>0.298</v>
      </c>
      <c r="G213" s="6">
        <v>0.178</v>
      </c>
      <c r="H213" s="6">
        <v>0.05</v>
      </c>
      <c r="I213" s="6">
        <v>0.526</v>
      </c>
      <c r="J213" s="6">
        <v>0.922</v>
      </c>
      <c r="K213" s="6">
        <v>0.446</v>
      </c>
      <c r="L213" s="6">
        <v>1.703</v>
      </c>
      <c r="M213" s="6">
        <v>0.591</v>
      </c>
      <c r="N213" s="6">
        <v>7982.039</v>
      </c>
    </row>
    <row r="214">
      <c r="A214" s="5">
        <v>46011.729166666664</v>
      </c>
      <c r="B214" s="6">
        <v>1.144</v>
      </c>
      <c r="C214" s="6">
        <v>1.969</v>
      </c>
      <c r="D214" s="6">
        <v>0.676</v>
      </c>
      <c r="E214" s="6">
        <v>1.263</v>
      </c>
      <c r="F214" s="6">
        <v>0.257</v>
      </c>
      <c r="G214" s="6">
        <v>0.18</v>
      </c>
      <c r="H214" s="6">
        <v>0.052</v>
      </c>
      <c r="I214" s="6">
        <v>0.489</v>
      </c>
      <c r="J214" s="6">
        <v>0.909</v>
      </c>
      <c r="K214" s="6">
        <v>0.403</v>
      </c>
      <c r="L214" s="6">
        <v>1.69</v>
      </c>
      <c r="M214" s="6">
        <v>0.545</v>
      </c>
      <c r="N214" s="6">
        <v>7982.081</v>
      </c>
    </row>
    <row r="215">
      <c r="A215" s="5">
        <v>46011.73263888889</v>
      </c>
      <c r="B215" s="6">
        <v>1.104</v>
      </c>
      <c r="C215" s="6">
        <v>1.87</v>
      </c>
      <c r="D215" s="6">
        <v>0.0</v>
      </c>
      <c r="E215" s="6">
        <v>0.992</v>
      </c>
      <c r="F215" s="6">
        <v>0.248</v>
      </c>
      <c r="G215" s="6">
        <v>0.183</v>
      </c>
      <c r="H215" s="6">
        <v>0.0</v>
      </c>
      <c r="I215" s="6">
        <v>0.431</v>
      </c>
      <c r="J215" s="6">
        <v>0.905</v>
      </c>
      <c r="K215" s="6">
        <v>0.431</v>
      </c>
      <c r="L215" s="6">
        <v>0.0</v>
      </c>
      <c r="M215" s="6">
        <v>0.617</v>
      </c>
      <c r="N215" s="6">
        <v>7982.12</v>
      </c>
    </row>
    <row r="216">
      <c r="A216" s="5">
        <v>46011.73611111111</v>
      </c>
      <c r="B216" s="6">
        <v>1.097</v>
      </c>
      <c r="C216" s="6">
        <v>2.019</v>
      </c>
      <c r="D216" s="6">
        <v>0.823</v>
      </c>
      <c r="E216" s="6">
        <v>1.313</v>
      </c>
      <c r="F216" s="6">
        <v>0.24</v>
      </c>
      <c r="G216" s="6">
        <v>0.214</v>
      </c>
      <c r="H216" s="6">
        <v>0.065</v>
      </c>
      <c r="I216" s="6">
        <v>0.519</v>
      </c>
      <c r="J216" s="6">
        <v>0.892</v>
      </c>
      <c r="K216" s="6">
        <v>0.464</v>
      </c>
      <c r="L216" s="6">
        <v>1.678</v>
      </c>
      <c r="M216" s="6">
        <v>0.557</v>
      </c>
      <c r="N216" s="6">
        <v>7982.164</v>
      </c>
    </row>
    <row r="217">
      <c r="A217" s="5">
        <v>46011.739583333336</v>
      </c>
      <c r="B217" s="6">
        <v>1.115</v>
      </c>
      <c r="C217" s="6">
        <v>1.997</v>
      </c>
      <c r="D217" s="6">
        <v>0.77</v>
      </c>
      <c r="E217" s="6">
        <v>1.294</v>
      </c>
      <c r="F217" s="6">
        <v>0.245</v>
      </c>
      <c r="G217" s="6">
        <v>0.205</v>
      </c>
      <c r="H217" s="6">
        <v>0.058</v>
      </c>
      <c r="I217" s="6">
        <v>0.508</v>
      </c>
      <c r="J217" s="6">
        <v>0.894</v>
      </c>
      <c r="K217" s="6">
        <v>0.451</v>
      </c>
      <c r="L217" s="6">
        <v>1.696</v>
      </c>
      <c r="M217" s="6">
        <v>0.553</v>
      </c>
      <c r="N217" s="6">
        <v>7982.204</v>
      </c>
    </row>
    <row r="218">
      <c r="A218" s="5">
        <v>46011.743055555555</v>
      </c>
      <c r="B218" s="6">
        <v>1.137</v>
      </c>
      <c r="C218" s="6">
        <v>2.14</v>
      </c>
      <c r="D218" s="6">
        <v>0.799</v>
      </c>
      <c r="E218" s="6">
        <v>1.359</v>
      </c>
      <c r="F218" s="6">
        <v>0.252</v>
      </c>
      <c r="G218" s="6">
        <v>0.224</v>
      </c>
      <c r="H218" s="6">
        <v>0.067</v>
      </c>
      <c r="I218" s="6">
        <v>0.543</v>
      </c>
      <c r="J218" s="6">
        <v>0.904</v>
      </c>
      <c r="K218" s="6">
        <v>0.459</v>
      </c>
      <c r="L218" s="6">
        <v>1.659</v>
      </c>
      <c r="M218" s="6">
        <v>0.564</v>
      </c>
      <c r="N218" s="6">
        <v>7982.248</v>
      </c>
    </row>
    <row r="219">
      <c r="A219" s="5">
        <v>46011.74652777778</v>
      </c>
      <c r="B219" s="6">
        <v>1.096</v>
      </c>
      <c r="C219" s="6">
        <v>2.349</v>
      </c>
      <c r="D219" s="6">
        <v>0.817</v>
      </c>
      <c r="E219" s="6">
        <v>1.421</v>
      </c>
      <c r="F219" s="6">
        <v>0.241</v>
      </c>
      <c r="G219" s="6">
        <v>0.239</v>
      </c>
      <c r="H219" s="6">
        <v>0.068</v>
      </c>
      <c r="I219" s="6">
        <v>0.548</v>
      </c>
      <c r="J219" s="6">
        <v>0.895</v>
      </c>
      <c r="K219" s="6">
        <v>0.447</v>
      </c>
      <c r="L219" s="6">
        <v>1.663</v>
      </c>
      <c r="M219" s="6">
        <v>0.545</v>
      </c>
      <c r="N219" s="6">
        <v>7982.293</v>
      </c>
    </row>
    <row r="220">
      <c r="A220" s="5">
        <v>46011.75</v>
      </c>
      <c r="B220" s="6">
        <v>1.168</v>
      </c>
      <c r="C220" s="6">
        <v>2.456</v>
      </c>
      <c r="D220" s="6">
        <v>0.936</v>
      </c>
      <c r="E220" s="6">
        <v>1.52</v>
      </c>
      <c r="F220" s="6">
        <v>0.261</v>
      </c>
      <c r="G220" s="6">
        <v>0.26</v>
      </c>
      <c r="H220" s="6">
        <v>0.077</v>
      </c>
      <c r="I220" s="6">
        <v>0.598</v>
      </c>
      <c r="J220" s="6">
        <v>0.906</v>
      </c>
      <c r="K220" s="6">
        <v>0.459</v>
      </c>
      <c r="L220" s="6">
        <v>1.664</v>
      </c>
      <c r="M220" s="6">
        <v>0.552</v>
      </c>
      <c r="N220" s="6">
        <v>7982.339</v>
      </c>
    </row>
    <row r="221">
      <c r="A221" s="5">
        <v>46011.75347222222</v>
      </c>
      <c r="B221" s="6">
        <v>1.172</v>
      </c>
      <c r="C221" s="6">
        <v>2.535</v>
      </c>
      <c r="D221" s="6">
        <v>0.959</v>
      </c>
      <c r="E221" s="6">
        <v>1.555</v>
      </c>
      <c r="F221" s="6">
        <v>0.263</v>
      </c>
      <c r="G221" s="6">
        <v>0.257</v>
      </c>
      <c r="H221" s="6">
        <v>0.082</v>
      </c>
      <c r="I221" s="6">
        <v>0.602</v>
      </c>
      <c r="J221" s="6">
        <v>0.905</v>
      </c>
      <c r="K221" s="6">
        <v>0.436</v>
      </c>
      <c r="L221" s="6">
        <v>1.656</v>
      </c>
      <c r="M221" s="6">
        <v>0.538</v>
      </c>
      <c r="N221" s="6">
        <v>7982.387</v>
      </c>
    </row>
    <row r="222">
      <c r="A222" s="5">
        <v>46011.756944444445</v>
      </c>
      <c r="B222" s="6">
        <v>1.101</v>
      </c>
      <c r="C222" s="6">
        <v>2.538</v>
      </c>
      <c r="D222" s="6">
        <v>0.732</v>
      </c>
      <c r="E222" s="6">
        <v>1.457</v>
      </c>
      <c r="F222" s="6">
        <v>0.246</v>
      </c>
      <c r="G222" s="6">
        <v>0.246</v>
      </c>
      <c r="H222" s="6">
        <v>0.07</v>
      </c>
      <c r="I222" s="6">
        <v>0.562</v>
      </c>
      <c r="J222" s="6">
        <v>0.902</v>
      </c>
      <c r="K222" s="6">
        <v>0.418</v>
      </c>
      <c r="L222" s="6">
        <v>1.618</v>
      </c>
      <c r="M222" s="6">
        <v>0.538</v>
      </c>
      <c r="N222" s="6">
        <v>7982.435</v>
      </c>
    </row>
    <row r="223">
      <c r="A223" s="5">
        <v>46011.760416666664</v>
      </c>
      <c r="B223" s="6">
        <v>1.081</v>
      </c>
      <c r="C223" s="6">
        <v>2.554</v>
      </c>
      <c r="D223" s="6">
        <v>0.857</v>
      </c>
      <c r="E223" s="6">
        <v>1.497</v>
      </c>
      <c r="F223" s="6">
        <v>0.235</v>
      </c>
      <c r="G223" s="6">
        <v>0.252</v>
      </c>
      <c r="H223" s="6">
        <v>0.082</v>
      </c>
      <c r="I223" s="6">
        <v>0.569</v>
      </c>
      <c r="J223" s="6">
        <v>0.88</v>
      </c>
      <c r="K223" s="6">
        <v>0.428</v>
      </c>
      <c r="L223" s="6">
        <v>1.617</v>
      </c>
      <c r="M223" s="6">
        <v>0.532</v>
      </c>
      <c r="N223" s="6">
        <v>7982.483</v>
      </c>
    </row>
    <row r="224">
      <c r="A224" s="5">
        <v>46011.76388888889</v>
      </c>
      <c r="B224" s="6">
        <v>1.161</v>
      </c>
      <c r="C224" s="6">
        <v>2.516</v>
      </c>
      <c r="D224" s="6">
        <v>0.862</v>
      </c>
      <c r="E224" s="6">
        <v>1.513</v>
      </c>
      <c r="F224" s="6">
        <v>0.258</v>
      </c>
      <c r="G224" s="6">
        <v>0.242</v>
      </c>
      <c r="H224" s="6">
        <v>0.074</v>
      </c>
      <c r="I224" s="6">
        <v>0.574</v>
      </c>
      <c r="J224" s="6">
        <v>0.898</v>
      </c>
      <c r="K224" s="6">
        <v>0.419</v>
      </c>
      <c r="L224" s="6">
        <v>1.657</v>
      </c>
      <c r="M224" s="6">
        <v>0.531</v>
      </c>
      <c r="N224" s="6">
        <v>7982.531</v>
      </c>
    </row>
    <row r="225">
      <c r="A225" s="5">
        <v>46011.76736111111</v>
      </c>
      <c r="B225" s="6">
        <v>1.16</v>
      </c>
      <c r="C225" s="6">
        <v>2.449</v>
      </c>
      <c r="D225" s="6">
        <v>0.665</v>
      </c>
      <c r="E225" s="6">
        <v>1.425</v>
      </c>
      <c r="F225" s="6">
        <v>0.263</v>
      </c>
      <c r="G225" s="6">
        <v>0.236</v>
      </c>
      <c r="H225" s="6">
        <v>0.055</v>
      </c>
      <c r="I225" s="6">
        <v>0.554</v>
      </c>
      <c r="J225" s="6">
        <v>0.916</v>
      </c>
      <c r="K225" s="6">
        <v>0.415</v>
      </c>
      <c r="L225" s="6">
        <v>1.666</v>
      </c>
      <c r="M225" s="6">
        <v>0.542</v>
      </c>
      <c r="N225" s="6">
        <v>7982.579</v>
      </c>
    </row>
    <row r="226">
      <c r="A226" s="5">
        <v>46011.770833333336</v>
      </c>
      <c r="B226" s="6">
        <v>1.07</v>
      </c>
      <c r="C226" s="6">
        <v>2.522</v>
      </c>
      <c r="D226" s="6">
        <v>0.0</v>
      </c>
      <c r="E226" s="6">
        <v>1.198</v>
      </c>
      <c r="F226" s="6">
        <v>0.239</v>
      </c>
      <c r="G226" s="6">
        <v>0.245</v>
      </c>
      <c r="H226" s="6">
        <v>0.0</v>
      </c>
      <c r="I226" s="6">
        <v>0.484</v>
      </c>
      <c r="J226" s="6">
        <v>0.905</v>
      </c>
      <c r="K226" s="6">
        <v>0.419</v>
      </c>
      <c r="L226" s="6">
        <v>0.0</v>
      </c>
      <c r="M226" s="6">
        <v>0.571</v>
      </c>
      <c r="N226" s="6">
        <v>7982.627</v>
      </c>
    </row>
    <row r="227">
      <c r="A227" s="5">
        <v>46011.774305555555</v>
      </c>
      <c r="B227" s="6">
        <v>1.134</v>
      </c>
      <c r="C227" s="6">
        <v>2.574</v>
      </c>
      <c r="D227" s="6">
        <v>0.971</v>
      </c>
      <c r="E227" s="6">
        <v>1.56</v>
      </c>
      <c r="F227" s="6">
        <v>0.256</v>
      </c>
      <c r="G227" s="6">
        <v>0.26</v>
      </c>
      <c r="H227" s="6">
        <v>0.084</v>
      </c>
      <c r="I227" s="6">
        <v>0.6</v>
      </c>
      <c r="J227" s="6">
        <v>0.91</v>
      </c>
      <c r="K227" s="6">
        <v>0.433</v>
      </c>
      <c r="L227" s="6">
        <v>1.653</v>
      </c>
      <c r="M227" s="6">
        <v>0.534</v>
      </c>
      <c r="N227" s="6">
        <v>7982.675</v>
      </c>
    </row>
    <row r="228">
      <c r="A228" s="5">
        <v>46011.77777777778</v>
      </c>
      <c r="B228" s="6">
        <v>1.113</v>
      </c>
      <c r="C228" s="6">
        <v>2.476</v>
      </c>
      <c r="D228" s="6">
        <v>0.652</v>
      </c>
      <c r="E228" s="6">
        <v>1.413</v>
      </c>
      <c r="F228" s="6">
        <v>0.25</v>
      </c>
      <c r="G228" s="6">
        <v>0.236</v>
      </c>
      <c r="H228" s="6">
        <v>0.06</v>
      </c>
      <c r="I228" s="6">
        <v>0.546</v>
      </c>
      <c r="J228" s="6">
        <v>0.906</v>
      </c>
      <c r="K228" s="6">
        <v>0.41</v>
      </c>
      <c r="L228" s="6">
        <v>1.632</v>
      </c>
      <c r="M228" s="6">
        <v>0.538</v>
      </c>
      <c r="N228" s="6">
        <v>7982.722</v>
      </c>
    </row>
    <row r="229">
      <c r="A229" s="5">
        <v>46011.78125</v>
      </c>
      <c r="B229" s="6">
        <v>1.089</v>
      </c>
      <c r="C229" s="6">
        <v>2.537</v>
      </c>
      <c r="D229" s="6">
        <v>0.806</v>
      </c>
      <c r="E229" s="6">
        <v>1.477</v>
      </c>
      <c r="F229" s="6">
        <v>0.243</v>
      </c>
      <c r="G229" s="6">
        <v>0.246</v>
      </c>
      <c r="H229" s="6">
        <v>0.077</v>
      </c>
      <c r="I229" s="6">
        <v>0.566</v>
      </c>
      <c r="J229" s="6">
        <v>0.899</v>
      </c>
      <c r="K229" s="6">
        <v>0.419</v>
      </c>
      <c r="L229" s="6">
        <v>1.617</v>
      </c>
      <c r="M229" s="6">
        <v>0.535</v>
      </c>
      <c r="N229" s="6">
        <v>7982.769</v>
      </c>
    </row>
    <row r="230">
      <c r="A230" s="5">
        <v>46011.78472222222</v>
      </c>
      <c r="B230" s="6">
        <v>1.15</v>
      </c>
      <c r="C230" s="6">
        <v>2.496</v>
      </c>
      <c r="D230" s="6">
        <v>0.777</v>
      </c>
      <c r="E230" s="6">
        <v>1.475</v>
      </c>
      <c r="F230" s="6">
        <v>0.257</v>
      </c>
      <c r="G230" s="6">
        <v>0.244</v>
      </c>
      <c r="H230" s="6">
        <v>0.068</v>
      </c>
      <c r="I230" s="6">
        <v>0.569</v>
      </c>
      <c r="J230" s="6">
        <v>0.899</v>
      </c>
      <c r="K230" s="6">
        <v>0.419</v>
      </c>
      <c r="L230" s="6">
        <v>1.649</v>
      </c>
      <c r="M230" s="6">
        <v>0.536</v>
      </c>
      <c r="N230" s="6">
        <v>7982.818</v>
      </c>
    </row>
    <row r="231">
      <c r="A231" s="5">
        <v>46011.788194444445</v>
      </c>
      <c r="B231" s="6">
        <v>1.103</v>
      </c>
      <c r="C231" s="6">
        <v>2.444</v>
      </c>
      <c r="D231" s="6">
        <v>0.674</v>
      </c>
      <c r="E231" s="6">
        <v>1.407</v>
      </c>
      <c r="F231" s="6">
        <v>0.241</v>
      </c>
      <c r="G231" s="6">
        <v>0.242</v>
      </c>
      <c r="H231" s="6">
        <v>0.066</v>
      </c>
      <c r="I231" s="6">
        <v>0.549</v>
      </c>
      <c r="J231" s="6">
        <v>0.884</v>
      </c>
      <c r="K231" s="6">
        <v>0.429</v>
      </c>
      <c r="L231" s="6">
        <v>1.608</v>
      </c>
      <c r="M231" s="6">
        <v>0.546</v>
      </c>
      <c r="N231" s="6">
        <v>7982.865</v>
      </c>
    </row>
    <row r="232">
      <c r="A232" s="5">
        <v>46011.791666666664</v>
      </c>
      <c r="B232" s="6">
        <v>1.102</v>
      </c>
      <c r="C232" s="6">
        <v>2.469</v>
      </c>
      <c r="D232" s="6">
        <v>0.0</v>
      </c>
      <c r="E232" s="6">
        <v>1.19</v>
      </c>
      <c r="F232" s="6">
        <v>0.239</v>
      </c>
      <c r="G232" s="6">
        <v>0.231</v>
      </c>
      <c r="H232" s="6">
        <v>0.0</v>
      </c>
      <c r="I232" s="6">
        <v>0.47</v>
      </c>
      <c r="J232" s="6">
        <v>0.879</v>
      </c>
      <c r="K232" s="6">
        <v>0.405</v>
      </c>
      <c r="L232" s="6">
        <v>0.0</v>
      </c>
      <c r="M232" s="6">
        <v>0.558</v>
      </c>
      <c r="N232" s="6">
        <v>7982.91</v>
      </c>
    </row>
    <row r="233">
      <c r="A233" s="5">
        <v>46011.79513888889</v>
      </c>
      <c r="B233" s="6">
        <v>1.128</v>
      </c>
      <c r="C233" s="6">
        <v>2.502</v>
      </c>
      <c r="D233" s="6">
        <v>0.826</v>
      </c>
      <c r="E233" s="6">
        <v>1.486</v>
      </c>
      <c r="F233" s="6">
        <v>0.246</v>
      </c>
      <c r="G233" s="6">
        <v>0.245</v>
      </c>
      <c r="H233" s="6">
        <v>0.079</v>
      </c>
      <c r="I233" s="6">
        <v>0.57</v>
      </c>
      <c r="J233" s="6">
        <v>0.885</v>
      </c>
      <c r="K233" s="6">
        <v>0.421</v>
      </c>
      <c r="L233" s="6">
        <v>1.618</v>
      </c>
      <c r="M233" s="6">
        <v>0.535</v>
      </c>
      <c r="N233" s="6">
        <v>7982.955</v>
      </c>
    </row>
    <row r="234">
      <c r="A234" s="5">
        <v>46011.79861111111</v>
      </c>
      <c r="B234" s="6">
        <v>1.145</v>
      </c>
      <c r="C234" s="6">
        <v>2.5</v>
      </c>
      <c r="D234" s="6">
        <v>0.782</v>
      </c>
      <c r="E234" s="6">
        <v>1.476</v>
      </c>
      <c r="F234" s="6">
        <v>0.253</v>
      </c>
      <c r="G234" s="6">
        <v>0.243</v>
      </c>
      <c r="H234" s="6">
        <v>0.071</v>
      </c>
      <c r="I234" s="6">
        <v>0.567</v>
      </c>
      <c r="J234" s="6">
        <v>0.896</v>
      </c>
      <c r="K234" s="6">
        <v>0.417</v>
      </c>
      <c r="L234" s="6">
        <v>1.634</v>
      </c>
      <c r="M234" s="6">
        <v>0.536</v>
      </c>
      <c r="N234" s="6">
        <v>7983.002</v>
      </c>
    </row>
    <row r="235">
      <c r="A235" s="5">
        <v>46011.802083333336</v>
      </c>
      <c r="B235" s="6">
        <v>1.133</v>
      </c>
      <c r="C235" s="6">
        <v>2.476</v>
      </c>
      <c r="D235" s="6">
        <v>0.74</v>
      </c>
      <c r="E235" s="6">
        <v>1.45</v>
      </c>
      <c r="F235" s="6">
        <v>0.251</v>
      </c>
      <c r="G235" s="6">
        <v>0.24</v>
      </c>
      <c r="H235" s="6">
        <v>0.068</v>
      </c>
      <c r="I235" s="6">
        <v>0.559</v>
      </c>
      <c r="J235" s="6">
        <v>0.898</v>
      </c>
      <c r="K235" s="6">
        <v>0.417</v>
      </c>
      <c r="L235" s="6">
        <v>1.63</v>
      </c>
      <c r="M235" s="6">
        <v>0.538</v>
      </c>
      <c r="N235" s="6">
        <v>7983.048</v>
      </c>
    </row>
    <row r="236">
      <c r="A236" s="5">
        <v>46011.805555555555</v>
      </c>
      <c r="B236" s="6">
        <v>1.084</v>
      </c>
      <c r="C236" s="6">
        <v>2.584</v>
      </c>
      <c r="D236" s="6">
        <v>0.91</v>
      </c>
      <c r="E236" s="6">
        <v>1.526</v>
      </c>
      <c r="F236" s="6">
        <v>0.244</v>
      </c>
      <c r="G236" s="6">
        <v>0.251</v>
      </c>
      <c r="H236" s="6">
        <v>0.081</v>
      </c>
      <c r="I236" s="6">
        <v>0.576</v>
      </c>
      <c r="J236" s="6">
        <v>0.913</v>
      </c>
      <c r="K236" s="6">
        <v>0.426</v>
      </c>
      <c r="L236" s="6">
        <v>1.641</v>
      </c>
      <c r="M236" s="6">
        <v>0.532</v>
      </c>
      <c r="N236" s="6">
        <v>7983.095</v>
      </c>
    </row>
    <row r="237">
      <c r="A237" s="5">
        <v>46011.80902777778</v>
      </c>
      <c r="B237" s="6">
        <v>1.152</v>
      </c>
      <c r="C237" s="6">
        <v>2.437</v>
      </c>
      <c r="D237" s="6">
        <v>0.641</v>
      </c>
      <c r="E237" s="6">
        <v>1.41</v>
      </c>
      <c r="F237" s="6">
        <v>0.254</v>
      </c>
      <c r="G237" s="6">
        <v>0.212</v>
      </c>
      <c r="H237" s="6">
        <v>0.056</v>
      </c>
      <c r="I237" s="6">
        <v>0.522</v>
      </c>
      <c r="J237" s="6">
        <v>0.89</v>
      </c>
      <c r="K237" s="6">
        <v>0.389</v>
      </c>
      <c r="L237" s="6">
        <v>1.647</v>
      </c>
      <c r="M237" s="6">
        <v>0.527</v>
      </c>
      <c r="N237" s="6">
        <v>7983.142</v>
      </c>
    </row>
    <row r="238">
      <c r="A238" s="5">
        <v>46011.8125</v>
      </c>
      <c r="B238" s="6">
        <v>1.15</v>
      </c>
      <c r="C238" s="6">
        <v>2.481</v>
      </c>
      <c r="D238" s="6">
        <v>0.739</v>
      </c>
      <c r="E238" s="6">
        <v>1.457</v>
      </c>
      <c r="F238" s="6">
        <v>0.256</v>
      </c>
      <c r="G238" s="6">
        <v>0.222</v>
      </c>
      <c r="H238" s="6">
        <v>0.066</v>
      </c>
      <c r="I238" s="6">
        <v>0.544</v>
      </c>
      <c r="J238" s="6">
        <v>0.899</v>
      </c>
      <c r="K238" s="6">
        <v>0.399</v>
      </c>
      <c r="L238" s="6">
        <v>1.644</v>
      </c>
      <c r="M238" s="6">
        <v>0.531</v>
      </c>
      <c r="N238" s="6">
        <v>7983.186</v>
      </c>
    </row>
    <row r="239">
      <c r="A239" s="5">
        <v>46011.81597222222</v>
      </c>
      <c r="B239" s="6">
        <v>1.147</v>
      </c>
      <c r="C239" s="6">
        <v>2.523</v>
      </c>
      <c r="D239" s="6">
        <v>0.715</v>
      </c>
      <c r="E239" s="6">
        <v>1.462</v>
      </c>
      <c r="F239" s="6">
        <v>0.255</v>
      </c>
      <c r="G239" s="6">
        <v>0.223</v>
      </c>
      <c r="H239" s="6">
        <v>0.067</v>
      </c>
      <c r="I239" s="6">
        <v>0.545</v>
      </c>
      <c r="J239" s="6">
        <v>0.897</v>
      </c>
      <c r="K239" s="6">
        <v>0.39</v>
      </c>
      <c r="L239" s="6">
        <v>1.629</v>
      </c>
      <c r="M239" s="6">
        <v>0.526</v>
      </c>
      <c r="N239" s="6">
        <v>7983.229</v>
      </c>
    </row>
    <row r="240">
      <c r="A240" s="5">
        <v>46011.819444444445</v>
      </c>
      <c r="B240" s="6">
        <v>1.124</v>
      </c>
      <c r="C240" s="6">
        <v>2.474</v>
      </c>
      <c r="D240" s="6">
        <v>0.759</v>
      </c>
      <c r="E240" s="6">
        <v>1.453</v>
      </c>
      <c r="F240" s="6">
        <v>0.25</v>
      </c>
      <c r="G240" s="6">
        <v>0.228</v>
      </c>
      <c r="H240" s="6">
        <v>0.071</v>
      </c>
      <c r="I240" s="6">
        <v>0.549</v>
      </c>
      <c r="J240" s="6">
        <v>0.895</v>
      </c>
      <c r="K240" s="6">
        <v>0.41</v>
      </c>
      <c r="L240" s="6">
        <v>1.626</v>
      </c>
      <c r="M240" s="6">
        <v>0.536</v>
      </c>
      <c r="N240" s="6">
        <v>7983.273</v>
      </c>
    </row>
    <row r="241">
      <c r="A241" s="5">
        <v>46011.822916666664</v>
      </c>
      <c r="B241" s="6">
        <v>1.176</v>
      </c>
      <c r="C241" s="6">
        <v>2.525</v>
      </c>
      <c r="D241" s="6">
        <v>0.849</v>
      </c>
      <c r="E241" s="6">
        <v>1.517</v>
      </c>
      <c r="F241" s="6">
        <v>0.261</v>
      </c>
      <c r="G241" s="6">
        <v>0.265</v>
      </c>
      <c r="H241" s="6">
        <v>0.079</v>
      </c>
      <c r="I241" s="6">
        <v>0.605</v>
      </c>
      <c r="J241" s="6">
        <v>0.893</v>
      </c>
      <c r="K241" s="6">
        <v>0.437</v>
      </c>
      <c r="L241" s="6">
        <v>1.629</v>
      </c>
      <c r="M241" s="6">
        <v>0.544</v>
      </c>
      <c r="N241" s="6">
        <v>7983.32</v>
      </c>
    </row>
    <row r="242">
      <c r="A242" s="5">
        <v>46011.82638888889</v>
      </c>
      <c r="B242" s="6">
        <v>1.151</v>
      </c>
      <c r="C242" s="6">
        <v>2.451</v>
      </c>
      <c r="D242" s="6">
        <v>0.722</v>
      </c>
      <c r="E242" s="6">
        <v>1.441</v>
      </c>
      <c r="F242" s="6">
        <v>0.256</v>
      </c>
      <c r="G242" s="6">
        <v>0.247</v>
      </c>
      <c r="H242" s="6">
        <v>0.064</v>
      </c>
      <c r="I242" s="6">
        <v>0.567</v>
      </c>
      <c r="J242" s="6">
        <v>0.898</v>
      </c>
      <c r="K242" s="6">
        <v>0.422</v>
      </c>
      <c r="L242" s="6">
        <v>1.647</v>
      </c>
      <c r="M242" s="6">
        <v>0.539</v>
      </c>
      <c r="N242" s="6">
        <v>7983.368</v>
      </c>
    </row>
    <row r="243">
      <c r="A243" s="5">
        <v>46011.82986111111</v>
      </c>
      <c r="B243" s="6">
        <v>1.134</v>
      </c>
      <c r="C243" s="6">
        <v>2.5</v>
      </c>
      <c r="D243" s="6">
        <v>0.0</v>
      </c>
      <c r="E243" s="6">
        <v>1.211</v>
      </c>
      <c r="F243" s="6">
        <v>0.253</v>
      </c>
      <c r="G243" s="6">
        <v>0.219</v>
      </c>
      <c r="H243" s="6">
        <v>0.0</v>
      </c>
      <c r="I243" s="6">
        <v>0.472</v>
      </c>
      <c r="J243" s="6">
        <v>0.897</v>
      </c>
      <c r="K243" s="6">
        <v>0.383</v>
      </c>
      <c r="L243" s="6">
        <v>0.0</v>
      </c>
      <c r="M243" s="6">
        <v>0.552</v>
      </c>
      <c r="N243" s="6">
        <v>7983.412</v>
      </c>
    </row>
    <row r="244">
      <c r="A244" s="5">
        <v>46011.833333333336</v>
      </c>
      <c r="B244" s="6">
        <v>1.169</v>
      </c>
      <c r="C244" s="6">
        <v>2.51</v>
      </c>
      <c r="D244" s="6">
        <v>0.767</v>
      </c>
      <c r="E244" s="6">
        <v>1.482</v>
      </c>
      <c r="F244" s="6">
        <v>0.262</v>
      </c>
      <c r="G244" s="6">
        <v>0.229</v>
      </c>
      <c r="H244" s="6">
        <v>0.067</v>
      </c>
      <c r="I244" s="6">
        <v>0.558</v>
      </c>
      <c r="J244" s="6">
        <v>0.907</v>
      </c>
      <c r="K244" s="6">
        <v>0.4</v>
      </c>
      <c r="L244" s="6">
        <v>1.65</v>
      </c>
      <c r="M244" s="6">
        <v>0.53</v>
      </c>
      <c r="N244" s="6">
        <v>7983.456</v>
      </c>
    </row>
    <row r="245">
      <c r="A245" s="5">
        <v>46011.836805555555</v>
      </c>
      <c r="B245" s="6">
        <v>1.14</v>
      </c>
      <c r="C245" s="6">
        <v>2.54</v>
      </c>
      <c r="D245" s="6">
        <v>0.715</v>
      </c>
      <c r="E245" s="6">
        <v>1.465</v>
      </c>
      <c r="F245" s="6">
        <v>0.255</v>
      </c>
      <c r="G245" s="6">
        <v>0.229</v>
      </c>
      <c r="H245" s="6">
        <v>0.064</v>
      </c>
      <c r="I245" s="6">
        <v>0.548</v>
      </c>
      <c r="J245" s="6">
        <v>0.899</v>
      </c>
      <c r="K245" s="6">
        <v>0.395</v>
      </c>
      <c r="L245" s="6">
        <v>1.641</v>
      </c>
      <c r="M245" s="6">
        <v>0.526</v>
      </c>
      <c r="N245" s="6">
        <v>7983.502</v>
      </c>
    </row>
    <row r="246">
      <c r="A246" s="5">
        <v>46011.84027777778</v>
      </c>
      <c r="B246" s="6">
        <v>1.166</v>
      </c>
      <c r="C246" s="6">
        <v>2.515</v>
      </c>
      <c r="D246" s="6">
        <v>0.737</v>
      </c>
      <c r="E246" s="6">
        <v>1.473</v>
      </c>
      <c r="F246" s="6">
        <v>0.262</v>
      </c>
      <c r="G246" s="6">
        <v>0.228</v>
      </c>
      <c r="H246" s="6">
        <v>0.065</v>
      </c>
      <c r="I246" s="6">
        <v>0.555</v>
      </c>
      <c r="J246" s="6">
        <v>0.904</v>
      </c>
      <c r="K246" s="6">
        <v>0.395</v>
      </c>
      <c r="L246" s="6">
        <v>1.649</v>
      </c>
      <c r="M246" s="6">
        <v>0.528</v>
      </c>
      <c r="N246" s="6">
        <v>7983.544</v>
      </c>
    </row>
    <row r="247">
      <c r="A247" s="5">
        <v>46011.84375</v>
      </c>
      <c r="B247" s="6">
        <v>1.128</v>
      </c>
      <c r="C247" s="6">
        <v>2.538</v>
      </c>
      <c r="D247" s="6">
        <v>0.726</v>
      </c>
      <c r="E247" s="6">
        <v>1.464</v>
      </c>
      <c r="F247" s="6">
        <v>0.254</v>
      </c>
      <c r="G247" s="6">
        <v>0.228</v>
      </c>
      <c r="H247" s="6">
        <v>0.066</v>
      </c>
      <c r="I247" s="6">
        <v>0.548</v>
      </c>
      <c r="J247" s="6">
        <v>0.901</v>
      </c>
      <c r="K247" s="6">
        <v>0.393</v>
      </c>
      <c r="L247" s="6">
        <v>1.638</v>
      </c>
      <c r="M247" s="6">
        <v>0.524</v>
      </c>
      <c r="N247" s="6">
        <v>7983.589</v>
      </c>
    </row>
    <row r="248">
      <c r="A248" s="5">
        <v>46011.84722222222</v>
      </c>
      <c r="B248" s="6">
        <v>1.087</v>
      </c>
      <c r="C248" s="6">
        <v>2.548</v>
      </c>
      <c r="D248" s="6">
        <v>0.0</v>
      </c>
      <c r="E248" s="6">
        <v>1.212</v>
      </c>
      <c r="F248" s="6">
        <v>0.243</v>
      </c>
      <c r="G248" s="6">
        <v>0.229</v>
      </c>
      <c r="H248" s="6">
        <v>0.0</v>
      </c>
      <c r="I248" s="6">
        <v>0.472</v>
      </c>
      <c r="J248" s="6">
        <v>0.896</v>
      </c>
      <c r="K248" s="6">
        <v>0.392</v>
      </c>
      <c r="L248" s="6">
        <v>0.0</v>
      </c>
      <c r="M248" s="6">
        <v>0.552</v>
      </c>
      <c r="N248" s="6">
        <v>7983.632</v>
      </c>
    </row>
    <row r="249">
      <c r="A249" s="5">
        <v>46011.850694444445</v>
      </c>
      <c r="B249" s="6">
        <v>1.087</v>
      </c>
      <c r="C249" s="6">
        <v>2.57</v>
      </c>
      <c r="D249" s="6">
        <v>0.0</v>
      </c>
      <c r="E249" s="6">
        <v>1.219</v>
      </c>
      <c r="F249" s="6">
        <v>0.244</v>
      </c>
      <c r="G249" s="6">
        <v>0.222</v>
      </c>
      <c r="H249" s="6">
        <v>0.0</v>
      </c>
      <c r="I249" s="6">
        <v>0.466</v>
      </c>
      <c r="J249" s="6">
        <v>0.897</v>
      </c>
      <c r="K249" s="6">
        <v>0.375</v>
      </c>
      <c r="L249" s="6">
        <v>0.0</v>
      </c>
      <c r="M249" s="6">
        <v>0.539</v>
      </c>
      <c r="N249" s="6">
        <v>7983.673</v>
      </c>
    </row>
    <row r="250">
      <c r="A250" s="5">
        <v>46011.854166666664</v>
      </c>
      <c r="B250" s="6">
        <v>1.141</v>
      </c>
      <c r="C250" s="6">
        <v>2.519</v>
      </c>
      <c r="D250" s="6">
        <v>0.668</v>
      </c>
      <c r="E250" s="6">
        <v>1.443</v>
      </c>
      <c r="F250" s="6">
        <v>0.256</v>
      </c>
      <c r="G250" s="6">
        <v>0.225</v>
      </c>
      <c r="H250" s="6">
        <v>0.062</v>
      </c>
      <c r="I250" s="6">
        <v>0.543</v>
      </c>
      <c r="J250" s="6">
        <v>0.897</v>
      </c>
      <c r="K250" s="6">
        <v>0.389</v>
      </c>
      <c r="L250" s="6">
        <v>1.631</v>
      </c>
      <c r="M250" s="6">
        <v>0.526</v>
      </c>
      <c r="N250" s="6">
        <v>7983.715</v>
      </c>
    </row>
    <row r="251">
      <c r="A251" s="5">
        <v>46011.85763888889</v>
      </c>
      <c r="B251" s="6">
        <v>1.149</v>
      </c>
      <c r="C251" s="6">
        <v>2.483</v>
      </c>
      <c r="D251" s="6">
        <v>0.633</v>
      </c>
      <c r="E251" s="6">
        <v>1.422</v>
      </c>
      <c r="F251" s="6">
        <v>0.248</v>
      </c>
      <c r="G251" s="6">
        <v>0.223</v>
      </c>
      <c r="H251" s="6">
        <v>0.066</v>
      </c>
      <c r="I251" s="6">
        <v>0.537</v>
      </c>
      <c r="J251" s="6">
        <v>0.861</v>
      </c>
      <c r="K251" s="6">
        <v>0.389</v>
      </c>
      <c r="L251" s="6">
        <v>1.589</v>
      </c>
      <c r="M251" s="6">
        <v>0.526</v>
      </c>
      <c r="N251" s="6">
        <v>7983.756</v>
      </c>
    </row>
    <row r="252">
      <c r="A252" s="5">
        <v>46011.86111111111</v>
      </c>
      <c r="B252" s="6">
        <v>1.144</v>
      </c>
      <c r="C252" s="6">
        <v>2.565</v>
      </c>
      <c r="D252" s="6">
        <v>0.616</v>
      </c>
      <c r="E252" s="6">
        <v>1.441</v>
      </c>
      <c r="F252" s="6">
        <v>0.243</v>
      </c>
      <c r="G252" s="6">
        <v>0.237</v>
      </c>
      <c r="H252" s="6">
        <v>0.075</v>
      </c>
      <c r="I252" s="6">
        <v>0.555</v>
      </c>
      <c r="J252" s="6">
        <v>0.85</v>
      </c>
      <c r="K252" s="6">
        <v>0.404</v>
      </c>
      <c r="L252" s="6">
        <v>1.516</v>
      </c>
      <c r="M252" s="6">
        <v>0.541</v>
      </c>
      <c r="N252" s="6">
        <v>7983.797</v>
      </c>
    </row>
    <row r="253">
      <c r="A253" s="5">
        <v>46011.864583333336</v>
      </c>
      <c r="B253" s="6">
        <v>1.112</v>
      </c>
      <c r="C253" s="6">
        <v>2.573</v>
      </c>
      <c r="D253" s="6">
        <v>0.756</v>
      </c>
      <c r="E253" s="6">
        <v>1.48</v>
      </c>
      <c r="F253" s="6">
        <v>0.237</v>
      </c>
      <c r="G253" s="6">
        <v>0.253</v>
      </c>
      <c r="H253" s="6">
        <v>0.09</v>
      </c>
      <c r="I253" s="6">
        <v>0.58</v>
      </c>
      <c r="J253" s="6">
        <v>0.851</v>
      </c>
      <c r="K253" s="6">
        <v>0.424</v>
      </c>
      <c r="L253" s="6">
        <v>1.53</v>
      </c>
      <c r="M253" s="6">
        <v>0.544</v>
      </c>
      <c r="N253" s="6">
        <v>7983.841</v>
      </c>
    </row>
    <row r="254">
      <c r="A254" s="5">
        <v>46011.868055555555</v>
      </c>
      <c r="B254" s="6">
        <v>1.108</v>
      </c>
      <c r="C254" s="6">
        <v>2.577</v>
      </c>
      <c r="D254" s="6">
        <v>0.0</v>
      </c>
      <c r="E254" s="6">
        <v>1.228</v>
      </c>
      <c r="F254" s="6">
        <v>0.235</v>
      </c>
      <c r="G254" s="6">
        <v>0.235</v>
      </c>
      <c r="H254" s="6">
        <v>0.0</v>
      </c>
      <c r="I254" s="6">
        <v>0.47</v>
      </c>
      <c r="J254" s="6">
        <v>0.845</v>
      </c>
      <c r="K254" s="6">
        <v>0.394</v>
      </c>
      <c r="L254" s="6">
        <v>0.0</v>
      </c>
      <c r="M254" s="6">
        <v>0.538</v>
      </c>
      <c r="N254" s="6">
        <v>7983.884</v>
      </c>
    </row>
    <row r="255">
      <c r="A255" s="5">
        <v>46011.87152777778</v>
      </c>
      <c r="B255" s="6">
        <v>1.115</v>
      </c>
      <c r="C255" s="6">
        <v>2.518</v>
      </c>
      <c r="D255" s="6">
        <v>0.0</v>
      </c>
      <c r="E255" s="6">
        <v>1.211</v>
      </c>
      <c r="F255" s="6">
        <v>0.238</v>
      </c>
      <c r="G255" s="6">
        <v>0.22</v>
      </c>
      <c r="H255" s="6">
        <v>0.0</v>
      </c>
      <c r="I255" s="6">
        <v>0.458</v>
      </c>
      <c r="J255" s="6">
        <v>0.848</v>
      </c>
      <c r="K255" s="6">
        <v>0.378</v>
      </c>
      <c r="L255" s="6">
        <v>0.0</v>
      </c>
      <c r="M255" s="6">
        <v>0.531</v>
      </c>
      <c r="N255" s="6">
        <v>7983.929</v>
      </c>
    </row>
    <row r="256">
      <c r="A256" s="5">
        <v>46011.875</v>
      </c>
      <c r="B256" s="6">
        <v>1.135</v>
      </c>
      <c r="C256" s="6">
        <v>2.497</v>
      </c>
      <c r="D256" s="6">
        <v>0.0</v>
      </c>
      <c r="E256" s="6">
        <v>1.211</v>
      </c>
      <c r="F256" s="6">
        <v>0.245</v>
      </c>
      <c r="G256" s="6">
        <v>0.215</v>
      </c>
      <c r="H256" s="6">
        <v>0.0</v>
      </c>
      <c r="I256" s="6">
        <v>0.46</v>
      </c>
      <c r="J256" s="6">
        <v>0.858</v>
      </c>
      <c r="K256" s="6">
        <v>0.374</v>
      </c>
      <c r="L256" s="6">
        <v>0.0</v>
      </c>
      <c r="M256" s="6">
        <v>0.534</v>
      </c>
      <c r="N256" s="6">
        <v>7983.97</v>
      </c>
    </row>
    <row r="257">
      <c r="A257" s="5">
        <v>46011.87847222222</v>
      </c>
      <c r="B257" s="6">
        <v>1.139</v>
      </c>
      <c r="C257" s="6">
        <v>2.51</v>
      </c>
      <c r="D257" s="6">
        <v>0.662</v>
      </c>
      <c r="E257" s="6">
        <v>1.437</v>
      </c>
      <c r="F257" s="6">
        <v>0.246</v>
      </c>
      <c r="G257" s="6">
        <v>0.249</v>
      </c>
      <c r="H257" s="6">
        <v>0.073</v>
      </c>
      <c r="I257" s="6">
        <v>0.568</v>
      </c>
      <c r="J257" s="6">
        <v>0.858</v>
      </c>
      <c r="K257" s="6">
        <v>0.419</v>
      </c>
      <c r="L257" s="6">
        <v>1.563</v>
      </c>
      <c r="M257" s="6">
        <v>0.542</v>
      </c>
      <c r="N257" s="6">
        <v>7984.013</v>
      </c>
    </row>
    <row r="258">
      <c r="A258" s="5">
        <v>46011.881944444445</v>
      </c>
      <c r="B258" s="6">
        <v>1.1</v>
      </c>
      <c r="C258" s="6">
        <v>2.538</v>
      </c>
      <c r="D258" s="6">
        <v>0.0</v>
      </c>
      <c r="E258" s="6">
        <v>1.212</v>
      </c>
      <c r="F258" s="6">
        <v>0.234</v>
      </c>
      <c r="G258" s="6">
        <v>0.23</v>
      </c>
      <c r="H258" s="6">
        <v>0.0</v>
      </c>
      <c r="I258" s="6">
        <v>0.464</v>
      </c>
      <c r="J258" s="6">
        <v>0.845</v>
      </c>
      <c r="K258" s="6">
        <v>0.392</v>
      </c>
      <c r="L258" s="6">
        <v>0.0</v>
      </c>
      <c r="M258" s="6">
        <v>0.537</v>
      </c>
      <c r="N258" s="6">
        <v>7984.058</v>
      </c>
    </row>
    <row r="259">
      <c r="A259" s="5">
        <v>46011.885416666664</v>
      </c>
      <c r="B259" s="6">
        <v>1.108</v>
      </c>
      <c r="C259" s="6">
        <v>2.586</v>
      </c>
      <c r="D259" s="6">
        <v>0.815</v>
      </c>
      <c r="E259" s="6">
        <v>1.503</v>
      </c>
      <c r="F259" s="6">
        <v>0.236</v>
      </c>
      <c r="G259" s="6">
        <v>0.257</v>
      </c>
      <c r="H259" s="6">
        <v>0.098</v>
      </c>
      <c r="I259" s="6">
        <v>0.591</v>
      </c>
      <c r="J259" s="6">
        <v>0.848</v>
      </c>
      <c r="K259" s="6">
        <v>0.43</v>
      </c>
      <c r="L259" s="6">
        <v>1.525</v>
      </c>
      <c r="M259" s="6">
        <v>0.546</v>
      </c>
      <c r="N259" s="6">
        <v>7984.105</v>
      </c>
    </row>
    <row r="260">
      <c r="A260" s="5">
        <v>46011.88888888889</v>
      </c>
      <c r="B260" s="6">
        <v>1.126</v>
      </c>
      <c r="C260" s="6">
        <v>2.532</v>
      </c>
      <c r="D260" s="6">
        <v>0.836</v>
      </c>
      <c r="E260" s="6">
        <v>1.498</v>
      </c>
      <c r="F260" s="6">
        <v>0.242</v>
      </c>
      <c r="G260" s="6">
        <v>0.247</v>
      </c>
      <c r="H260" s="6">
        <v>0.092</v>
      </c>
      <c r="I260" s="6">
        <v>0.581</v>
      </c>
      <c r="J260" s="6">
        <v>0.854</v>
      </c>
      <c r="K260" s="6">
        <v>0.429</v>
      </c>
      <c r="L260" s="6">
        <v>1.564</v>
      </c>
      <c r="M260" s="6">
        <v>0.543</v>
      </c>
      <c r="N260" s="6">
        <v>7984.151</v>
      </c>
    </row>
    <row r="261">
      <c r="A261" s="5">
        <v>46011.89236111111</v>
      </c>
      <c r="B261" s="6">
        <v>1.13</v>
      </c>
      <c r="C261" s="6">
        <v>2.548</v>
      </c>
      <c r="D261" s="6">
        <v>0.746</v>
      </c>
      <c r="E261" s="6">
        <v>1.475</v>
      </c>
      <c r="F261" s="6">
        <v>0.246</v>
      </c>
      <c r="G261" s="6">
        <v>0.245</v>
      </c>
      <c r="H261" s="6">
        <v>0.078</v>
      </c>
      <c r="I261" s="6">
        <v>0.569</v>
      </c>
      <c r="J261" s="6">
        <v>0.863</v>
      </c>
      <c r="K261" s="6">
        <v>0.412</v>
      </c>
      <c r="L261" s="6">
        <v>1.589</v>
      </c>
      <c r="M261" s="6">
        <v>0.532</v>
      </c>
      <c r="N261" s="6">
        <v>7984.198</v>
      </c>
    </row>
    <row r="262">
      <c r="A262" s="5">
        <v>46011.895833333336</v>
      </c>
      <c r="B262" s="6">
        <v>1.102</v>
      </c>
      <c r="C262" s="6">
        <v>2.56</v>
      </c>
      <c r="D262" s="6">
        <v>0.713</v>
      </c>
      <c r="E262" s="6">
        <v>1.458</v>
      </c>
      <c r="F262" s="6">
        <v>0.236</v>
      </c>
      <c r="G262" s="6">
        <v>0.244</v>
      </c>
      <c r="H262" s="6">
        <v>0.079</v>
      </c>
      <c r="I262" s="6">
        <v>0.559</v>
      </c>
      <c r="J262" s="6">
        <v>0.851</v>
      </c>
      <c r="K262" s="6">
        <v>0.409</v>
      </c>
      <c r="L262" s="6">
        <v>1.563</v>
      </c>
      <c r="M262" s="6">
        <v>0.53</v>
      </c>
      <c r="N262" s="6">
        <v>7984.244</v>
      </c>
    </row>
    <row r="263">
      <c r="A263" s="5">
        <v>46011.899305555555</v>
      </c>
      <c r="B263" s="6">
        <v>1.102</v>
      </c>
      <c r="C263" s="6">
        <v>2.571</v>
      </c>
      <c r="D263" s="6">
        <v>0.786</v>
      </c>
      <c r="E263" s="6">
        <v>1.486</v>
      </c>
      <c r="F263" s="6">
        <v>0.238</v>
      </c>
      <c r="G263" s="6">
        <v>0.253</v>
      </c>
      <c r="H263" s="6">
        <v>0.082</v>
      </c>
      <c r="I263" s="6">
        <v>0.573</v>
      </c>
      <c r="J263" s="6">
        <v>0.857</v>
      </c>
      <c r="K263" s="6">
        <v>0.418</v>
      </c>
      <c r="L263" s="6">
        <v>1.59</v>
      </c>
      <c r="M263" s="6">
        <v>0.529</v>
      </c>
      <c r="N263" s="6">
        <v>7984.288</v>
      </c>
    </row>
    <row r="264">
      <c r="A264" s="5">
        <v>46011.90277777778</v>
      </c>
      <c r="B264" s="6">
        <v>1.1</v>
      </c>
      <c r="C264" s="6">
        <v>2.553</v>
      </c>
      <c r="D264" s="6">
        <v>0.0</v>
      </c>
      <c r="E264" s="6">
        <v>1.218</v>
      </c>
      <c r="F264" s="6">
        <v>0.238</v>
      </c>
      <c r="G264" s="6">
        <v>0.24</v>
      </c>
      <c r="H264" s="6">
        <v>0.0</v>
      </c>
      <c r="I264" s="6">
        <v>0.478</v>
      </c>
      <c r="J264" s="6">
        <v>0.856</v>
      </c>
      <c r="K264" s="6">
        <v>0.397</v>
      </c>
      <c r="L264" s="6">
        <v>0.0</v>
      </c>
      <c r="M264" s="6">
        <v>0.541</v>
      </c>
      <c r="N264" s="6">
        <v>7984.332</v>
      </c>
    </row>
    <row r="265">
      <c r="A265" s="5">
        <v>46011.90625</v>
      </c>
      <c r="B265" s="6">
        <v>1.106</v>
      </c>
      <c r="C265" s="6">
        <v>2.544</v>
      </c>
      <c r="D265" s="6">
        <v>0.768</v>
      </c>
      <c r="E265" s="6">
        <v>1.473</v>
      </c>
      <c r="F265" s="6">
        <v>0.241</v>
      </c>
      <c r="G265" s="6">
        <v>0.247</v>
      </c>
      <c r="H265" s="6">
        <v>0.078</v>
      </c>
      <c r="I265" s="6">
        <v>0.566</v>
      </c>
      <c r="J265" s="6">
        <v>0.859</v>
      </c>
      <c r="K265" s="6">
        <v>0.41</v>
      </c>
      <c r="L265" s="6">
        <v>1.598</v>
      </c>
      <c r="M265" s="6">
        <v>0.525</v>
      </c>
      <c r="N265" s="6">
        <v>7984.376</v>
      </c>
    </row>
    <row r="266">
      <c r="A266" s="5">
        <v>46011.90972222222</v>
      </c>
      <c r="B266" s="6">
        <v>1.122</v>
      </c>
      <c r="C266" s="6">
        <v>2.583</v>
      </c>
      <c r="D266" s="6">
        <v>0.741</v>
      </c>
      <c r="E266" s="6">
        <v>1.482</v>
      </c>
      <c r="F266" s="6">
        <v>0.245</v>
      </c>
      <c r="G266" s="6">
        <v>0.242</v>
      </c>
      <c r="H266" s="6">
        <v>0.076</v>
      </c>
      <c r="I266" s="6">
        <v>0.563</v>
      </c>
      <c r="J266" s="6">
        <v>0.861</v>
      </c>
      <c r="K266" s="6">
        <v>0.398</v>
      </c>
      <c r="L266" s="6">
        <v>1.596</v>
      </c>
      <c r="M266" s="6">
        <v>0.521</v>
      </c>
      <c r="N266" s="6">
        <v>7984.421</v>
      </c>
    </row>
    <row r="267">
      <c r="A267" s="5">
        <v>46011.913194444445</v>
      </c>
      <c r="B267" s="6">
        <v>1.099</v>
      </c>
      <c r="C267" s="6">
        <v>2.568</v>
      </c>
      <c r="D267" s="6">
        <v>0.0</v>
      </c>
      <c r="E267" s="6">
        <v>1.222</v>
      </c>
      <c r="F267" s="6">
        <v>0.237</v>
      </c>
      <c r="G267" s="6">
        <v>0.23</v>
      </c>
      <c r="H267" s="6">
        <v>0.0</v>
      </c>
      <c r="I267" s="6">
        <v>0.467</v>
      </c>
      <c r="J267" s="6">
        <v>0.85</v>
      </c>
      <c r="K267" s="6">
        <v>0.386</v>
      </c>
      <c r="L267" s="6">
        <v>0.0</v>
      </c>
      <c r="M267" s="6">
        <v>0.533</v>
      </c>
      <c r="N267" s="6">
        <v>7984.463</v>
      </c>
    </row>
    <row r="268">
      <c r="A268" s="5">
        <v>46011.916666666664</v>
      </c>
      <c r="B268" s="6">
        <v>1.112</v>
      </c>
      <c r="C268" s="6">
        <v>2.579</v>
      </c>
      <c r="D268" s="6">
        <v>0.0</v>
      </c>
      <c r="E268" s="6">
        <v>1.23</v>
      </c>
      <c r="F268" s="6">
        <v>0.239</v>
      </c>
      <c r="G268" s="6">
        <v>0.224</v>
      </c>
      <c r="H268" s="6">
        <v>0.0</v>
      </c>
      <c r="I268" s="6">
        <v>0.463</v>
      </c>
      <c r="J268" s="6">
        <v>0.847</v>
      </c>
      <c r="K268" s="6">
        <v>0.378</v>
      </c>
      <c r="L268" s="6">
        <v>0.0</v>
      </c>
      <c r="M268" s="6">
        <v>0.529</v>
      </c>
      <c r="N268" s="6">
        <v>7984.507</v>
      </c>
    </row>
    <row r="269">
      <c r="A269" s="5">
        <v>46011.92013888889</v>
      </c>
      <c r="B269" s="6">
        <v>1.089</v>
      </c>
      <c r="C269" s="6">
        <v>2.614</v>
      </c>
      <c r="D269" s="6">
        <v>0.81</v>
      </c>
      <c r="E269" s="6">
        <v>1.504</v>
      </c>
      <c r="F269" s="6">
        <v>0.233</v>
      </c>
      <c r="G269" s="6">
        <v>0.239</v>
      </c>
      <c r="H269" s="6">
        <v>0.084</v>
      </c>
      <c r="I269" s="6">
        <v>0.556</v>
      </c>
      <c r="J269" s="6">
        <v>0.842</v>
      </c>
      <c r="K269" s="6">
        <v>0.397</v>
      </c>
      <c r="L269" s="6">
        <v>1.594</v>
      </c>
      <c r="M269" s="6">
        <v>0.512</v>
      </c>
      <c r="N269" s="6">
        <v>7984.552</v>
      </c>
    </row>
    <row r="270">
      <c r="A270" s="5">
        <v>46011.92361111111</v>
      </c>
      <c r="B270" s="6">
        <v>1.091</v>
      </c>
      <c r="C270" s="6">
        <v>2.558</v>
      </c>
      <c r="D270" s="6">
        <v>0.769</v>
      </c>
      <c r="E270" s="6">
        <v>1.473</v>
      </c>
      <c r="F270" s="6">
        <v>0.234</v>
      </c>
      <c r="G270" s="6">
        <v>0.249</v>
      </c>
      <c r="H270" s="6">
        <v>0.083</v>
      </c>
      <c r="I270" s="6">
        <v>0.566</v>
      </c>
      <c r="J270" s="6">
        <v>0.849</v>
      </c>
      <c r="K270" s="6">
        <v>0.409</v>
      </c>
      <c r="L270" s="6">
        <v>1.577</v>
      </c>
      <c r="M270" s="6">
        <v>0.524</v>
      </c>
      <c r="N270" s="6">
        <v>7984.598</v>
      </c>
    </row>
    <row r="271">
      <c r="A271" s="5">
        <v>46011.927083333336</v>
      </c>
      <c r="B271" s="6">
        <v>1.111</v>
      </c>
      <c r="C271" s="6">
        <v>2.57</v>
      </c>
      <c r="D271" s="6">
        <v>0.845</v>
      </c>
      <c r="E271" s="6">
        <v>1.509</v>
      </c>
      <c r="F271" s="6">
        <v>0.244</v>
      </c>
      <c r="G271" s="6">
        <v>0.252</v>
      </c>
      <c r="H271" s="6">
        <v>0.085</v>
      </c>
      <c r="I271" s="6">
        <v>0.581</v>
      </c>
      <c r="J271" s="6">
        <v>0.868</v>
      </c>
      <c r="K271" s="6">
        <v>0.413</v>
      </c>
      <c r="L271" s="6">
        <v>1.605</v>
      </c>
      <c r="M271" s="6">
        <v>0.525</v>
      </c>
      <c r="N271" s="6">
        <v>7984.645</v>
      </c>
    </row>
    <row r="272">
      <c r="A272" s="5">
        <v>46011.930555555555</v>
      </c>
      <c r="B272" s="6">
        <v>1.099</v>
      </c>
      <c r="C272" s="6">
        <v>2.538</v>
      </c>
      <c r="D272" s="6">
        <v>0.0</v>
      </c>
      <c r="E272" s="6">
        <v>1.212</v>
      </c>
      <c r="F272" s="6">
        <v>0.235</v>
      </c>
      <c r="G272" s="6">
        <v>0.234</v>
      </c>
      <c r="H272" s="6">
        <v>0.0</v>
      </c>
      <c r="I272" s="6">
        <v>0.469</v>
      </c>
      <c r="J272" s="6">
        <v>0.846</v>
      </c>
      <c r="K272" s="6">
        <v>0.39</v>
      </c>
      <c r="L272" s="6">
        <v>0.0</v>
      </c>
      <c r="M272" s="6">
        <v>0.534</v>
      </c>
      <c r="N272" s="6">
        <v>7984.693</v>
      </c>
    </row>
    <row r="273">
      <c r="A273" s="5">
        <v>46011.93402777778</v>
      </c>
      <c r="B273" s="6">
        <v>1.101</v>
      </c>
      <c r="C273" s="6">
        <v>2.602</v>
      </c>
      <c r="D273" s="6">
        <v>0.757</v>
      </c>
      <c r="E273" s="6">
        <v>1.487</v>
      </c>
      <c r="F273" s="6">
        <v>0.236</v>
      </c>
      <c r="G273" s="6">
        <v>0.248</v>
      </c>
      <c r="H273" s="6">
        <v>0.081</v>
      </c>
      <c r="I273" s="6">
        <v>0.565</v>
      </c>
      <c r="J273" s="6">
        <v>0.844</v>
      </c>
      <c r="K273" s="6">
        <v>0.401</v>
      </c>
      <c r="L273" s="6">
        <v>1.581</v>
      </c>
      <c r="M273" s="6">
        <v>0.518</v>
      </c>
      <c r="N273" s="6">
        <v>7984.737</v>
      </c>
    </row>
    <row r="274">
      <c r="A274" s="5">
        <v>46011.9375</v>
      </c>
      <c r="B274" s="6">
        <v>1.095</v>
      </c>
      <c r="C274" s="6">
        <v>2.532</v>
      </c>
      <c r="D274" s="6">
        <v>0.0</v>
      </c>
      <c r="E274" s="6">
        <v>1.209</v>
      </c>
      <c r="F274" s="6">
        <v>0.238</v>
      </c>
      <c r="G274" s="6">
        <v>0.239</v>
      </c>
      <c r="H274" s="6">
        <v>0.0</v>
      </c>
      <c r="I274" s="6">
        <v>0.477</v>
      </c>
      <c r="J274" s="6">
        <v>0.857</v>
      </c>
      <c r="K274" s="6">
        <v>0.397</v>
      </c>
      <c r="L274" s="6">
        <v>0.0</v>
      </c>
      <c r="M274" s="6">
        <v>0.542</v>
      </c>
      <c r="N274" s="6">
        <v>7984.778</v>
      </c>
    </row>
    <row r="275">
      <c r="A275" s="5">
        <v>46011.94097222222</v>
      </c>
      <c r="B275" s="6">
        <v>1.088</v>
      </c>
      <c r="C275" s="6">
        <v>2.549</v>
      </c>
      <c r="D275" s="6">
        <v>0.0</v>
      </c>
      <c r="E275" s="6">
        <v>1.212</v>
      </c>
      <c r="F275" s="6">
        <v>0.236</v>
      </c>
      <c r="G275" s="6">
        <v>0.238</v>
      </c>
      <c r="H275" s="6">
        <v>0.0</v>
      </c>
      <c r="I275" s="6">
        <v>0.474</v>
      </c>
      <c r="J275" s="6">
        <v>0.858</v>
      </c>
      <c r="K275" s="6">
        <v>0.395</v>
      </c>
      <c r="L275" s="6">
        <v>0.0</v>
      </c>
      <c r="M275" s="6">
        <v>0.54</v>
      </c>
      <c r="N275" s="6">
        <v>7984.821</v>
      </c>
    </row>
    <row r="276">
      <c r="A276" s="5">
        <v>46011.944444444445</v>
      </c>
      <c r="B276" s="6">
        <v>1.097</v>
      </c>
      <c r="C276" s="6">
        <v>2.528</v>
      </c>
      <c r="D276" s="6">
        <v>0.0</v>
      </c>
      <c r="E276" s="6">
        <v>1.209</v>
      </c>
      <c r="F276" s="6">
        <v>0.243</v>
      </c>
      <c r="G276" s="6">
        <v>0.237</v>
      </c>
      <c r="H276" s="6">
        <v>0.0</v>
      </c>
      <c r="I276" s="6">
        <v>0.48</v>
      </c>
      <c r="J276" s="6">
        <v>0.875</v>
      </c>
      <c r="K276" s="6">
        <v>0.395</v>
      </c>
      <c r="L276" s="6">
        <v>0.0</v>
      </c>
      <c r="M276" s="6">
        <v>0.547</v>
      </c>
      <c r="N276" s="6">
        <v>7984.864</v>
      </c>
    </row>
    <row r="277">
      <c r="A277" s="5">
        <v>46011.947916666664</v>
      </c>
      <c r="B277" s="6">
        <v>1.131</v>
      </c>
      <c r="C277" s="6">
        <v>2.532</v>
      </c>
      <c r="D277" s="6">
        <v>0.798</v>
      </c>
      <c r="E277" s="6">
        <v>1.487</v>
      </c>
      <c r="F277" s="6">
        <v>0.254</v>
      </c>
      <c r="G277" s="6">
        <v>0.242</v>
      </c>
      <c r="H277" s="6">
        <v>0.078</v>
      </c>
      <c r="I277" s="6">
        <v>0.574</v>
      </c>
      <c r="J277" s="6">
        <v>0.888</v>
      </c>
      <c r="K277" s="6">
        <v>0.403</v>
      </c>
      <c r="L277" s="6">
        <v>1.616</v>
      </c>
      <c r="M277" s="6">
        <v>0.527</v>
      </c>
      <c r="N277" s="6">
        <v>7984.905</v>
      </c>
    </row>
    <row r="278">
      <c r="A278" s="5">
        <v>46011.95138888889</v>
      </c>
      <c r="B278" s="6">
        <v>1.114</v>
      </c>
      <c r="C278" s="6">
        <v>2.509</v>
      </c>
      <c r="D278" s="6">
        <v>0.0</v>
      </c>
      <c r="E278" s="6">
        <v>1.208</v>
      </c>
      <c r="F278" s="6">
        <v>0.248</v>
      </c>
      <c r="G278" s="6">
        <v>0.233</v>
      </c>
      <c r="H278" s="6">
        <v>0.0</v>
      </c>
      <c r="I278" s="6">
        <v>0.481</v>
      </c>
      <c r="J278" s="6">
        <v>0.881</v>
      </c>
      <c r="K278" s="6">
        <v>0.393</v>
      </c>
      <c r="L278" s="6">
        <v>0.0</v>
      </c>
      <c r="M278" s="6">
        <v>0.55</v>
      </c>
      <c r="N278" s="6">
        <v>7984.951</v>
      </c>
    </row>
    <row r="279">
      <c r="A279" s="5">
        <v>46011.95486111111</v>
      </c>
      <c r="B279" s="6">
        <v>1.096</v>
      </c>
      <c r="C279" s="6">
        <v>2.554</v>
      </c>
      <c r="D279" s="6">
        <v>0.677</v>
      </c>
      <c r="E279" s="6">
        <v>1.442</v>
      </c>
      <c r="F279" s="6">
        <v>0.239</v>
      </c>
      <c r="G279" s="6">
        <v>0.242</v>
      </c>
      <c r="H279" s="6">
        <v>0.073</v>
      </c>
      <c r="I279" s="6">
        <v>0.554</v>
      </c>
      <c r="J279" s="6">
        <v>0.865</v>
      </c>
      <c r="K279" s="6">
        <v>0.4</v>
      </c>
      <c r="L279" s="6">
        <v>1.574</v>
      </c>
      <c r="M279" s="6">
        <v>0.526</v>
      </c>
      <c r="N279" s="6">
        <v>7984.996</v>
      </c>
    </row>
    <row r="280">
      <c r="A280" s="5">
        <v>46011.958333333336</v>
      </c>
      <c r="B280" s="6">
        <v>1.118</v>
      </c>
      <c r="C280" s="6">
        <v>2.526</v>
      </c>
      <c r="D280" s="6">
        <v>0.0</v>
      </c>
      <c r="E280" s="6">
        <v>1.215</v>
      </c>
      <c r="F280" s="6">
        <v>0.247</v>
      </c>
      <c r="G280" s="6">
        <v>0.236</v>
      </c>
      <c r="H280" s="6">
        <v>0.0</v>
      </c>
      <c r="I280" s="6">
        <v>0.483</v>
      </c>
      <c r="J280" s="6">
        <v>0.875</v>
      </c>
      <c r="K280" s="6">
        <v>0.394</v>
      </c>
      <c r="L280" s="6">
        <v>0.0</v>
      </c>
      <c r="M280" s="6">
        <v>0.548</v>
      </c>
      <c r="N280" s="6">
        <v>7985.04</v>
      </c>
    </row>
    <row r="281">
      <c r="A281" s="5">
        <v>46011.961805555555</v>
      </c>
      <c r="B281" s="6">
        <v>1.097</v>
      </c>
      <c r="C281" s="6">
        <v>2.516</v>
      </c>
      <c r="D281" s="6">
        <v>0.0</v>
      </c>
      <c r="E281" s="6">
        <v>1.204</v>
      </c>
      <c r="F281" s="6">
        <v>0.239</v>
      </c>
      <c r="G281" s="6">
        <v>0.223</v>
      </c>
      <c r="H281" s="6">
        <v>0.0</v>
      </c>
      <c r="I281" s="6">
        <v>0.462</v>
      </c>
      <c r="J281" s="6">
        <v>0.861</v>
      </c>
      <c r="K281" s="6">
        <v>0.374</v>
      </c>
      <c r="L281" s="6">
        <v>0.0</v>
      </c>
      <c r="M281" s="6">
        <v>0.529</v>
      </c>
      <c r="N281" s="6">
        <v>7985.08</v>
      </c>
    </row>
    <row r="282">
      <c r="A282" s="5">
        <v>46011.96527777778</v>
      </c>
      <c r="B282" s="6">
        <v>1.1</v>
      </c>
      <c r="C282" s="6">
        <v>2.552</v>
      </c>
      <c r="D282" s="6">
        <v>0.0</v>
      </c>
      <c r="E282" s="6">
        <v>1.217</v>
      </c>
      <c r="F282" s="6">
        <v>0.24</v>
      </c>
      <c r="G282" s="6">
        <v>0.238</v>
      </c>
      <c r="H282" s="6">
        <v>0.0</v>
      </c>
      <c r="I282" s="6">
        <v>0.478</v>
      </c>
      <c r="J282" s="6">
        <v>0.862</v>
      </c>
      <c r="K282" s="6">
        <v>0.393</v>
      </c>
      <c r="L282" s="6">
        <v>0.0</v>
      </c>
      <c r="M282" s="6">
        <v>0.541</v>
      </c>
      <c r="N282" s="6">
        <v>7985.122</v>
      </c>
    </row>
    <row r="283">
      <c r="A283" s="5">
        <v>46011.96875</v>
      </c>
      <c r="B283" s="6">
        <v>1.132</v>
      </c>
      <c r="C283" s="6">
        <v>2.566</v>
      </c>
      <c r="D283" s="6">
        <v>0.677</v>
      </c>
      <c r="E283" s="6">
        <v>1.458</v>
      </c>
      <c r="F283" s="6">
        <v>0.247</v>
      </c>
      <c r="G283" s="6">
        <v>0.24</v>
      </c>
      <c r="H283" s="6">
        <v>0.072</v>
      </c>
      <c r="I283" s="6">
        <v>0.559</v>
      </c>
      <c r="J283" s="6">
        <v>0.862</v>
      </c>
      <c r="K283" s="6">
        <v>0.393</v>
      </c>
      <c r="L283" s="6">
        <v>1.585</v>
      </c>
      <c r="M283" s="6">
        <v>0.522</v>
      </c>
      <c r="N283" s="6">
        <v>7985.164</v>
      </c>
    </row>
    <row r="284">
      <c r="A284" s="5">
        <v>46011.97222222222</v>
      </c>
      <c r="B284" s="6">
        <v>1.103</v>
      </c>
      <c r="C284" s="6">
        <v>2.523</v>
      </c>
      <c r="D284" s="6">
        <v>0.0</v>
      </c>
      <c r="E284" s="6">
        <v>1.209</v>
      </c>
      <c r="F284" s="6">
        <v>0.241</v>
      </c>
      <c r="G284" s="6">
        <v>0.229</v>
      </c>
      <c r="H284" s="6">
        <v>0.0</v>
      </c>
      <c r="I284" s="6">
        <v>0.47</v>
      </c>
      <c r="J284" s="6">
        <v>0.865</v>
      </c>
      <c r="K284" s="6">
        <v>0.384</v>
      </c>
      <c r="L284" s="6">
        <v>0.0</v>
      </c>
      <c r="M284" s="6">
        <v>0.537</v>
      </c>
      <c r="N284" s="6">
        <v>7985.204</v>
      </c>
    </row>
    <row r="285">
      <c r="A285" s="5">
        <v>46011.975694444445</v>
      </c>
      <c r="B285" s="6">
        <v>1.123</v>
      </c>
      <c r="C285" s="6">
        <v>2.572</v>
      </c>
      <c r="D285" s="6">
        <v>0.0</v>
      </c>
      <c r="E285" s="6">
        <v>1.232</v>
      </c>
      <c r="F285" s="6">
        <v>0.244</v>
      </c>
      <c r="G285" s="6">
        <v>0.236</v>
      </c>
      <c r="H285" s="6">
        <v>0.0</v>
      </c>
      <c r="I285" s="6">
        <v>0.48</v>
      </c>
      <c r="J285" s="6">
        <v>0.858</v>
      </c>
      <c r="K285" s="6">
        <v>0.386</v>
      </c>
      <c r="L285" s="6">
        <v>0.0</v>
      </c>
      <c r="M285" s="6">
        <v>0.536</v>
      </c>
      <c r="N285" s="6">
        <v>7985.245</v>
      </c>
    </row>
    <row r="286">
      <c r="A286" s="5">
        <v>46011.979166666664</v>
      </c>
      <c r="B286" s="6">
        <v>1.142</v>
      </c>
      <c r="C286" s="6">
        <v>2.577</v>
      </c>
      <c r="D286" s="6">
        <v>0.694</v>
      </c>
      <c r="E286" s="6">
        <v>1.471</v>
      </c>
      <c r="F286" s="6">
        <v>0.25</v>
      </c>
      <c r="G286" s="6">
        <v>0.246</v>
      </c>
      <c r="H286" s="6">
        <v>0.075</v>
      </c>
      <c r="I286" s="6">
        <v>0.571</v>
      </c>
      <c r="J286" s="6">
        <v>0.863</v>
      </c>
      <c r="K286" s="6">
        <v>0.4</v>
      </c>
      <c r="L286" s="6">
        <v>1.576</v>
      </c>
      <c r="M286" s="6">
        <v>0.528</v>
      </c>
      <c r="N286" s="6">
        <v>7985.289</v>
      </c>
    </row>
    <row r="287">
      <c r="A287" s="5">
        <v>46011.98263888889</v>
      </c>
      <c r="B287" s="6">
        <v>1.127</v>
      </c>
      <c r="C287" s="6">
        <v>2.498</v>
      </c>
      <c r="D287" s="6">
        <v>0.0</v>
      </c>
      <c r="E287" s="6">
        <v>1.209</v>
      </c>
      <c r="F287" s="6">
        <v>0.247</v>
      </c>
      <c r="G287" s="6">
        <v>0.236</v>
      </c>
      <c r="H287" s="6">
        <v>0.0</v>
      </c>
      <c r="I287" s="6">
        <v>0.483</v>
      </c>
      <c r="J287" s="6">
        <v>0.865</v>
      </c>
      <c r="K287" s="6">
        <v>0.396</v>
      </c>
      <c r="L287" s="6">
        <v>0.0</v>
      </c>
      <c r="M287" s="6">
        <v>0.548</v>
      </c>
      <c r="N287" s="6">
        <v>7985.331</v>
      </c>
    </row>
    <row r="288">
      <c r="A288" s="5">
        <v>46011.98611111111</v>
      </c>
      <c r="B288" s="6">
        <v>1.107</v>
      </c>
      <c r="C288" s="6">
        <v>2.502</v>
      </c>
      <c r="D288" s="6">
        <v>0.678</v>
      </c>
      <c r="E288" s="6">
        <v>1.429</v>
      </c>
      <c r="F288" s="6">
        <v>0.242</v>
      </c>
      <c r="G288" s="6">
        <v>0.241</v>
      </c>
      <c r="H288" s="6">
        <v>0.073</v>
      </c>
      <c r="I288" s="6">
        <v>0.556</v>
      </c>
      <c r="J288" s="6">
        <v>0.859</v>
      </c>
      <c r="K288" s="6">
        <v>0.405</v>
      </c>
      <c r="L288" s="6">
        <v>1.58</v>
      </c>
      <c r="M288" s="6">
        <v>0.529</v>
      </c>
      <c r="N288" s="6">
        <v>7985.374</v>
      </c>
    </row>
    <row r="289">
      <c r="A289" s="5">
        <v>46011.989583333336</v>
      </c>
      <c r="B289" s="6">
        <v>1.132</v>
      </c>
      <c r="C289" s="6">
        <v>2.556</v>
      </c>
      <c r="D289" s="6">
        <v>0.0</v>
      </c>
      <c r="E289" s="6">
        <v>1.229</v>
      </c>
      <c r="F289" s="6">
        <v>0.249</v>
      </c>
      <c r="G289" s="6">
        <v>0.236</v>
      </c>
      <c r="H289" s="6">
        <v>0.0</v>
      </c>
      <c r="I289" s="6">
        <v>0.485</v>
      </c>
      <c r="J289" s="6">
        <v>0.866</v>
      </c>
      <c r="K289" s="6">
        <v>0.388</v>
      </c>
      <c r="L289" s="6">
        <v>0.0</v>
      </c>
      <c r="M289" s="6">
        <v>0.541</v>
      </c>
      <c r="N289" s="6">
        <v>7985.415</v>
      </c>
    </row>
    <row r="290">
      <c r="A290" s="5">
        <v>46011.993055555555</v>
      </c>
      <c r="B290" s="6">
        <v>1.092</v>
      </c>
      <c r="C290" s="6">
        <v>2.533</v>
      </c>
      <c r="D290" s="6">
        <v>0.0</v>
      </c>
      <c r="E290" s="6">
        <v>1.208</v>
      </c>
      <c r="F290" s="6">
        <v>0.24</v>
      </c>
      <c r="G290" s="6">
        <v>0.239</v>
      </c>
      <c r="H290" s="6">
        <v>0.0</v>
      </c>
      <c r="I290" s="6">
        <v>0.479</v>
      </c>
      <c r="J290" s="6">
        <v>0.865</v>
      </c>
      <c r="K290" s="6">
        <v>0.397</v>
      </c>
      <c r="L290" s="6">
        <v>0.0</v>
      </c>
      <c r="M290" s="6">
        <v>0.544</v>
      </c>
      <c r="N290" s="6">
        <v>7985.457</v>
      </c>
    </row>
    <row r="291">
      <c r="A291" s="5">
        <v>46011.99652777778</v>
      </c>
      <c r="B291" s="6">
        <v>1.093</v>
      </c>
      <c r="C291" s="6">
        <v>2.55</v>
      </c>
      <c r="D291" s="6">
        <v>0.0</v>
      </c>
      <c r="E291" s="6">
        <v>1.215</v>
      </c>
      <c r="F291" s="6">
        <v>0.238</v>
      </c>
      <c r="G291" s="6">
        <v>0.237</v>
      </c>
      <c r="H291" s="6">
        <v>0.0</v>
      </c>
      <c r="I291" s="6">
        <v>0.475</v>
      </c>
      <c r="J291" s="6">
        <v>0.857</v>
      </c>
      <c r="K291" s="6">
        <v>0.39</v>
      </c>
      <c r="L291" s="6">
        <v>0.0</v>
      </c>
      <c r="M291" s="6">
        <v>0.537</v>
      </c>
      <c r="N291" s="6">
        <v>7985.498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14.071</v>
      </c>
      <c r="C2" s="4">
        <f t="shared" si="1"/>
        <v>14.114</v>
      </c>
      <c r="D2" s="4">
        <f t="shared" si="1"/>
        <v>5.639</v>
      </c>
      <c r="E2" s="4">
        <f t="shared" si="1"/>
        <v>13.88</v>
      </c>
      <c r="F2" s="4">
        <f t="shared" si="1"/>
        <v>3.335</v>
      </c>
      <c r="G2" s="4">
        <f t="shared" si="1"/>
        <v>3.279</v>
      </c>
      <c r="H2" s="4">
        <f t="shared" si="1"/>
        <v>0.898</v>
      </c>
      <c r="I2" s="4">
        <f t="shared" si="1"/>
        <v>10.033</v>
      </c>
      <c r="J2" s="4">
        <f t="shared" si="1"/>
        <v>0.634</v>
      </c>
      <c r="K2" s="4">
        <f t="shared" si="1"/>
        <v>0.722</v>
      </c>
      <c r="L2" s="4">
        <f t="shared" si="1"/>
        <v>0.625</v>
      </c>
      <c r="M2" s="4">
        <f t="shared" si="1"/>
        <v>0.699</v>
      </c>
      <c r="N2" s="4">
        <f t="shared" si="1"/>
        <v>123722.113</v>
      </c>
    </row>
    <row r="3">
      <c r="A3" s="3" t="s">
        <v>10</v>
      </c>
      <c r="B3" s="4">
        <f t="shared" ref="B3:N3" si="2">ROUND(MAX(B5:B1000), 3)</f>
        <v>80.425</v>
      </c>
      <c r="C3" s="4">
        <f t="shared" si="2"/>
        <v>128.886</v>
      </c>
      <c r="D3" s="4">
        <f t="shared" si="2"/>
        <v>121.447</v>
      </c>
      <c r="E3" s="4">
        <f t="shared" si="2"/>
        <v>104.76</v>
      </c>
      <c r="F3" s="4">
        <f t="shared" si="2"/>
        <v>19.08</v>
      </c>
      <c r="G3" s="4">
        <f t="shared" si="2"/>
        <v>31.482</v>
      </c>
      <c r="H3" s="4">
        <f t="shared" si="2"/>
        <v>29.459</v>
      </c>
      <c r="I3" s="4">
        <f t="shared" si="2"/>
        <v>75.222</v>
      </c>
      <c r="J3" s="4">
        <f t="shared" si="2"/>
        <v>1.018</v>
      </c>
      <c r="K3" s="4">
        <f t="shared" si="2"/>
        <v>1.025</v>
      </c>
      <c r="L3" s="4">
        <f t="shared" si="2"/>
        <v>1.389</v>
      </c>
      <c r="M3" s="4">
        <f t="shared" si="2"/>
        <v>0.994</v>
      </c>
      <c r="N3" s="4">
        <f t="shared" si="2"/>
        <v>124336.668</v>
      </c>
    </row>
    <row r="4">
      <c r="A4" s="3" t="s">
        <v>11</v>
      </c>
      <c r="B4" s="4">
        <f t="shared" ref="B4:N4" si="3">ROUND(AVERAGE(B5:B1000), 3)</f>
        <v>36.772</v>
      </c>
      <c r="C4" s="4">
        <f t="shared" si="3"/>
        <v>38.802</v>
      </c>
      <c r="D4" s="4">
        <f t="shared" si="3"/>
        <v>35.391</v>
      </c>
      <c r="E4" s="4">
        <f t="shared" si="3"/>
        <v>36.988</v>
      </c>
      <c r="F4" s="4">
        <f t="shared" si="3"/>
        <v>8.387</v>
      </c>
      <c r="G4" s="4">
        <f t="shared" si="3"/>
        <v>9.176</v>
      </c>
      <c r="H4" s="4">
        <f t="shared" si="3"/>
        <v>8.269</v>
      </c>
      <c r="I4" s="4">
        <f t="shared" si="3"/>
        <v>25.832</v>
      </c>
      <c r="J4" s="4">
        <f t="shared" si="3"/>
        <v>0.922</v>
      </c>
      <c r="K4" s="4">
        <f t="shared" si="3"/>
        <v>0.941</v>
      </c>
      <c r="L4" s="4">
        <f t="shared" si="3"/>
        <v>0.929</v>
      </c>
      <c r="M4" s="4">
        <f t="shared" si="3"/>
        <v>0.927</v>
      </c>
      <c r="N4" s="4">
        <f t="shared" si="3"/>
        <v>124015.957</v>
      </c>
    </row>
    <row r="5">
      <c r="A5" s="5">
        <v>46011.0</v>
      </c>
      <c r="B5" s="6">
        <v>16.949</v>
      </c>
      <c r="C5" s="6">
        <v>17.981</v>
      </c>
      <c r="D5" s="6">
        <v>18.903</v>
      </c>
      <c r="E5" s="6">
        <v>17.944</v>
      </c>
      <c r="F5" s="6">
        <v>4.287</v>
      </c>
      <c r="G5" s="6">
        <v>4.533</v>
      </c>
      <c r="H5" s="6">
        <v>4.797</v>
      </c>
      <c r="I5" s="6">
        <v>13.617</v>
      </c>
      <c r="J5" s="6">
        <v>0.992</v>
      </c>
      <c r="K5" s="6">
        <v>0.985</v>
      </c>
      <c r="L5" s="6">
        <v>1.012</v>
      </c>
      <c r="M5" s="6">
        <v>0.988</v>
      </c>
      <c r="N5" s="6">
        <v>123722.113</v>
      </c>
    </row>
    <row r="6">
      <c r="A6" s="5">
        <v>46011.00347222222</v>
      </c>
      <c r="B6" s="6">
        <v>16.941</v>
      </c>
      <c r="C6" s="6">
        <v>18.228</v>
      </c>
      <c r="D6" s="6">
        <v>18.531</v>
      </c>
      <c r="E6" s="6">
        <v>17.9</v>
      </c>
      <c r="F6" s="6">
        <v>4.282</v>
      </c>
      <c r="G6" s="6">
        <v>4.592</v>
      </c>
      <c r="H6" s="6">
        <v>4.698</v>
      </c>
      <c r="I6" s="6">
        <v>13.572</v>
      </c>
      <c r="J6" s="6">
        <v>0.992</v>
      </c>
      <c r="K6" s="6">
        <v>0.985</v>
      </c>
      <c r="L6" s="6">
        <v>1.013</v>
      </c>
      <c r="M6" s="6">
        <v>0.988</v>
      </c>
      <c r="N6" s="6">
        <v>123723.248</v>
      </c>
    </row>
    <row r="7">
      <c r="A7" s="5">
        <v>46011.006944444445</v>
      </c>
      <c r="B7" s="6">
        <v>17.574</v>
      </c>
      <c r="C7" s="6">
        <v>16.892</v>
      </c>
      <c r="D7" s="6">
        <v>18.672</v>
      </c>
      <c r="E7" s="6">
        <v>17.713</v>
      </c>
      <c r="F7" s="6">
        <v>4.429</v>
      </c>
      <c r="G7" s="6">
        <v>4.256</v>
      </c>
      <c r="H7" s="6">
        <v>4.737</v>
      </c>
      <c r="I7" s="6">
        <v>13.422</v>
      </c>
      <c r="J7" s="6">
        <v>0.99</v>
      </c>
      <c r="K7" s="6">
        <v>0.985</v>
      </c>
      <c r="L7" s="6">
        <v>1.012</v>
      </c>
      <c r="M7" s="6">
        <v>0.987</v>
      </c>
      <c r="N7" s="6">
        <v>123724.375</v>
      </c>
    </row>
    <row r="8">
      <c r="A8" s="5">
        <v>46011.010416666664</v>
      </c>
      <c r="B8" s="6">
        <v>15.543</v>
      </c>
      <c r="C8" s="6">
        <v>17.127</v>
      </c>
      <c r="D8" s="6">
        <v>18.595</v>
      </c>
      <c r="E8" s="6">
        <v>17.088</v>
      </c>
      <c r="F8" s="6">
        <v>3.949</v>
      </c>
      <c r="G8" s="6">
        <v>4.31</v>
      </c>
      <c r="H8" s="6">
        <v>4.724</v>
      </c>
      <c r="I8" s="6">
        <v>12.983</v>
      </c>
      <c r="J8" s="6">
        <v>0.996</v>
      </c>
      <c r="K8" s="6">
        <v>0.983</v>
      </c>
      <c r="L8" s="6">
        <v>1.012</v>
      </c>
      <c r="M8" s="6">
        <v>0.989</v>
      </c>
      <c r="N8" s="6">
        <v>123725.477</v>
      </c>
    </row>
    <row r="9">
      <c r="A9" s="5">
        <v>46011.01388888889</v>
      </c>
      <c r="B9" s="6">
        <v>15.607</v>
      </c>
      <c r="C9" s="6">
        <v>17.687</v>
      </c>
      <c r="D9" s="6">
        <v>19.26</v>
      </c>
      <c r="E9" s="6">
        <v>17.518</v>
      </c>
      <c r="F9" s="6">
        <v>3.96</v>
      </c>
      <c r="G9" s="6">
        <v>4.432</v>
      </c>
      <c r="H9" s="6">
        <v>4.901</v>
      </c>
      <c r="I9" s="6">
        <v>13.293</v>
      </c>
      <c r="J9" s="6">
        <v>0.996</v>
      </c>
      <c r="K9" s="6">
        <v>0.981</v>
      </c>
      <c r="L9" s="6">
        <v>1.01</v>
      </c>
      <c r="M9" s="6">
        <v>0.989</v>
      </c>
      <c r="N9" s="6">
        <v>123726.567</v>
      </c>
    </row>
    <row r="10">
      <c r="A10" s="5">
        <v>46011.01736111111</v>
      </c>
      <c r="B10" s="6">
        <v>16.113</v>
      </c>
      <c r="C10" s="6">
        <v>17.576</v>
      </c>
      <c r="D10" s="6">
        <v>18.722</v>
      </c>
      <c r="E10" s="6">
        <v>17.47</v>
      </c>
      <c r="F10" s="6">
        <v>4.092</v>
      </c>
      <c r="G10" s="6">
        <v>4.399</v>
      </c>
      <c r="H10" s="6">
        <v>4.758</v>
      </c>
      <c r="I10" s="6">
        <v>13.249</v>
      </c>
      <c r="J10" s="6">
        <v>0.996</v>
      </c>
      <c r="K10" s="6">
        <v>0.98</v>
      </c>
      <c r="L10" s="6">
        <v>1.011</v>
      </c>
      <c r="M10" s="6">
        <v>0.988</v>
      </c>
      <c r="N10" s="6">
        <v>123727.672</v>
      </c>
    </row>
    <row r="11">
      <c r="A11" s="5">
        <v>46011.020833333336</v>
      </c>
      <c r="B11" s="6">
        <v>15.627</v>
      </c>
      <c r="C11" s="6">
        <v>17.28</v>
      </c>
      <c r="D11" s="6">
        <v>18.749</v>
      </c>
      <c r="E11" s="6">
        <v>17.218</v>
      </c>
      <c r="F11" s="6">
        <v>3.963</v>
      </c>
      <c r="G11" s="6">
        <v>4.322</v>
      </c>
      <c r="H11" s="6">
        <v>4.76</v>
      </c>
      <c r="I11" s="6">
        <v>13.045</v>
      </c>
      <c r="J11" s="6">
        <v>0.996</v>
      </c>
      <c r="K11" s="6">
        <v>0.982</v>
      </c>
      <c r="L11" s="6">
        <v>1.012</v>
      </c>
      <c r="M11" s="6">
        <v>0.988</v>
      </c>
      <c r="N11" s="6">
        <v>123728.767</v>
      </c>
    </row>
    <row r="12">
      <c r="A12" s="5">
        <v>46011.024305555555</v>
      </c>
      <c r="B12" s="6">
        <v>15.581</v>
      </c>
      <c r="C12" s="6">
        <v>17.131</v>
      </c>
      <c r="D12" s="6">
        <v>18.676</v>
      </c>
      <c r="E12" s="6">
        <v>17.129</v>
      </c>
      <c r="F12" s="6">
        <v>3.954</v>
      </c>
      <c r="G12" s="6">
        <v>4.297</v>
      </c>
      <c r="H12" s="6">
        <v>4.74</v>
      </c>
      <c r="I12" s="6">
        <v>12.991</v>
      </c>
      <c r="J12" s="6">
        <v>0.996</v>
      </c>
      <c r="K12" s="6">
        <v>0.982</v>
      </c>
      <c r="L12" s="6">
        <v>1.011</v>
      </c>
      <c r="M12" s="6">
        <v>0.989</v>
      </c>
      <c r="N12" s="6">
        <v>123729.85</v>
      </c>
    </row>
    <row r="13">
      <c r="A13" s="5">
        <v>46011.02777777778</v>
      </c>
      <c r="B13" s="6">
        <v>17.206</v>
      </c>
      <c r="C13" s="6">
        <v>18.176</v>
      </c>
      <c r="D13" s="6">
        <v>17.876</v>
      </c>
      <c r="E13" s="6">
        <v>17.753</v>
      </c>
      <c r="F13" s="6">
        <v>4.331</v>
      </c>
      <c r="G13" s="6">
        <v>4.557</v>
      </c>
      <c r="H13" s="6">
        <v>4.529</v>
      </c>
      <c r="I13" s="6">
        <v>13.417</v>
      </c>
      <c r="J13" s="6">
        <v>0.988</v>
      </c>
      <c r="K13" s="6">
        <v>0.984</v>
      </c>
      <c r="L13" s="6">
        <v>1.012</v>
      </c>
      <c r="M13" s="6">
        <v>0.987</v>
      </c>
      <c r="N13" s="6">
        <v>123730.944</v>
      </c>
    </row>
    <row r="14">
      <c r="A14" s="5">
        <v>46011.03125</v>
      </c>
      <c r="B14" s="6">
        <v>16.509</v>
      </c>
      <c r="C14" s="6">
        <v>18.091</v>
      </c>
      <c r="D14" s="6">
        <v>18.122</v>
      </c>
      <c r="E14" s="6">
        <v>17.574</v>
      </c>
      <c r="F14" s="6">
        <v>4.155</v>
      </c>
      <c r="G14" s="6">
        <v>4.54</v>
      </c>
      <c r="H14" s="6">
        <v>4.586</v>
      </c>
      <c r="I14" s="6">
        <v>13.281</v>
      </c>
      <c r="J14" s="6">
        <v>0.989</v>
      </c>
      <c r="K14" s="6">
        <v>0.985</v>
      </c>
      <c r="L14" s="6">
        <v>1.012</v>
      </c>
      <c r="M14" s="6">
        <v>0.987</v>
      </c>
      <c r="N14" s="6">
        <v>123732.055</v>
      </c>
    </row>
    <row r="15">
      <c r="A15" s="5">
        <v>46011.03472222222</v>
      </c>
      <c r="B15" s="6">
        <v>16.509</v>
      </c>
      <c r="C15" s="6">
        <v>17.591</v>
      </c>
      <c r="D15" s="6">
        <v>17.876</v>
      </c>
      <c r="E15" s="6">
        <v>17.326</v>
      </c>
      <c r="F15" s="6">
        <v>4.156</v>
      </c>
      <c r="G15" s="6">
        <v>4.416</v>
      </c>
      <c r="H15" s="6">
        <v>4.526</v>
      </c>
      <c r="I15" s="6">
        <v>13.098</v>
      </c>
      <c r="J15" s="6">
        <v>0.99</v>
      </c>
      <c r="K15" s="6">
        <v>0.985</v>
      </c>
      <c r="L15" s="6">
        <v>1.012</v>
      </c>
      <c r="M15" s="6">
        <v>0.988</v>
      </c>
      <c r="N15" s="6">
        <v>123733.155</v>
      </c>
    </row>
    <row r="16">
      <c r="A16" s="5">
        <v>46011.038194444445</v>
      </c>
      <c r="B16" s="6">
        <v>16.773</v>
      </c>
      <c r="C16" s="6">
        <v>17.7</v>
      </c>
      <c r="D16" s="6">
        <v>17.873</v>
      </c>
      <c r="E16" s="6">
        <v>17.449</v>
      </c>
      <c r="F16" s="6">
        <v>4.226</v>
      </c>
      <c r="G16" s="6">
        <v>4.444</v>
      </c>
      <c r="H16" s="6">
        <v>4.534</v>
      </c>
      <c r="I16" s="6">
        <v>13.204</v>
      </c>
      <c r="J16" s="6">
        <v>0.99</v>
      </c>
      <c r="K16" s="6">
        <v>0.985</v>
      </c>
      <c r="L16" s="6">
        <v>1.012</v>
      </c>
      <c r="M16" s="6">
        <v>0.988</v>
      </c>
      <c r="N16" s="6">
        <v>123734.253</v>
      </c>
    </row>
    <row r="17">
      <c r="A17" s="5">
        <v>46011.041666666664</v>
      </c>
      <c r="B17" s="6">
        <v>16.792</v>
      </c>
      <c r="C17" s="6">
        <v>17.645</v>
      </c>
      <c r="D17" s="6">
        <v>17.394</v>
      </c>
      <c r="E17" s="6">
        <v>17.277</v>
      </c>
      <c r="F17" s="6">
        <v>4.234</v>
      </c>
      <c r="G17" s="6">
        <v>4.424</v>
      </c>
      <c r="H17" s="6">
        <v>4.412</v>
      </c>
      <c r="I17" s="6">
        <v>13.07</v>
      </c>
      <c r="J17" s="6">
        <v>0.99</v>
      </c>
      <c r="K17" s="6">
        <v>0.984</v>
      </c>
      <c r="L17" s="6">
        <v>1.012</v>
      </c>
      <c r="M17" s="6">
        <v>0.987</v>
      </c>
      <c r="N17" s="6">
        <v>123735.353</v>
      </c>
    </row>
    <row r="18">
      <c r="A18" s="5">
        <v>46011.04513888889</v>
      </c>
      <c r="B18" s="6">
        <v>15.342</v>
      </c>
      <c r="C18" s="6">
        <v>17.223</v>
      </c>
      <c r="D18" s="6">
        <v>16.989</v>
      </c>
      <c r="E18" s="6">
        <v>16.518</v>
      </c>
      <c r="F18" s="6">
        <v>3.894</v>
      </c>
      <c r="G18" s="6">
        <v>4.334</v>
      </c>
      <c r="H18" s="6">
        <v>4.305</v>
      </c>
      <c r="I18" s="6">
        <v>12.533</v>
      </c>
      <c r="J18" s="6">
        <v>0.996</v>
      </c>
      <c r="K18" s="6">
        <v>0.987</v>
      </c>
      <c r="L18" s="6">
        <v>1.012</v>
      </c>
      <c r="M18" s="6">
        <v>0.99</v>
      </c>
      <c r="N18" s="6">
        <v>123736.41</v>
      </c>
    </row>
    <row r="19">
      <c r="A19" s="5">
        <v>46011.04861111111</v>
      </c>
      <c r="B19" s="6">
        <v>15.311</v>
      </c>
      <c r="C19" s="6">
        <v>16.997</v>
      </c>
      <c r="D19" s="6">
        <v>16.888</v>
      </c>
      <c r="E19" s="6">
        <v>16.399</v>
      </c>
      <c r="F19" s="6">
        <v>3.881</v>
      </c>
      <c r="G19" s="6">
        <v>4.279</v>
      </c>
      <c r="H19" s="6">
        <v>4.276</v>
      </c>
      <c r="I19" s="6">
        <v>12.436</v>
      </c>
      <c r="J19" s="6">
        <v>0.996</v>
      </c>
      <c r="K19" s="6">
        <v>0.987</v>
      </c>
      <c r="L19" s="6">
        <v>1.012</v>
      </c>
      <c r="M19" s="6">
        <v>0.99</v>
      </c>
      <c r="N19" s="6">
        <v>123737.448</v>
      </c>
    </row>
    <row r="20">
      <c r="A20" s="5">
        <v>46011.052083333336</v>
      </c>
      <c r="B20" s="6">
        <v>15.297</v>
      </c>
      <c r="C20" s="6">
        <v>16.91</v>
      </c>
      <c r="D20" s="6">
        <v>15.713</v>
      </c>
      <c r="E20" s="6">
        <v>15.974</v>
      </c>
      <c r="F20" s="6">
        <v>3.881</v>
      </c>
      <c r="G20" s="6">
        <v>4.244</v>
      </c>
      <c r="H20" s="6">
        <v>3.969</v>
      </c>
      <c r="I20" s="6">
        <v>12.094</v>
      </c>
      <c r="J20" s="6">
        <v>0.996</v>
      </c>
      <c r="K20" s="6">
        <v>0.984</v>
      </c>
      <c r="L20" s="6">
        <v>1.014</v>
      </c>
      <c r="M20" s="6">
        <v>0.989</v>
      </c>
      <c r="N20" s="6">
        <v>123738.475</v>
      </c>
    </row>
    <row r="21">
      <c r="A21" s="5">
        <v>46011.055555555555</v>
      </c>
      <c r="B21" s="6">
        <v>15.287</v>
      </c>
      <c r="C21" s="6">
        <v>16.44</v>
      </c>
      <c r="D21" s="6">
        <v>15.816</v>
      </c>
      <c r="E21" s="6">
        <v>15.848</v>
      </c>
      <c r="F21" s="6">
        <v>3.876</v>
      </c>
      <c r="G21" s="6">
        <v>4.102</v>
      </c>
      <c r="H21" s="6">
        <v>3.992</v>
      </c>
      <c r="I21" s="6">
        <v>11.97</v>
      </c>
      <c r="J21" s="6">
        <v>0.996</v>
      </c>
      <c r="K21" s="6">
        <v>1.022</v>
      </c>
      <c r="L21" s="6">
        <v>1.014</v>
      </c>
      <c r="M21" s="6">
        <v>0.987</v>
      </c>
      <c r="N21" s="6">
        <v>123739.494</v>
      </c>
    </row>
    <row r="22">
      <c r="A22" s="5">
        <v>46011.05902777778</v>
      </c>
      <c r="B22" s="6">
        <v>15.258</v>
      </c>
      <c r="C22" s="6">
        <v>17.074</v>
      </c>
      <c r="D22" s="6">
        <v>15.855</v>
      </c>
      <c r="E22" s="6">
        <v>16.062</v>
      </c>
      <c r="F22" s="6">
        <v>3.869</v>
      </c>
      <c r="G22" s="6">
        <v>4.245</v>
      </c>
      <c r="H22" s="6">
        <v>4.016</v>
      </c>
      <c r="I22" s="6">
        <v>12.13</v>
      </c>
      <c r="J22" s="6">
        <v>0.996</v>
      </c>
      <c r="K22" s="6">
        <v>1.025</v>
      </c>
      <c r="L22" s="6">
        <v>1.014</v>
      </c>
      <c r="M22" s="6">
        <v>0.986</v>
      </c>
      <c r="N22" s="6">
        <v>123740.51</v>
      </c>
    </row>
    <row r="23">
      <c r="A23" s="5">
        <v>46011.0625</v>
      </c>
      <c r="B23" s="6">
        <v>16.43</v>
      </c>
      <c r="C23" s="6">
        <v>17.194</v>
      </c>
      <c r="D23" s="6">
        <v>15.462</v>
      </c>
      <c r="E23" s="6">
        <v>16.362</v>
      </c>
      <c r="F23" s="6">
        <v>4.139</v>
      </c>
      <c r="G23" s="6">
        <v>4.282</v>
      </c>
      <c r="H23" s="6">
        <v>3.907</v>
      </c>
      <c r="I23" s="6">
        <v>12.328</v>
      </c>
      <c r="J23" s="6">
        <v>0.99</v>
      </c>
      <c r="K23" s="6">
        <v>1.025</v>
      </c>
      <c r="L23" s="6">
        <v>1.014</v>
      </c>
      <c r="M23" s="6">
        <v>0.984</v>
      </c>
      <c r="N23" s="6">
        <v>123741.547</v>
      </c>
    </row>
    <row r="24">
      <c r="A24" s="5">
        <v>46011.06597222222</v>
      </c>
      <c r="B24" s="6">
        <v>16.442</v>
      </c>
      <c r="C24" s="6">
        <v>16.99</v>
      </c>
      <c r="D24" s="6">
        <v>15.439</v>
      </c>
      <c r="E24" s="6">
        <v>16.291</v>
      </c>
      <c r="F24" s="6">
        <v>4.14</v>
      </c>
      <c r="G24" s="6">
        <v>4.228</v>
      </c>
      <c r="H24" s="6">
        <v>3.907</v>
      </c>
      <c r="I24" s="6">
        <v>12.275</v>
      </c>
      <c r="J24" s="6">
        <v>0.99</v>
      </c>
      <c r="K24" s="6">
        <v>1.023</v>
      </c>
      <c r="L24" s="6">
        <v>1.014</v>
      </c>
      <c r="M24" s="6">
        <v>0.984</v>
      </c>
      <c r="N24" s="6">
        <v>123742.569</v>
      </c>
    </row>
    <row r="25">
      <c r="A25" s="5">
        <v>46011.069444444445</v>
      </c>
      <c r="B25" s="6">
        <v>16.07</v>
      </c>
      <c r="C25" s="6">
        <v>16.735</v>
      </c>
      <c r="D25" s="6">
        <v>15.411</v>
      </c>
      <c r="E25" s="6">
        <v>16.072</v>
      </c>
      <c r="F25" s="6">
        <v>4.047</v>
      </c>
      <c r="G25" s="6">
        <v>4.174</v>
      </c>
      <c r="H25" s="6">
        <v>3.899</v>
      </c>
      <c r="I25" s="6">
        <v>12.12</v>
      </c>
      <c r="J25" s="6">
        <v>0.989</v>
      </c>
      <c r="K25" s="6">
        <v>1.022</v>
      </c>
      <c r="L25" s="6">
        <v>1.014</v>
      </c>
      <c r="M25" s="6">
        <v>0.984</v>
      </c>
      <c r="N25" s="6">
        <v>123743.588</v>
      </c>
    </row>
    <row r="26">
      <c r="A26" s="5">
        <v>46011.072916666664</v>
      </c>
      <c r="B26" s="6">
        <v>16.643</v>
      </c>
      <c r="C26" s="6">
        <v>16.743</v>
      </c>
      <c r="D26" s="6">
        <v>15.394</v>
      </c>
      <c r="E26" s="6">
        <v>16.26</v>
      </c>
      <c r="F26" s="6">
        <v>4.186</v>
      </c>
      <c r="G26" s="6">
        <v>4.173</v>
      </c>
      <c r="H26" s="6">
        <v>3.899</v>
      </c>
      <c r="I26" s="6">
        <v>12.258</v>
      </c>
      <c r="J26" s="6">
        <v>0.988</v>
      </c>
      <c r="K26" s="6">
        <v>1.022</v>
      </c>
      <c r="L26" s="6">
        <v>1.013</v>
      </c>
      <c r="M26" s="6">
        <v>0.984</v>
      </c>
      <c r="N26" s="6">
        <v>123744.607</v>
      </c>
    </row>
    <row r="27">
      <c r="A27" s="5">
        <v>46011.07638888889</v>
      </c>
      <c r="B27" s="6">
        <v>14.874</v>
      </c>
      <c r="C27" s="6">
        <v>16.802</v>
      </c>
      <c r="D27" s="6">
        <v>15.23</v>
      </c>
      <c r="E27" s="6">
        <v>15.636</v>
      </c>
      <c r="F27" s="6">
        <v>3.772</v>
      </c>
      <c r="G27" s="6">
        <v>4.193</v>
      </c>
      <c r="H27" s="6">
        <v>3.85</v>
      </c>
      <c r="I27" s="6">
        <v>11.815</v>
      </c>
      <c r="J27" s="6">
        <v>0.996</v>
      </c>
      <c r="K27" s="6">
        <v>1.022</v>
      </c>
      <c r="L27" s="6">
        <v>1.014</v>
      </c>
      <c r="M27" s="6">
        <v>0.986</v>
      </c>
      <c r="N27" s="6">
        <v>123745.61</v>
      </c>
    </row>
    <row r="28">
      <c r="A28" s="5">
        <v>46011.07986111111</v>
      </c>
      <c r="B28" s="6">
        <v>14.98</v>
      </c>
      <c r="C28" s="6">
        <v>18.784</v>
      </c>
      <c r="D28" s="6">
        <v>15.244</v>
      </c>
      <c r="E28" s="6">
        <v>16.336</v>
      </c>
      <c r="F28" s="6">
        <v>3.797</v>
      </c>
      <c r="G28" s="6">
        <v>4.72</v>
      </c>
      <c r="H28" s="6">
        <v>3.86</v>
      </c>
      <c r="I28" s="6">
        <v>12.377</v>
      </c>
      <c r="J28" s="6">
        <v>0.996</v>
      </c>
      <c r="K28" s="6">
        <v>0.988</v>
      </c>
      <c r="L28" s="6">
        <v>1.014</v>
      </c>
      <c r="M28" s="6">
        <v>0.99</v>
      </c>
      <c r="N28" s="6">
        <v>123746.604</v>
      </c>
    </row>
    <row r="29">
      <c r="A29" s="5">
        <v>46011.083333333336</v>
      </c>
      <c r="B29" s="6">
        <v>15.484</v>
      </c>
      <c r="C29" s="6">
        <v>17.677</v>
      </c>
      <c r="D29" s="6">
        <v>15.251</v>
      </c>
      <c r="E29" s="6">
        <v>16.137</v>
      </c>
      <c r="F29" s="6">
        <v>3.924</v>
      </c>
      <c r="G29" s="6">
        <v>4.451</v>
      </c>
      <c r="H29" s="6">
        <v>3.85</v>
      </c>
      <c r="I29" s="6">
        <v>12.225</v>
      </c>
      <c r="J29" s="6">
        <v>0.995</v>
      </c>
      <c r="K29" s="6">
        <v>0.988</v>
      </c>
      <c r="L29" s="6">
        <v>1.014</v>
      </c>
      <c r="M29" s="6">
        <v>0.99</v>
      </c>
      <c r="N29" s="6">
        <v>123747.628</v>
      </c>
    </row>
    <row r="30">
      <c r="A30" s="5">
        <v>46011.086805555555</v>
      </c>
      <c r="B30" s="6">
        <v>14.988</v>
      </c>
      <c r="C30" s="6">
        <v>17.663</v>
      </c>
      <c r="D30" s="6">
        <v>15.185</v>
      </c>
      <c r="E30" s="6">
        <v>15.945</v>
      </c>
      <c r="F30" s="6">
        <v>3.791</v>
      </c>
      <c r="G30" s="6">
        <v>4.426</v>
      </c>
      <c r="H30" s="6">
        <v>3.839</v>
      </c>
      <c r="I30" s="6">
        <v>12.056</v>
      </c>
      <c r="J30" s="6">
        <v>0.996</v>
      </c>
      <c r="K30" s="6">
        <v>0.985</v>
      </c>
      <c r="L30" s="6">
        <v>1.014</v>
      </c>
      <c r="M30" s="6">
        <v>0.989</v>
      </c>
      <c r="N30" s="6">
        <v>123748.626</v>
      </c>
    </row>
    <row r="31">
      <c r="A31" s="5">
        <v>46011.09027777778</v>
      </c>
      <c r="B31" s="6">
        <v>14.899</v>
      </c>
      <c r="C31" s="6">
        <v>17.403</v>
      </c>
      <c r="D31" s="6">
        <v>15.209</v>
      </c>
      <c r="E31" s="6">
        <v>15.837</v>
      </c>
      <c r="F31" s="6">
        <v>3.768</v>
      </c>
      <c r="G31" s="6">
        <v>4.373</v>
      </c>
      <c r="H31" s="6">
        <v>3.836</v>
      </c>
      <c r="I31" s="6">
        <v>11.977</v>
      </c>
      <c r="J31" s="6">
        <v>0.996</v>
      </c>
      <c r="K31" s="6">
        <v>0.986</v>
      </c>
      <c r="L31" s="6">
        <v>1.015</v>
      </c>
      <c r="M31" s="6">
        <v>0.989</v>
      </c>
      <c r="N31" s="6">
        <v>123749.625</v>
      </c>
    </row>
    <row r="32">
      <c r="A32" s="5">
        <v>46011.09375</v>
      </c>
      <c r="B32" s="6">
        <v>16.842</v>
      </c>
      <c r="C32" s="6">
        <v>17.162</v>
      </c>
      <c r="D32" s="6">
        <v>15.193</v>
      </c>
      <c r="E32" s="6">
        <v>16.399</v>
      </c>
      <c r="F32" s="6">
        <v>4.227</v>
      </c>
      <c r="G32" s="6">
        <v>4.3</v>
      </c>
      <c r="H32" s="6">
        <v>3.83</v>
      </c>
      <c r="I32" s="6">
        <v>12.357</v>
      </c>
      <c r="J32" s="6">
        <v>0.989</v>
      </c>
      <c r="K32" s="6">
        <v>0.986</v>
      </c>
      <c r="L32" s="6">
        <v>1.014</v>
      </c>
      <c r="M32" s="6">
        <v>0.987</v>
      </c>
      <c r="N32" s="6">
        <v>123750.63</v>
      </c>
    </row>
    <row r="33">
      <c r="A33" s="5">
        <v>46011.09722222222</v>
      </c>
      <c r="B33" s="6">
        <v>16.076</v>
      </c>
      <c r="C33" s="6">
        <v>17.478</v>
      </c>
      <c r="D33" s="6">
        <v>15.183</v>
      </c>
      <c r="E33" s="6">
        <v>16.246</v>
      </c>
      <c r="F33" s="6">
        <v>4.033</v>
      </c>
      <c r="G33" s="6">
        <v>4.368</v>
      </c>
      <c r="H33" s="6">
        <v>3.831</v>
      </c>
      <c r="I33" s="6">
        <v>12.232</v>
      </c>
      <c r="J33" s="6">
        <v>0.99</v>
      </c>
      <c r="K33" s="6">
        <v>0.984</v>
      </c>
      <c r="L33" s="6">
        <v>1.014</v>
      </c>
      <c r="M33" s="6">
        <v>0.987</v>
      </c>
      <c r="N33" s="6">
        <v>123751.652</v>
      </c>
    </row>
    <row r="34">
      <c r="A34" s="5">
        <v>46011.100694444445</v>
      </c>
      <c r="B34" s="6">
        <v>27.715</v>
      </c>
      <c r="C34" s="6">
        <v>27.549</v>
      </c>
      <c r="D34" s="6">
        <v>26.021</v>
      </c>
      <c r="E34" s="6">
        <v>27.095</v>
      </c>
      <c r="F34" s="6">
        <v>5.901</v>
      </c>
      <c r="G34" s="6">
        <v>6.237</v>
      </c>
      <c r="H34" s="6">
        <v>6.023</v>
      </c>
      <c r="I34" s="6">
        <v>18.161</v>
      </c>
      <c r="J34" s="6">
        <v>0.841</v>
      </c>
      <c r="K34" s="6">
        <v>0.892</v>
      </c>
      <c r="L34" s="6">
        <v>0.906</v>
      </c>
      <c r="M34" s="6">
        <v>0.879</v>
      </c>
      <c r="N34" s="6">
        <v>123753.05</v>
      </c>
    </row>
    <row r="35">
      <c r="A35" s="5">
        <v>46011.104166666664</v>
      </c>
      <c r="B35" s="6">
        <v>28.336</v>
      </c>
      <c r="C35" s="6">
        <v>27.493</v>
      </c>
      <c r="D35" s="6">
        <v>26.022</v>
      </c>
      <c r="E35" s="6">
        <v>27.284</v>
      </c>
      <c r="F35" s="6">
        <v>6.04</v>
      </c>
      <c r="G35" s="6">
        <v>6.214</v>
      </c>
      <c r="H35" s="6">
        <v>6.028</v>
      </c>
      <c r="I35" s="6">
        <v>18.282</v>
      </c>
      <c r="J35" s="6">
        <v>0.843</v>
      </c>
      <c r="K35" s="6">
        <v>0.893</v>
      </c>
      <c r="L35" s="6">
        <v>0.909</v>
      </c>
      <c r="M35" s="6">
        <v>0.881</v>
      </c>
      <c r="N35" s="6">
        <v>123754.567</v>
      </c>
    </row>
    <row r="36">
      <c r="A36" s="5">
        <v>46011.10763888889</v>
      </c>
      <c r="B36" s="6">
        <v>27.352</v>
      </c>
      <c r="C36" s="6">
        <v>28.144</v>
      </c>
      <c r="D36" s="6">
        <v>26.023</v>
      </c>
      <c r="E36" s="6">
        <v>27.173</v>
      </c>
      <c r="F36" s="6">
        <v>5.805</v>
      </c>
      <c r="G36" s="6">
        <v>6.337</v>
      </c>
      <c r="H36" s="6">
        <v>6.027</v>
      </c>
      <c r="I36" s="6">
        <v>18.169</v>
      </c>
      <c r="J36" s="6">
        <v>0.84</v>
      </c>
      <c r="K36" s="6">
        <v>0.89</v>
      </c>
      <c r="L36" s="6">
        <v>0.909</v>
      </c>
      <c r="M36" s="6">
        <v>0.88</v>
      </c>
      <c r="N36" s="6">
        <v>123756.083</v>
      </c>
    </row>
    <row r="37">
      <c r="A37" s="5">
        <v>46011.11111111111</v>
      </c>
      <c r="B37" s="6">
        <v>14.901</v>
      </c>
      <c r="C37" s="6">
        <v>17.447</v>
      </c>
      <c r="D37" s="6">
        <v>15.157</v>
      </c>
      <c r="E37" s="6">
        <v>15.835</v>
      </c>
      <c r="F37" s="6">
        <v>3.751</v>
      </c>
      <c r="G37" s="6">
        <v>4.353</v>
      </c>
      <c r="H37" s="6">
        <v>3.807</v>
      </c>
      <c r="I37" s="6">
        <v>11.911</v>
      </c>
      <c r="J37" s="6">
        <v>0.996</v>
      </c>
      <c r="K37" s="6">
        <v>0.985</v>
      </c>
      <c r="L37" s="6">
        <v>1.014</v>
      </c>
      <c r="M37" s="6">
        <v>0.989</v>
      </c>
      <c r="N37" s="6">
        <v>123757.318</v>
      </c>
    </row>
    <row r="38">
      <c r="A38" s="5">
        <v>46011.114583333336</v>
      </c>
      <c r="B38" s="6">
        <v>15.54</v>
      </c>
      <c r="C38" s="6">
        <v>17.387</v>
      </c>
      <c r="D38" s="6">
        <v>14.863</v>
      </c>
      <c r="E38" s="6">
        <v>15.93</v>
      </c>
      <c r="F38" s="6">
        <v>3.903</v>
      </c>
      <c r="G38" s="6">
        <v>4.335</v>
      </c>
      <c r="H38" s="6">
        <v>3.73</v>
      </c>
      <c r="I38" s="6">
        <v>11.968</v>
      </c>
      <c r="J38" s="6">
        <v>0.994</v>
      </c>
      <c r="K38" s="6">
        <v>0.986</v>
      </c>
      <c r="L38" s="6">
        <v>1.015</v>
      </c>
      <c r="M38" s="6">
        <v>0.988</v>
      </c>
      <c r="N38" s="6">
        <v>123758.306</v>
      </c>
    </row>
    <row r="39">
      <c r="A39" s="5">
        <v>46011.118055555555</v>
      </c>
      <c r="B39" s="6">
        <v>14.905</v>
      </c>
      <c r="C39" s="6">
        <v>17.112</v>
      </c>
      <c r="D39" s="6">
        <v>14.529</v>
      </c>
      <c r="E39" s="6">
        <v>15.515</v>
      </c>
      <c r="F39" s="6">
        <v>3.741</v>
      </c>
      <c r="G39" s="6">
        <v>4.248</v>
      </c>
      <c r="H39" s="6">
        <v>3.638</v>
      </c>
      <c r="I39" s="6">
        <v>11.627</v>
      </c>
      <c r="J39" s="6">
        <v>0.996</v>
      </c>
      <c r="K39" s="6">
        <v>0.985</v>
      </c>
      <c r="L39" s="6">
        <v>1.015</v>
      </c>
      <c r="M39" s="6">
        <v>0.988</v>
      </c>
      <c r="N39" s="6">
        <v>123759.289</v>
      </c>
    </row>
    <row r="40">
      <c r="A40" s="5">
        <v>46011.12152777778</v>
      </c>
      <c r="B40" s="6">
        <v>14.846</v>
      </c>
      <c r="C40" s="6">
        <v>17.102</v>
      </c>
      <c r="D40" s="6">
        <v>14.535</v>
      </c>
      <c r="E40" s="6">
        <v>15.494</v>
      </c>
      <c r="F40" s="6">
        <v>3.721</v>
      </c>
      <c r="G40" s="6">
        <v>4.249</v>
      </c>
      <c r="H40" s="6">
        <v>3.633</v>
      </c>
      <c r="I40" s="6">
        <v>11.603</v>
      </c>
      <c r="J40" s="6">
        <v>0.996</v>
      </c>
      <c r="K40" s="6">
        <v>0.986</v>
      </c>
      <c r="L40" s="6">
        <v>1.015</v>
      </c>
      <c r="M40" s="6">
        <v>0.988</v>
      </c>
      <c r="N40" s="6">
        <v>123760.254</v>
      </c>
    </row>
    <row r="41">
      <c r="A41" s="5">
        <v>46011.125</v>
      </c>
      <c r="B41" s="6">
        <v>15.745</v>
      </c>
      <c r="C41" s="6">
        <v>17.24</v>
      </c>
      <c r="D41" s="6">
        <v>14.497</v>
      </c>
      <c r="E41" s="6">
        <v>15.828</v>
      </c>
      <c r="F41" s="6">
        <v>3.939</v>
      </c>
      <c r="G41" s="6">
        <v>4.265</v>
      </c>
      <c r="H41" s="6">
        <v>3.625</v>
      </c>
      <c r="I41" s="6">
        <v>11.829</v>
      </c>
      <c r="J41" s="6">
        <v>0.993</v>
      </c>
      <c r="K41" s="6">
        <v>0.982</v>
      </c>
      <c r="L41" s="6">
        <v>1.015</v>
      </c>
      <c r="M41" s="6">
        <v>0.987</v>
      </c>
      <c r="N41" s="6">
        <v>123761.229</v>
      </c>
    </row>
    <row r="42">
      <c r="A42" s="5">
        <v>46011.12847222222</v>
      </c>
      <c r="B42" s="6">
        <v>16.004</v>
      </c>
      <c r="C42" s="6">
        <v>16.982</v>
      </c>
      <c r="D42" s="6">
        <v>14.444</v>
      </c>
      <c r="E42" s="6">
        <v>15.81</v>
      </c>
      <c r="F42" s="6">
        <v>3.978</v>
      </c>
      <c r="G42" s="6">
        <v>4.203</v>
      </c>
      <c r="H42" s="6">
        <v>3.594</v>
      </c>
      <c r="I42" s="6">
        <v>11.775</v>
      </c>
      <c r="J42" s="6">
        <v>0.991</v>
      </c>
      <c r="K42" s="6">
        <v>0.985</v>
      </c>
      <c r="L42" s="6">
        <v>1.016</v>
      </c>
      <c r="M42" s="6">
        <v>0.987</v>
      </c>
      <c r="N42" s="6">
        <v>123762.209</v>
      </c>
    </row>
    <row r="43">
      <c r="A43" s="5">
        <v>46011.131944444445</v>
      </c>
      <c r="B43" s="6">
        <v>15.879</v>
      </c>
      <c r="C43" s="6">
        <v>15.867</v>
      </c>
      <c r="D43" s="6">
        <v>14.164</v>
      </c>
      <c r="E43" s="6">
        <v>15.303</v>
      </c>
      <c r="F43" s="6">
        <v>3.942</v>
      </c>
      <c r="G43" s="6">
        <v>3.893</v>
      </c>
      <c r="H43" s="6">
        <v>3.518</v>
      </c>
      <c r="I43" s="6">
        <v>11.353</v>
      </c>
      <c r="J43" s="6">
        <v>0.991</v>
      </c>
      <c r="K43" s="6">
        <v>1.023</v>
      </c>
      <c r="L43" s="6">
        <v>1.017</v>
      </c>
      <c r="M43" s="6">
        <v>0.984</v>
      </c>
      <c r="N43" s="6">
        <v>123763.182</v>
      </c>
    </row>
    <row r="44">
      <c r="A44" s="5">
        <v>46011.135416666664</v>
      </c>
      <c r="B44" s="6">
        <v>15.872</v>
      </c>
      <c r="C44" s="6">
        <v>16.254</v>
      </c>
      <c r="D44" s="6">
        <v>14.225</v>
      </c>
      <c r="E44" s="6">
        <v>15.45</v>
      </c>
      <c r="F44" s="6">
        <v>3.94</v>
      </c>
      <c r="G44" s="6">
        <v>4.004</v>
      </c>
      <c r="H44" s="6">
        <v>3.525</v>
      </c>
      <c r="I44" s="6">
        <v>11.469</v>
      </c>
      <c r="J44" s="6">
        <v>0.991</v>
      </c>
      <c r="K44" s="6">
        <v>1.018</v>
      </c>
      <c r="L44" s="6">
        <v>1.017</v>
      </c>
      <c r="M44" s="6">
        <v>0.985</v>
      </c>
      <c r="N44" s="6">
        <v>123764.138</v>
      </c>
    </row>
    <row r="45">
      <c r="A45" s="5">
        <v>46011.13888888889</v>
      </c>
      <c r="B45" s="6">
        <v>15.951</v>
      </c>
      <c r="C45" s="6">
        <v>16.1</v>
      </c>
      <c r="D45" s="6">
        <v>13.849</v>
      </c>
      <c r="E45" s="6">
        <v>15.3</v>
      </c>
      <c r="F45" s="6">
        <v>3.949</v>
      </c>
      <c r="G45" s="6">
        <v>3.946</v>
      </c>
      <c r="H45" s="6">
        <v>3.433</v>
      </c>
      <c r="I45" s="6">
        <v>11.328</v>
      </c>
      <c r="J45" s="6">
        <v>0.99</v>
      </c>
      <c r="K45" s="6">
        <v>1.023</v>
      </c>
      <c r="L45" s="6">
        <v>1.018</v>
      </c>
      <c r="M45" s="6">
        <v>0.983</v>
      </c>
      <c r="N45" s="6">
        <v>123765.1</v>
      </c>
    </row>
    <row r="46">
      <c r="A46" s="5">
        <v>46011.14236111111</v>
      </c>
      <c r="B46" s="6">
        <v>14.877</v>
      </c>
      <c r="C46" s="6">
        <v>16.066</v>
      </c>
      <c r="D46" s="6">
        <v>13.549</v>
      </c>
      <c r="E46" s="6">
        <v>14.831</v>
      </c>
      <c r="F46" s="6">
        <v>3.711</v>
      </c>
      <c r="G46" s="6">
        <v>3.936</v>
      </c>
      <c r="H46" s="6">
        <v>3.36</v>
      </c>
      <c r="I46" s="6">
        <v>11.007</v>
      </c>
      <c r="J46" s="6">
        <v>0.996</v>
      </c>
      <c r="K46" s="6">
        <v>1.023</v>
      </c>
      <c r="L46" s="6">
        <v>1.019</v>
      </c>
      <c r="M46" s="6">
        <v>0.984</v>
      </c>
      <c r="N46" s="6">
        <v>123766.042</v>
      </c>
    </row>
    <row r="47">
      <c r="A47" s="5">
        <v>46011.145833333336</v>
      </c>
      <c r="B47" s="6">
        <v>14.958</v>
      </c>
      <c r="C47" s="6">
        <v>15.688</v>
      </c>
      <c r="D47" s="6">
        <v>13.173</v>
      </c>
      <c r="E47" s="6">
        <v>14.606</v>
      </c>
      <c r="F47" s="6">
        <v>3.732</v>
      </c>
      <c r="G47" s="6">
        <v>3.841</v>
      </c>
      <c r="H47" s="6">
        <v>3.263</v>
      </c>
      <c r="I47" s="6">
        <v>10.836</v>
      </c>
      <c r="J47" s="6">
        <v>0.996</v>
      </c>
      <c r="K47" s="6">
        <v>1.023</v>
      </c>
      <c r="L47" s="6">
        <v>1.02</v>
      </c>
      <c r="M47" s="6">
        <v>0.984</v>
      </c>
      <c r="N47" s="6">
        <v>123766.944</v>
      </c>
    </row>
    <row r="48">
      <c r="A48" s="5">
        <v>46011.149305555555</v>
      </c>
      <c r="B48" s="6">
        <v>15.486</v>
      </c>
      <c r="C48" s="6">
        <v>15.649</v>
      </c>
      <c r="D48" s="6">
        <v>12.963</v>
      </c>
      <c r="E48" s="6">
        <v>14.7</v>
      </c>
      <c r="F48" s="6">
        <v>3.845</v>
      </c>
      <c r="G48" s="6">
        <v>3.818</v>
      </c>
      <c r="H48" s="6">
        <v>3.194</v>
      </c>
      <c r="I48" s="6">
        <v>10.857</v>
      </c>
      <c r="J48" s="6">
        <v>0.995</v>
      </c>
      <c r="K48" s="6">
        <v>1.023</v>
      </c>
      <c r="L48" s="6">
        <v>1.021</v>
      </c>
      <c r="M48" s="6">
        <v>0.984</v>
      </c>
      <c r="N48" s="6">
        <v>123767.849</v>
      </c>
    </row>
    <row r="49">
      <c r="A49" s="5">
        <v>46011.15277777778</v>
      </c>
      <c r="B49" s="6">
        <v>14.858</v>
      </c>
      <c r="C49" s="6">
        <v>15.648</v>
      </c>
      <c r="D49" s="6">
        <v>11.563</v>
      </c>
      <c r="E49" s="6">
        <v>14.023</v>
      </c>
      <c r="F49" s="6">
        <v>3.694</v>
      </c>
      <c r="G49" s="6">
        <v>3.822</v>
      </c>
      <c r="H49" s="6">
        <v>2.836</v>
      </c>
      <c r="I49" s="6">
        <v>10.352</v>
      </c>
      <c r="J49" s="6">
        <v>0.996</v>
      </c>
      <c r="K49" s="6">
        <v>1.023</v>
      </c>
      <c r="L49" s="6">
        <v>1.025</v>
      </c>
      <c r="M49" s="6">
        <v>0.983</v>
      </c>
      <c r="N49" s="6">
        <v>123768.739</v>
      </c>
    </row>
    <row r="50">
      <c r="A50" s="5">
        <v>46011.15625</v>
      </c>
      <c r="B50" s="6">
        <v>14.59</v>
      </c>
      <c r="C50" s="6">
        <v>17.057</v>
      </c>
      <c r="D50" s="6">
        <v>10.731</v>
      </c>
      <c r="E50" s="6">
        <v>14.126</v>
      </c>
      <c r="F50" s="6">
        <v>3.621</v>
      </c>
      <c r="G50" s="6">
        <v>4.19</v>
      </c>
      <c r="H50" s="6">
        <v>2.622</v>
      </c>
      <c r="I50" s="6">
        <v>10.433</v>
      </c>
      <c r="J50" s="6">
        <v>0.996</v>
      </c>
      <c r="K50" s="6">
        <v>0.987</v>
      </c>
      <c r="L50" s="6">
        <v>1.026</v>
      </c>
      <c r="M50" s="6">
        <v>0.987</v>
      </c>
      <c r="N50" s="6">
        <v>123769.587</v>
      </c>
    </row>
    <row r="51">
      <c r="A51" s="5">
        <v>46011.15972222222</v>
      </c>
      <c r="B51" s="6">
        <v>14.932</v>
      </c>
      <c r="C51" s="6">
        <v>17.052</v>
      </c>
      <c r="D51" s="6">
        <v>10.713</v>
      </c>
      <c r="E51" s="6">
        <v>14.232</v>
      </c>
      <c r="F51" s="6">
        <v>3.693</v>
      </c>
      <c r="G51" s="6">
        <v>4.177</v>
      </c>
      <c r="H51" s="6">
        <v>2.612</v>
      </c>
      <c r="I51" s="6">
        <v>10.482</v>
      </c>
      <c r="J51" s="6">
        <v>0.995</v>
      </c>
      <c r="K51" s="6">
        <v>0.985</v>
      </c>
      <c r="L51" s="6">
        <v>1.027</v>
      </c>
      <c r="M51" s="6">
        <v>0.985</v>
      </c>
      <c r="N51" s="6">
        <v>123770.458</v>
      </c>
    </row>
    <row r="52">
      <c r="A52" s="5">
        <v>46011.163194444445</v>
      </c>
      <c r="B52" s="6">
        <v>15.692</v>
      </c>
      <c r="C52" s="6">
        <v>17.452</v>
      </c>
      <c r="D52" s="6">
        <v>11.224</v>
      </c>
      <c r="E52" s="6">
        <v>14.79</v>
      </c>
      <c r="F52" s="6">
        <v>3.86</v>
      </c>
      <c r="G52" s="6">
        <v>4.247</v>
      </c>
      <c r="H52" s="6">
        <v>2.738</v>
      </c>
      <c r="I52" s="6">
        <v>10.845</v>
      </c>
      <c r="J52" s="6">
        <v>0.99</v>
      </c>
      <c r="K52" s="6">
        <v>0.982</v>
      </c>
      <c r="L52" s="6">
        <v>1.024</v>
      </c>
      <c r="M52" s="6">
        <v>0.983</v>
      </c>
      <c r="N52" s="6">
        <v>123771.351</v>
      </c>
    </row>
    <row r="53">
      <c r="A53" s="5">
        <v>46011.166666666664</v>
      </c>
      <c r="B53" s="6">
        <v>15.683</v>
      </c>
      <c r="C53" s="6">
        <v>17.18</v>
      </c>
      <c r="D53" s="6">
        <v>10.738</v>
      </c>
      <c r="E53" s="6">
        <v>14.534</v>
      </c>
      <c r="F53" s="6">
        <v>3.854</v>
      </c>
      <c r="G53" s="6">
        <v>4.18</v>
      </c>
      <c r="H53" s="6">
        <v>2.609</v>
      </c>
      <c r="I53" s="6">
        <v>10.643</v>
      </c>
      <c r="J53" s="6">
        <v>0.991</v>
      </c>
      <c r="K53" s="6">
        <v>0.983</v>
      </c>
      <c r="L53" s="6">
        <v>1.026</v>
      </c>
      <c r="M53" s="6">
        <v>0.984</v>
      </c>
      <c r="N53" s="6">
        <v>123772.244</v>
      </c>
    </row>
    <row r="54">
      <c r="A54" s="5">
        <v>46011.17013888889</v>
      </c>
      <c r="B54" s="6">
        <v>15.601</v>
      </c>
      <c r="C54" s="6">
        <v>16.773</v>
      </c>
      <c r="D54" s="6">
        <v>10.742</v>
      </c>
      <c r="E54" s="6">
        <v>14.372</v>
      </c>
      <c r="F54" s="6">
        <v>3.794</v>
      </c>
      <c r="G54" s="6">
        <v>4.057</v>
      </c>
      <c r="H54" s="6">
        <v>2.587</v>
      </c>
      <c r="I54" s="6">
        <v>10.438</v>
      </c>
      <c r="J54" s="6">
        <v>0.991</v>
      </c>
      <c r="K54" s="6">
        <v>0.985</v>
      </c>
      <c r="L54" s="6">
        <v>1.025</v>
      </c>
      <c r="M54" s="6">
        <v>0.985</v>
      </c>
      <c r="N54" s="6">
        <v>123773.123</v>
      </c>
    </row>
    <row r="55">
      <c r="A55" s="5">
        <v>46011.17361111111</v>
      </c>
      <c r="B55" s="6">
        <v>15.001</v>
      </c>
      <c r="C55" s="6">
        <v>16.284</v>
      </c>
      <c r="D55" s="6">
        <v>11.059</v>
      </c>
      <c r="E55" s="6">
        <v>14.115</v>
      </c>
      <c r="F55" s="6">
        <v>3.638</v>
      </c>
      <c r="G55" s="6">
        <v>3.933</v>
      </c>
      <c r="H55" s="6">
        <v>2.655</v>
      </c>
      <c r="I55" s="6">
        <v>10.226</v>
      </c>
      <c r="J55" s="6">
        <v>0.992</v>
      </c>
      <c r="K55" s="6">
        <v>0.987</v>
      </c>
      <c r="L55" s="6">
        <v>1.024</v>
      </c>
      <c r="M55" s="6">
        <v>0.986</v>
      </c>
      <c r="N55" s="6">
        <v>123773.978</v>
      </c>
    </row>
    <row r="56">
      <c r="A56" s="5">
        <v>46011.177083333336</v>
      </c>
      <c r="B56" s="6">
        <v>14.179</v>
      </c>
      <c r="C56" s="6">
        <v>16.674</v>
      </c>
      <c r="D56" s="6">
        <v>10.786</v>
      </c>
      <c r="E56" s="6">
        <v>13.88</v>
      </c>
      <c r="F56" s="6">
        <v>3.446</v>
      </c>
      <c r="G56" s="6">
        <v>4.007</v>
      </c>
      <c r="H56" s="6">
        <v>2.58</v>
      </c>
      <c r="I56" s="6">
        <v>10.033</v>
      </c>
      <c r="J56" s="6">
        <v>0.996</v>
      </c>
      <c r="K56" s="6">
        <v>0.984</v>
      </c>
      <c r="L56" s="6">
        <v>1.025</v>
      </c>
      <c r="M56" s="6">
        <v>0.986</v>
      </c>
      <c r="N56" s="6">
        <v>123774.819</v>
      </c>
    </row>
    <row r="57">
      <c r="A57" s="5">
        <v>46011.180555555555</v>
      </c>
      <c r="B57" s="6">
        <v>14.722</v>
      </c>
      <c r="C57" s="6">
        <v>16.664</v>
      </c>
      <c r="D57" s="6">
        <v>10.839</v>
      </c>
      <c r="E57" s="6">
        <v>14.075</v>
      </c>
      <c r="F57" s="6">
        <v>3.569</v>
      </c>
      <c r="G57" s="6">
        <v>4.0</v>
      </c>
      <c r="H57" s="6">
        <v>2.593</v>
      </c>
      <c r="I57" s="6">
        <v>10.162</v>
      </c>
      <c r="J57" s="6">
        <v>0.995</v>
      </c>
      <c r="K57" s="6">
        <v>0.985</v>
      </c>
      <c r="L57" s="6">
        <v>1.026</v>
      </c>
      <c r="M57" s="6">
        <v>0.986</v>
      </c>
      <c r="N57" s="6">
        <v>123775.658</v>
      </c>
    </row>
    <row r="58">
      <c r="A58" s="5">
        <v>46011.18402777778</v>
      </c>
      <c r="B58" s="6">
        <v>14.072</v>
      </c>
      <c r="C58" s="6">
        <v>16.774</v>
      </c>
      <c r="D58" s="6">
        <v>11.092</v>
      </c>
      <c r="E58" s="6">
        <v>13.979</v>
      </c>
      <c r="F58" s="6">
        <v>3.409</v>
      </c>
      <c r="G58" s="6">
        <v>4.015</v>
      </c>
      <c r="H58" s="6">
        <v>2.655</v>
      </c>
      <c r="I58" s="6">
        <v>10.079</v>
      </c>
      <c r="J58" s="6">
        <v>0.996</v>
      </c>
      <c r="K58" s="6">
        <v>0.984</v>
      </c>
      <c r="L58" s="6">
        <v>1.024</v>
      </c>
      <c r="M58" s="6">
        <v>0.986</v>
      </c>
      <c r="N58" s="6">
        <v>123776.496</v>
      </c>
    </row>
    <row r="59">
      <c r="A59" s="5">
        <v>46011.1875</v>
      </c>
      <c r="B59" s="6">
        <v>14.071</v>
      </c>
      <c r="C59" s="6">
        <v>17.037</v>
      </c>
      <c r="D59" s="6">
        <v>12.333</v>
      </c>
      <c r="E59" s="6">
        <v>14.48</v>
      </c>
      <c r="F59" s="6">
        <v>3.409</v>
      </c>
      <c r="G59" s="6">
        <v>4.073</v>
      </c>
      <c r="H59" s="6">
        <v>2.988</v>
      </c>
      <c r="I59" s="6">
        <v>10.47</v>
      </c>
      <c r="J59" s="6">
        <v>0.996</v>
      </c>
      <c r="K59" s="6">
        <v>0.983</v>
      </c>
      <c r="L59" s="6">
        <v>1.011</v>
      </c>
      <c r="M59" s="6">
        <v>0.989</v>
      </c>
      <c r="N59" s="6">
        <v>123777.358</v>
      </c>
    </row>
    <row r="60">
      <c r="A60" s="5">
        <v>46011.19097222222</v>
      </c>
      <c r="B60" s="6">
        <v>14.678</v>
      </c>
      <c r="C60" s="6">
        <v>16.475</v>
      </c>
      <c r="D60" s="6">
        <v>12.686</v>
      </c>
      <c r="E60" s="6">
        <v>14.613</v>
      </c>
      <c r="F60" s="6">
        <v>3.549</v>
      </c>
      <c r="G60" s="6">
        <v>3.94</v>
      </c>
      <c r="H60" s="6">
        <v>3.071</v>
      </c>
      <c r="I60" s="6">
        <v>10.56</v>
      </c>
      <c r="J60" s="6">
        <v>0.995</v>
      </c>
      <c r="K60" s="6">
        <v>0.983</v>
      </c>
      <c r="L60" s="6">
        <v>1.011</v>
      </c>
      <c r="M60" s="6">
        <v>0.989</v>
      </c>
      <c r="N60" s="6">
        <v>123778.226</v>
      </c>
    </row>
    <row r="61">
      <c r="A61" s="5">
        <v>46011.194444444445</v>
      </c>
      <c r="B61" s="6">
        <v>21.064</v>
      </c>
      <c r="C61" s="6">
        <v>16.232</v>
      </c>
      <c r="D61" s="6">
        <v>12.72</v>
      </c>
      <c r="E61" s="6">
        <v>16.672</v>
      </c>
      <c r="F61" s="6">
        <v>5.092</v>
      </c>
      <c r="G61" s="6">
        <v>3.879</v>
      </c>
      <c r="H61" s="6">
        <v>3.077</v>
      </c>
      <c r="I61" s="6">
        <v>12.048</v>
      </c>
      <c r="J61" s="6">
        <v>0.997</v>
      </c>
      <c r="K61" s="6">
        <v>0.984</v>
      </c>
      <c r="L61" s="6">
        <v>1.011</v>
      </c>
      <c r="M61" s="6">
        <v>0.991</v>
      </c>
      <c r="N61" s="6">
        <v>123779.18</v>
      </c>
    </row>
    <row r="62">
      <c r="A62" s="5">
        <v>46011.197916666664</v>
      </c>
      <c r="B62" s="6">
        <v>20.979</v>
      </c>
      <c r="C62" s="6">
        <v>16.289</v>
      </c>
      <c r="D62" s="6">
        <v>12.449</v>
      </c>
      <c r="E62" s="6">
        <v>16.572</v>
      </c>
      <c r="F62" s="6">
        <v>5.074</v>
      </c>
      <c r="G62" s="6">
        <v>3.896</v>
      </c>
      <c r="H62" s="6">
        <v>3.012</v>
      </c>
      <c r="I62" s="6">
        <v>11.982</v>
      </c>
      <c r="J62" s="6">
        <v>0.997</v>
      </c>
      <c r="K62" s="6">
        <v>0.983</v>
      </c>
      <c r="L62" s="6">
        <v>1.012</v>
      </c>
      <c r="M62" s="6">
        <v>0.99</v>
      </c>
      <c r="N62" s="6">
        <v>123780.184</v>
      </c>
    </row>
    <row r="63">
      <c r="A63" s="5">
        <v>46011.20138888889</v>
      </c>
      <c r="B63" s="6">
        <v>43.134</v>
      </c>
      <c r="C63" s="6">
        <v>31.858</v>
      </c>
      <c r="D63" s="6">
        <v>26.659</v>
      </c>
      <c r="E63" s="6">
        <v>33.884</v>
      </c>
      <c r="F63" s="6">
        <v>10.052</v>
      </c>
      <c r="G63" s="6">
        <v>7.271</v>
      </c>
      <c r="H63" s="6">
        <v>5.947</v>
      </c>
      <c r="I63" s="6">
        <v>23.27</v>
      </c>
      <c r="J63" s="6">
        <v>0.965</v>
      </c>
      <c r="K63" s="6">
        <v>0.94</v>
      </c>
      <c r="L63" s="6">
        <v>0.914</v>
      </c>
      <c r="M63" s="6">
        <v>0.944</v>
      </c>
      <c r="N63" s="6">
        <v>123781.389</v>
      </c>
    </row>
    <row r="64">
      <c r="A64" s="5">
        <v>46011.20486111111</v>
      </c>
      <c r="B64" s="6">
        <v>42.276</v>
      </c>
      <c r="C64" s="6">
        <v>31.018</v>
      </c>
      <c r="D64" s="6">
        <v>26.108</v>
      </c>
      <c r="E64" s="6">
        <v>33.134</v>
      </c>
      <c r="F64" s="6">
        <v>9.847</v>
      </c>
      <c r="G64" s="6">
        <v>7.057</v>
      </c>
      <c r="H64" s="6">
        <v>5.826</v>
      </c>
      <c r="I64" s="6">
        <v>22.73</v>
      </c>
      <c r="J64" s="6">
        <v>0.964</v>
      </c>
      <c r="K64" s="6">
        <v>0.939</v>
      </c>
      <c r="L64" s="6">
        <v>0.915</v>
      </c>
      <c r="M64" s="6">
        <v>0.943</v>
      </c>
      <c r="N64" s="6">
        <v>123783.28</v>
      </c>
    </row>
    <row r="65">
      <c r="A65" s="5">
        <v>46011.208333333336</v>
      </c>
      <c r="B65" s="6">
        <v>40.133</v>
      </c>
      <c r="C65" s="6">
        <v>30.943</v>
      </c>
      <c r="D65" s="6">
        <v>33.508</v>
      </c>
      <c r="E65" s="6">
        <v>34.861</v>
      </c>
      <c r="F65" s="6">
        <v>9.363</v>
      </c>
      <c r="G65" s="6">
        <v>7.047</v>
      </c>
      <c r="H65" s="6">
        <v>7.7</v>
      </c>
      <c r="I65" s="6">
        <v>24.11</v>
      </c>
      <c r="J65" s="6">
        <v>0.965</v>
      </c>
      <c r="K65" s="6">
        <v>0.94</v>
      </c>
      <c r="L65" s="6">
        <v>0.943</v>
      </c>
      <c r="M65" s="6">
        <v>0.951</v>
      </c>
      <c r="N65" s="6">
        <v>123785.172</v>
      </c>
    </row>
    <row r="66">
      <c r="A66" s="5">
        <v>46011.211805555555</v>
      </c>
      <c r="B66" s="6">
        <v>49.971</v>
      </c>
      <c r="C66" s="6">
        <v>41.54</v>
      </c>
      <c r="D66" s="6">
        <v>38.171</v>
      </c>
      <c r="E66" s="6">
        <v>43.228</v>
      </c>
      <c r="F66" s="6">
        <v>10.764</v>
      </c>
      <c r="G66" s="6">
        <v>8.722</v>
      </c>
      <c r="H66" s="6">
        <v>7.627</v>
      </c>
      <c r="I66" s="6">
        <v>27.113</v>
      </c>
      <c r="J66" s="6">
        <v>0.895</v>
      </c>
      <c r="K66" s="6">
        <v>0.873</v>
      </c>
      <c r="L66" s="6">
        <v>0.822</v>
      </c>
      <c r="M66" s="6">
        <v>0.866</v>
      </c>
      <c r="N66" s="6">
        <v>123787.346</v>
      </c>
    </row>
    <row r="67">
      <c r="A67" s="5">
        <v>46011.21527777778</v>
      </c>
      <c r="B67" s="6">
        <v>32.841</v>
      </c>
      <c r="C67" s="6">
        <v>28.38</v>
      </c>
      <c r="D67" s="6">
        <v>21.998</v>
      </c>
      <c r="E67" s="6">
        <v>27.74</v>
      </c>
      <c r="F67" s="6">
        <v>7.327</v>
      </c>
      <c r="G67" s="6">
        <v>6.515</v>
      </c>
      <c r="H67" s="6">
        <v>4.706</v>
      </c>
      <c r="I67" s="6">
        <v>18.548</v>
      </c>
      <c r="J67" s="6">
        <v>0.927</v>
      </c>
      <c r="K67" s="6">
        <v>0.952</v>
      </c>
      <c r="L67" s="6">
        <v>0.881</v>
      </c>
      <c r="M67" s="6">
        <v>0.923</v>
      </c>
      <c r="N67" s="6">
        <v>123789.113</v>
      </c>
    </row>
    <row r="68">
      <c r="A68" s="5">
        <v>46011.21875</v>
      </c>
      <c r="B68" s="6">
        <v>37.87</v>
      </c>
      <c r="C68" s="6">
        <v>34.149</v>
      </c>
      <c r="D68" s="6">
        <v>22.062</v>
      </c>
      <c r="E68" s="6">
        <v>31.36</v>
      </c>
      <c r="F68" s="6">
        <v>8.634</v>
      </c>
      <c r="G68" s="6">
        <v>7.971</v>
      </c>
      <c r="H68" s="6">
        <v>4.72</v>
      </c>
      <c r="I68" s="6">
        <v>21.325</v>
      </c>
      <c r="J68" s="6">
        <v>0.946</v>
      </c>
      <c r="K68" s="6">
        <v>0.967</v>
      </c>
      <c r="L68" s="6">
        <v>0.878</v>
      </c>
      <c r="M68" s="6">
        <v>0.938</v>
      </c>
      <c r="N68" s="6">
        <v>123790.992</v>
      </c>
    </row>
    <row r="69">
      <c r="A69" s="5">
        <v>46011.22222222222</v>
      </c>
      <c r="B69" s="6">
        <v>38.104</v>
      </c>
      <c r="C69" s="6">
        <v>34.113</v>
      </c>
      <c r="D69" s="6">
        <v>21.875</v>
      </c>
      <c r="E69" s="6">
        <v>31.364</v>
      </c>
      <c r="F69" s="6">
        <v>8.685</v>
      </c>
      <c r="G69" s="6">
        <v>7.959</v>
      </c>
      <c r="H69" s="6">
        <v>4.642</v>
      </c>
      <c r="I69" s="6">
        <v>21.286</v>
      </c>
      <c r="J69" s="6">
        <v>0.948</v>
      </c>
      <c r="K69" s="6">
        <v>0.967</v>
      </c>
      <c r="L69" s="6">
        <v>0.873</v>
      </c>
      <c r="M69" s="6">
        <v>0.937</v>
      </c>
      <c r="N69" s="6">
        <v>123792.813</v>
      </c>
    </row>
    <row r="70">
      <c r="A70" s="5">
        <v>46011.225694444445</v>
      </c>
      <c r="B70" s="6">
        <v>45.214</v>
      </c>
      <c r="C70" s="6">
        <v>36.433</v>
      </c>
      <c r="D70" s="6">
        <v>22.182</v>
      </c>
      <c r="E70" s="6">
        <v>34.609</v>
      </c>
      <c r="F70" s="6">
        <v>10.404</v>
      </c>
      <c r="G70" s="6">
        <v>8.348</v>
      </c>
      <c r="H70" s="6">
        <v>4.704</v>
      </c>
      <c r="I70" s="6">
        <v>23.456</v>
      </c>
      <c r="J70" s="6">
        <v>0.961</v>
      </c>
      <c r="K70" s="6">
        <v>0.952</v>
      </c>
      <c r="L70" s="6">
        <v>0.874</v>
      </c>
      <c r="M70" s="6">
        <v>0.939</v>
      </c>
      <c r="N70" s="6">
        <v>123794.677</v>
      </c>
    </row>
    <row r="71">
      <c r="A71" s="5">
        <v>46011.229166666664</v>
      </c>
      <c r="B71" s="6">
        <v>37.144</v>
      </c>
      <c r="C71" s="6">
        <v>36.401</v>
      </c>
      <c r="D71" s="6">
        <v>22.361</v>
      </c>
      <c r="E71" s="6">
        <v>31.969</v>
      </c>
      <c r="F71" s="6">
        <v>8.235</v>
      </c>
      <c r="G71" s="6">
        <v>8.37</v>
      </c>
      <c r="H71" s="6">
        <v>4.77</v>
      </c>
      <c r="I71" s="6">
        <v>21.375</v>
      </c>
      <c r="J71" s="6">
        <v>0.923</v>
      </c>
      <c r="K71" s="6">
        <v>0.954</v>
      </c>
      <c r="L71" s="6">
        <v>0.878</v>
      </c>
      <c r="M71" s="6">
        <v>0.924</v>
      </c>
      <c r="N71" s="6">
        <v>123796.591</v>
      </c>
    </row>
    <row r="72">
      <c r="A72" s="5">
        <v>46011.23263888889</v>
      </c>
      <c r="B72" s="6">
        <v>28.387</v>
      </c>
      <c r="C72" s="6">
        <v>43.412</v>
      </c>
      <c r="D72" s="6">
        <v>22.049</v>
      </c>
      <c r="E72" s="6">
        <v>31.282</v>
      </c>
      <c r="F72" s="6">
        <v>6.088</v>
      </c>
      <c r="G72" s="6">
        <v>10.143</v>
      </c>
      <c r="H72" s="6">
        <v>4.678</v>
      </c>
      <c r="I72" s="6">
        <v>20.909</v>
      </c>
      <c r="J72" s="6">
        <v>0.893</v>
      </c>
      <c r="K72" s="6">
        <v>0.971</v>
      </c>
      <c r="L72" s="6">
        <v>0.873</v>
      </c>
      <c r="M72" s="6">
        <v>0.924</v>
      </c>
      <c r="N72" s="6">
        <v>123798.306</v>
      </c>
    </row>
    <row r="73">
      <c r="A73" s="5">
        <v>46011.23611111111</v>
      </c>
      <c r="B73" s="6">
        <v>31.336</v>
      </c>
      <c r="C73" s="6">
        <v>48.996</v>
      </c>
      <c r="D73" s="6">
        <v>23.078</v>
      </c>
      <c r="E73" s="6">
        <v>34.47</v>
      </c>
      <c r="F73" s="6">
        <v>6.598</v>
      </c>
      <c r="G73" s="6">
        <v>11.497</v>
      </c>
      <c r="H73" s="6">
        <v>4.955</v>
      </c>
      <c r="I73" s="6">
        <v>23.05</v>
      </c>
      <c r="J73" s="6">
        <v>0.877</v>
      </c>
      <c r="K73" s="6">
        <v>0.977</v>
      </c>
      <c r="L73" s="6">
        <v>0.884</v>
      </c>
      <c r="M73" s="6">
        <v>0.926</v>
      </c>
      <c r="N73" s="6">
        <v>123800.175</v>
      </c>
    </row>
    <row r="74">
      <c r="A74" s="5">
        <v>46011.239583333336</v>
      </c>
      <c r="B74" s="6">
        <v>46.193</v>
      </c>
      <c r="C74" s="6">
        <v>60.203</v>
      </c>
      <c r="D74" s="6">
        <v>38.139</v>
      </c>
      <c r="E74" s="6">
        <v>48.178</v>
      </c>
      <c r="F74" s="6">
        <v>9.52</v>
      </c>
      <c r="G74" s="6">
        <v>13.424</v>
      </c>
      <c r="H74" s="6">
        <v>7.6</v>
      </c>
      <c r="I74" s="6">
        <v>30.544</v>
      </c>
      <c r="J74" s="6">
        <v>0.861</v>
      </c>
      <c r="K74" s="6">
        <v>0.931</v>
      </c>
      <c r="L74" s="6">
        <v>0.824</v>
      </c>
      <c r="M74" s="6">
        <v>0.88</v>
      </c>
      <c r="N74" s="6">
        <v>123802.608</v>
      </c>
    </row>
    <row r="75">
      <c r="A75" s="5">
        <v>46011.243055555555</v>
      </c>
      <c r="B75" s="6">
        <v>45.663</v>
      </c>
      <c r="C75" s="6">
        <v>65.213</v>
      </c>
      <c r="D75" s="6">
        <v>38.622</v>
      </c>
      <c r="E75" s="6">
        <v>49.833</v>
      </c>
      <c r="F75" s="6">
        <v>9.33</v>
      </c>
      <c r="G75" s="6">
        <v>14.674</v>
      </c>
      <c r="H75" s="6">
        <v>7.779</v>
      </c>
      <c r="I75" s="6">
        <v>31.783</v>
      </c>
      <c r="J75" s="6">
        <v>0.854</v>
      </c>
      <c r="K75" s="6">
        <v>0.943</v>
      </c>
      <c r="L75" s="6">
        <v>0.834</v>
      </c>
      <c r="M75" s="6">
        <v>0.887</v>
      </c>
      <c r="N75" s="6">
        <v>123805.251</v>
      </c>
    </row>
    <row r="76">
      <c r="A76" s="5">
        <v>46011.24652777778</v>
      </c>
      <c r="B76" s="6">
        <v>45.204</v>
      </c>
      <c r="C76" s="6">
        <v>70.593</v>
      </c>
      <c r="D76" s="6">
        <v>39.345</v>
      </c>
      <c r="E76" s="6">
        <v>51.714</v>
      </c>
      <c r="F76" s="6">
        <v>9.153</v>
      </c>
      <c r="G76" s="6">
        <v>16.031</v>
      </c>
      <c r="H76" s="6">
        <v>7.985</v>
      </c>
      <c r="I76" s="6">
        <v>33.169</v>
      </c>
      <c r="J76" s="6">
        <v>0.849</v>
      </c>
      <c r="K76" s="6">
        <v>0.952</v>
      </c>
      <c r="L76" s="6">
        <v>0.842</v>
      </c>
      <c r="M76" s="6">
        <v>0.894</v>
      </c>
      <c r="N76" s="6">
        <v>123807.891</v>
      </c>
    </row>
    <row r="77">
      <c r="A77" s="5">
        <v>46011.25</v>
      </c>
      <c r="B77" s="6">
        <v>44.575</v>
      </c>
      <c r="C77" s="6">
        <v>67.148</v>
      </c>
      <c r="D77" s="6">
        <v>46.453</v>
      </c>
      <c r="E77" s="6">
        <v>52.725</v>
      </c>
      <c r="F77" s="6">
        <v>9.0</v>
      </c>
      <c r="G77" s="6">
        <v>15.154</v>
      </c>
      <c r="H77" s="6">
        <v>8.812</v>
      </c>
      <c r="I77" s="6">
        <v>32.966</v>
      </c>
      <c r="J77" s="6">
        <v>0.845</v>
      </c>
      <c r="K77" s="6">
        <v>0.946</v>
      </c>
      <c r="L77" s="6">
        <v>0.787</v>
      </c>
      <c r="M77" s="6">
        <v>0.871</v>
      </c>
      <c r="N77" s="6">
        <v>123810.55</v>
      </c>
    </row>
    <row r="78">
      <c r="A78" s="5">
        <v>46011.25347222222</v>
      </c>
      <c r="B78" s="6">
        <v>43.469</v>
      </c>
      <c r="C78" s="6">
        <v>50.14</v>
      </c>
      <c r="D78" s="6">
        <v>41.15</v>
      </c>
      <c r="E78" s="6">
        <v>44.92</v>
      </c>
      <c r="F78" s="6">
        <v>10.233</v>
      </c>
      <c r="G78" s="6">
        <v>12.055</v>
      </c>
      <c r="H78" s="6">
        <v>9.054</v>
      </c>
      <c r="I78" s="6">
        <v>31.342</v>
      </c>
      <c r="J78" s="6">
        <v>0.941</v>
      </c>
      <c r="K78" s="6">
        <v>0.958</v>
      </c>
      <c r="L78" s="6">
        <v>0.87</v>
      </c>
      <c r="M78" s="6">
        <v>0.926</v>
      </c>
      <c r="N78" s="6">
        <v>123813.362</v>
      </c>
    </row>
    <row r="79">
      <c r="A79" s="5">
        <v>46011.256944444445</v>
      </c>
      <c r="B79" s="6">
        <v>52.995</v>
      </c>
      <c r="C79" s="6">
        <v>65.891</v>
      </c>
      <c r="D79" s="6">
        <v>54.019</v>
      </c>
      <c r="E79" s="6">
        <v>57.635</v>
      </c>
      <c r="F79" s="6">
        <v>11.595</v>
      </c>
      <c r="G79" s="6">
        <v>15.329</v>
      </c>
      <c r="H79" s="6">
        <v>10.732</v>
      </c>
      <c r="I79" s="6">
        <v>37.656</v>
      </c>
      <c r="J79" s="6">
        <v>0.864</v>
      </c>
      <c r="K79" s="6">
        <v>0.917</v>
      </c>
      <c r="L79" s="6">
        <v>0.778</v>
      </c>
      <c r="M79" s="6">
        <v>0.857</v>
      </c>
      <c r="N79" s="6">
        <v>123816.141</v>
      </c>
    </row>
    <row r="80">
      <c r="A80" s="5">
        <v>46011.260416666664</v>
      </c>
      <c r="B80" s="6">
        <v>42.425</v>
      </c>
      <c r="C80" s="6">
        <v>55.311</v>
      </c>
      <c r="D80" s="6">
        <v>60.207</v>
      </c>
      <c r="E80" s="6">
        <v>52.648</v>
      </c>
      <c r="F80" s="6">
        <v>10.07</v>
      </c>
      <c r="G80" s="6">
        <v>13.654</v>
      </c>
      <c r="H80" s="6">
        <v>14.45</v>
      </c>
      <c r="I80" s="6">
        <v>38.174</v>
      </c>
      <c r="J80" s="6">
        <v>0.937</v>
      </c>
      <c r="K80" s="6">
        <v>0.974</v>
      </c>
      <c r="L80" s="6">
        <v>0.943</v>
      </c>
      <c r="M80" s="6">
        <v>0.952</v>
      </c>
      <c r="N80" s="6">
        <v>123819.009</v>
      </c>
    </row>
    <row r="81">
      <c r="A81" s="5">
        <v>46011.26388888889</v>
      </c>
      <c r="B81" s="6">
        <v>78.736</v>
      </c>
      <c r="C81" s="6">
        <v>85.051</v>
      </c>
      <c r="D81" s="6">
        <v>89.719</v>
      </c>
      <c r="E81" s="6">
        <v>84.502</v>
      </c>
      <c r="F81" s="6">
        <v>18.063</v>
      </c>
      <c r="G81" s="6">
        <v>20.259</v>
      </c>
      <c r="H81" s="6">
        <v>21.477</v>
      </c>
      <c r="I81" s="6">
        <v>59.799</v>
      </c>
      <c r="J81" s="6">
        <v>0.912</v>
      </c>
      <c r="K81" s="6">
        <v>0.947</v>
      </c>
      <c r="L81" s="6">
        <v>0.944</v>
      </c>
      <c r="M81" s="6">
        <v>0.935</v>
      </c>
      <c r="N81" s="6">
        <v>123822.122</v>
      </c>
    </row>
    <row r="82">
      <c r="A82" s="5">
        <v>46011.26736111111</v>
      </c>
      <c r="B82" s="6">
        <v>80.425</v>
      </c>
      <c r="C82" s="6">
        <v>91.728</v>
      </c>
      <c r="D82" s="6">
        <v>92.518</v>
      </c>
      <c r="E82" s="6">
        <v>88.224</v>
      </c>
      <c r="F82" s="6">
        <v>19.08</v>
      </c>
      <c r="G82" s="6">
        <v>22.5</v>
      </c>
      <c r="H82" s="6">
        <v>22.656</v>
      </c>
      <c r="I82" s="6">
        <v>64.236</v>
      </c>
      <c r="J82" s="6">
        <v>0.946</v>
      </c>
      <c r="K82" s="6">
        <v>0.978</v>
      </c>
      <c r="L82" s="6">
        <v>0.971</v>
      </c>
      <c r="M82" s="6">
        <v>0.966</v>
      </c>
      <c r="N82" s="6">
        <v>123827.141</v>
      </c>
    </row>
    <row r="83">
      <c r="A83" s="5">
        <v>46011.270833333336</v>
      </c>
      <c r="B83" s="6">
        <v>48.499</v>
      </c>
      <c r="C83" s="6">
        <v>66.604</v>
      </c>
      <c r="D83" s="6">
        <v>63.407</v>
      </c>
      <c r="E83" s="6">
        <v>59.504</v>
      </c>
      <c r="F83" s="6">
        <v>11.374</v>
      </c>
      <c r="G83" s="6">
        <v>16.463</v>
      </c>
      <c r="H83" s="6">
        <v>15.199</v>
      </c>
      <c r="I83" s="6">
        <v>43.036</v>
      </c>
      <c r="J83" s="6">
        <v>0.938</v>
      </c>
      <c r="K83" s="6">
        <v>0.986</v>
      </c>
      <c r="L83" s="6">
        <v>0.95</v>
      </c>
      <c r="M83" s="6">
        <v>0.96</v>
      </c>
      <c r="N83" s="6">
        <v>123831.77</v>
      </c>
    </row>
    <row r="84">
      <c r="A84" s="5">
        <v>46011.274305555555</v>
      </c>
      <c r="B84" s="6">
        <v>46.342</v>
      </c>
      <c r="C84" s="6">
        <v>65.581</v>
      </c>
      <c r="D84" s="6">
        <v>73.642</v>
      </c>
      <c r="E84" s="6">
        <v>61.855</v>
      </c>
      <c r="F84" s="6">
        <v>10.853</v>
      </c>
      <c r="G84" s="6">
        <v>16.133</v>
      </c>
      <c r="H84" s="6">
        <v>17.846</v>
      </c>
      <c r="I84" s="6">
        <v>44.832</v>
      </c>
      <c r="J84" s="6">
        <v>0.941</v>
      </c>
      <c r="K84" s="6">
        <v>0.986</v>
      </c>
      <c r="L84" s="6">
        <v>0.966</v>
      </c>
      <c r="M84" s="6">
        <v>0.967</v>
      </c>
      <c r="N84" s="6">
        <v>123835.34</v>
      </c>
    </row>
    <row r="85">
      <c r="A85" s="5">
        <v>46011.27777777778</v>
      </c>
      <c r="B85" s="6">
        <v>44.123</v>
      </c>
      <c r="C85" s="6">
        <v>71.133</v>
      </c>
      <c r="D85" s="6">
        <v>77.153</v>
      </c>
      <c r="E85" s="6">
        <v>64.137</v>
      </c>
      <c r="F85" s="6">
        <v>10.457</v>
      </c>
      <c r="G85" s="6">
        <v>17.444</v>
      </c>
      <c r="H85" s="6">
        <v>18.671</v>
      </c>
      <c r="I85" s="6">
        <v>46.572</v>
      </c>
      <c r="J85" s="6">
        <v>0.954</v>
      </c>
      <c r="K85" s="6">
        <v>0.989</v>
      </c>
      <c r="L85" s="6">
        <v>0.97</v>
      </c>
      <c r="M85" s="6">
        <v>0.973</v>
      </c>
      <c r="N85" s="6">
        <v>123839.073</v>
      </c>
    </row>
    <row r="86">
      <c r="A86" s="5">
        <v>46011.28125</v>
      </c>
      <c r="B86" s="6">
        <v>51.274</v>
      </c>
      <c r="C86" s="6">
        <v>75.122</v>
      </c>
      <c r="D86" s="6">
        <v>89.641</v>
      </c>
      <c r="E86" s="6">
        <v>72.012</v>
      </c>
      <c r="F86" s="6">
        <v>12.266</v>
      </c>
      <c r="G86" s="6">
        <v>18.561</v>
      </c>
      <c r="H86" s="6">
        <v>21.963</v>
      </c>
      <c r="I86" s="6">
        <v>52.79</v>
      </c>
      <c r="J86" s="6">
        <v>0.963</v>
      </c>
      <c r="K86" s="6">
        <v>0.991</v>
      </c>
      <c r="L86" s="6">
        <v>0.979</v>
      </c>
      <c r="M86" s="6">
        <v>0.979</v>
      </c>
      <c r="N86" s="6">
        <v>123843.069</v>
      </c>
    </row>
    <row r="87">
      <c r="A87" s="5">
        <v>46011.28472222222</v>
      </c>
      <c r="B87" s="6">
        <v>68.675</v>
      </c>
      <c r="C87" s="6">
        <v>74.8</v>
      </c>
      <c r="D87" s="6">
        <v>83.654</v>
      </c>
      <c r="E87" s="6">
        <v>75.71</v>
      </c>
      <c r="F87" s="6">
        <v>16.539</v>
      </c>
      <c r="G87" s="6">
        <v>18.41</v>
      </c>
      <c r="H87" s="6">
        <v>20.712</v>
      </c>
      <c r="I87" s="6">
        <v>55.661</v>
      </c>
      <c r="J87" s="6">
        <v>0.973</v>
      </c>
      <c r="K87" s="6">
        <v>0.99</v>
      </c>
      <c r="L87" s="6">
        <v>0.99</v>
      </c>
      <c r="M87" s="6">
        <v>0.985</v>
      </c>
      <c r="N87" s="6">
        <v>123847.624</v>
      </c>
    </row>
    <row r="88">
      <c r="A88" s="5">
        <v>46011.288194444445</v>
      </c>
      <c r="B88" s="6">
        <v>60.715</v>
      </c>
      <c r="C88" s="6">
        <v>80.655</v>
      </c>
      <c r="D88" s="6">
        <v>97.149</v>
      </c>
      <c r="E88" s="6">
        <v>79.506</v>
      </c>
      <c r="F88" s="6">
        <v>14.575</v>
      </c>
      <c r="G88" s="6">
        <v>19.924</v>
      </c>
      <c r="H88" s="6">
        <v>24.104</v>
      </c>
      <c r="I88" s="6">
        <v>58.603</v>
      </c>
      <c r="J88" s="6">
        <v>0.969</v>
      </c>
      <c r="K88" s="6">
        <v>0.995</v>
      </c>
      <c r="L88" s="6">
        <v>0.993</v>
      </c>
      <c r="M88" s="6">
        <v>0.988</v>
      </c>
      <c r="N88" s="6">
        <v>123852.124</v>
      </c>
    </row>
    <row r="89">
      <c r="A89" s="5">
        <v>46011.291666666664</v>
      </c>
      <c r="B89" s="6">
        <v>64.858</v>
      </c>
      <c r="C89" s="6">
        <v>82.413</v>
      </c>
      <c r="D89" s="6">
        <v>103.476</v>
      </c>
      <c r="E89" s="6">
        <v>83.582</v>
      </c>
      <c r="F89" s="6">
        <v>15.378</v>
      </c>
      <c r="G89" s="6">
        <v>20.214</v>
      </c>
      <c r="H89" s="6">
        <v>25.643</v>
      </c>
      <c r="I89" s="6">
        <v>61.235</v>
      </c>
      <c r="J89" s="6">
        <v>0.96</v>
      </c>
      <c r="K89" s="6">
        <v>0.992</v>
      </c>
      <c r="L89" s="6">
        <v>0.994</v>
      </c>
      <c r="M89" s="6">
        <v>0.984</v>
      </c>
      <c r="N89" s="6">
        <v>123857.09</v>
      </c>
    </row>
    <row r="90">
      <c r="A90" s="5">
        <v>46011.29513888889</v>
      </c>
      <c r="B90" s="6">
        <v>66.792</v>
      </c>
      <c r="C90" s="6">
        <v>88.165</v>
      </c>
      <c r="D90" s="6">
        <v>102.006</v>
      </c>
      <c r="E90" s="6">
        <v>85.654</v>
      </c>
      <c r="F90" s="6">
        <v>15.983</v>
      </c>
      <c r="G90" s="6">
        <v>21.631</v>
      </c>
      <c r="H90" s="6">
        <v>25.183</v>
      </c>
      <c r="I90" s="6">
        <v>62.797</v>
      </c>
      <c r="J90" s="6">
        <v>0.971</v>
      </c>
      <c r="K90" s="6">
        <v>0.993</v>
      </c>
      <c r="L90" s="6">
        <v>0.993</v>
      </c>
      <c r="M90" s="6">
        <v>0.987</v>
      </c>
      <c r="N90" s="6">
        <v>123862.209</v>
      </c>
    </row>
    <row r="91">
      <c r="A91" s="5">
        <v>46011.29861111111</v>
      </c>
      <c r="B91" s="6">
        <v>60.244</v>
      </c>
      <c r="C91" s="6">
        <v>93.15</v>
      </c>
      <c r="D91" s="6">
        <v>107.636</v>
      </c>
      <c r="E91" s="6">
        <v>87.01</v>
      </c>
      <c r="F91" s="6">
        <v>14.268</v>
      </c>
      <c r="G91" s="6">
        <v>22.759</v>
      </c>
      <c r="H91" s="6">
        <v>26.239</v>
      </c>
      <c r="I91" s="6">
        <v>63.266</v>
      </c>
      <c r="J91" s="6">
        <v>0.965</v>
      </c>
      <c r="K91" s="6">
        <v>0.994</v>
      </c>
      <c r="L91" s="6">
        <v>0.988</v>
      </c>
      <c r="M91" s="6">
        <v>0.985</v>
      </c>
      <c r="N91" s="6">
        <v>123867.429</v>
      </c>
    </row>
    <row r="92">
      <c r="A92" s="5">
        <v>46011.302083333336</v>
      </c>
      <c r="B92" s="6">
        <v>56.169</v>
      </c>
      <c r="C92" s="6">
        <v>104.827</v>
      </c>
      <c r="D92" s="6">
        <v>119.571</v>
      </c>
      <c r="E92" s="6">
        <v>93.522</v>
      </c>
      <c r="F92" s="6">
        <v>13.277</v>
      </c>
      <c r="G92" s="6">
        <v>25.795</v>
      </c>
      <c r="H92" s="6">
        <v>29.459</v>
      </c>
      <c r="I92" s="6">
        <v>68.531</v>
      </c>
      <c r="J92" s="6">
        <v>0.958</v>
      </c>
      <c r="K92" s="6">
        <v>0.996</v>
      </c>
      <c r="L92" s="6">
        <v>0.988</v>
      </c>
      <c r="M92" s="6">
        <v>0.985</v>
      </c>
      <c r="N92" s="6">
        <v>123872.814</v>
      </c>
    </row>
    <row r="93">
      <c r="A93" s="5">
        <v>46011.305555555555</v>
      </c>
      <c r="B93" s="6">
        <v>75.438</v>
      </c>
      <c r="C93" s="6">
        <v>117.396</v>
      </c>
      <c r="D93" s="6">
        <v>121.447</v>
      </c>
      <c r="E93" s="6">
        <v>104.76</v>
      </c>
      <c r="F93" s="6">
        <v>17.513</v>
      </c>
      <c r="G93" s="6">
        <v>28.383</v>
      </c>
      <c r="H93" s="6">
        <v>29.326</v>
      </c>
      <c r="I93" s="6">
        <v>75.222</v>
      </c>
      <c r="J93" s="6">
        <v>0.94</v>
      </c>
      <c r="K93" s="6">
        <v>0.982</v>
      </c>
      <c r="L93" s="6">
        <v>0.971</v>
      </c>
      <c r="M93" s="6">
        <v>0.968</v>
      </c>
      <c r="N93" s="6">
        <v>123878.859</v>
      </c>
    </row>
    <row r="94">
      <c r="A94" s="5">
        <v>46011.30902777778</v>
      </c>
      <c r="B94" s="6">
        <v>60.548</v>
      </c>
      <c r="C94" s="6">
        <v>118.223</v>
      </c>
      <c r="D94" s="6">
        <v>107.913</v>
      </c>
      <c r="E94" s="6">
        <v>95.561</v>
      </c>
      <c r="F94" s="6">
        <v>14.508</v>
      </c>
      <c r="G94" s="6">
        <v>29.097</v>
      </c>
      <c r="H94" s="6">
        <v>26.452</v>
      </c>
      <c r="I94" s="6">
        <v>70.057</v>
      </c>
      <c r="J94" s="6">
        <v>0.973</v>
      </c>
      <c r="K94" s="6">
        <v>0.998</v>
      </c>
      <c r="L94" s="6">
        <v>0.986</v>
      </c>
      <c r="M94" s="6">
        <v>0.988</v>
      </c>
      <c r="N94" s="6">
        <v>123885.024</v>
      </c>
    </row>
    <row r="95">
      <c r="A95" s="5">
        <v>46011.3125</v>
      </c>
      <c r="B95" s="6">
        <v>55.472</v>
      </c>
      <c r="C95" s="6">
        <v>117.151</v>
      </c>
      <c r="D95" s="6">
        <v>89.961</v>
      </c>
      <c r="E95" s="6">
        <v>87.528</v>
      </c>
      <c r="F95" s="6">
        <v>13.283</v>
      </c>
      <c r="G95" s="6">
        <v>28.876</v>
      </c>
      <c r="H95" s="6">
        <v>22.024</v>
      </c>
      <c r="I95" s="6">
        <v>64.183</v>
      </c>
      <c r="J95" s="6">
        <v>0.968</v>
      </c>
      <c r="K95" s="6">
        <v>0.997</v>
      </c>
      <c r="L95" s="6">
        <v>0.979</v>
      </c>
      <c r="M95" s="6">
        <v>0.985</v>
      </c>
      <c r="N95" s="6">
        <v>123890.498</v>
      </c>
    </row>
    <row r="96">
      <c r="A96" s="5">
        <v>46011.31597222222</v>
      </c>
      <c r="B96" s="6">
        <v>58.801</v>
      </c>
      <c r="C96" s="6">
        <v>122.094</v>
      </c>
      <c r="D96" s="6">
        <v>89.438</v>
      </c>
      <c r="E96" s="6">
        <v>90.111</v>
      </c>
      <c r="F96" s="6">
        <v>13.968</v>
      </c>
      <c r="G96" s="6">
        <v>30.128</v>
      </c>
      <c r="H96" s="6">
        <v>22.142</v>
      </c>
      <c r="I96" s="6">
        <v>66.238</v>
      </c>
      <c r="J96" s="6">
        <v>0.961</v>
      </c>
      <c r="K96" s="6">
        <v>0.997</v>
      </c>
      <c r="L96" s="6">
        <v>0.989</v>
      </c>
      <c r="M96" s="6">
        <v>0.987</v>
      </c>
      <c r="N96" s="6">
        <v>123896.234</v>
      </c>
    </row>
    <row r="97">
      <c r="A97" s="5">
        <v>46011.319444444445</v>
      </c>
      <c r="B97" s="6">
        <v>51.685</v>
      </c>
      <c r="C97" s="6">
        <v>116.359</v>
      </c>
      <c r="D97" s="6">
        <v>96.0</v>
      </c>
      <c r="E97" s="6">
        <v>88.015</v>
      </c>
      <c r="F97" s="6">
        <v>12.147</v>
      </c>
      <c r="G97" s="6">
        <v>28.747</v>
      </c>
      <c r="H97" s="6">
        <v>23.82</v>
      </c>
      <c r="I97" s="6">
        <v>64.714</v>
      </c>
      <c r="J97" s="6">
        <v>0.947</v>
      </c>
      <c r="K97" s="6">
        <v>0.997</v>
      </c>
      <c r="L97" s="6">
        <v>0.99</v>
      </c>
      <c r="M97" s="6">
        <v>0.985</v>
      </c>
      <c r="N97" s="6">
        <v>123901.591</v>
      </c>
    </row>
    <row r="98">
      <c r="A98" s="5">
        <v>46011.322916666664</v>
      </c>
      <c r="B98" s="6">
        <v>50.991</v>
      </c>
      <c r="C98" s="6">
        <v>104.862</v>
      </c>
      <c r="D98" s="6">
        <v>92.574</v>
      </c>
      <c r="E98" s="6">
        <v>82.809</v>
      </c>
      <c r="F98" s="6">
        <v>12.164</v>
      </c>
      <c r="G98" s="6">
        <v>26.025</v>
      </c>
      <c r="H98" s="6">
        <v>23.05</v>
      </c>
      <c r="I98" s="6">
        <v>61.239</v>
      </c>
      <c r="J98" s="6">
        <v>0.957</v>
      </c>
      <c r="K98" s="6">
        <v>0.997</v>
      </c>
      <c r="L98" s="6">
        <v>0.99</v>
      </c>
      <c r="M98" s="6">
        <v>0.986</v>
      </c>
      <c r="N98" s="6">
        <v>123906.886</v>
      </c>
    </row>
    <row r="99">
      <c r="A99" s="5">
        <v>46011.32638888889</v>
      </c>
      <c r="B99" s="6">
        <v>66.134</v>
      </c>
      <c r="C99" s="6">
        <v>105.458</v>
      </c>
      <c r="D99" s="6">
        <v>98.786</v>
      </c>
      <c r="E99" s="6">
        <v>90.126</v>
      </c>
      <c r="F99" s="6">
        <v>15.944</v>
      </c>
      <c r="G99" s="6">
        <v>26.147</v>
      </c>
      <c r="H99" s="6">
        <v>24.663</v>
      </c>
      <c r="I99" s="6">
        <v>66.754</v>
      </c>
      <c r="J99" s="6">
        <v>0.964</v>
      </c>
      <c r="K99" s="6">
        <v>0.996</v>
      </c>
      <c r="L99" s="6">
        <v>0.992</v>
      </c>
      <c r="M99" s="6">
        <v>0.987</v>
      </c>
      <c r="N99" s="6">
        <v>123912.333</v>
      </c>
    </row>
    <row r="100">
      <c r="A100" s="5">
        <v>46011.334027777775</v>
      </c>
      <c r="B100" s="6">
        <v>65.96</v>
      </c>
      <c r="C100" s="6">
        <v>112.715</v>
      </c>
      <c r="D100" s="6">
        <v>108.679</v>
      </c>
      <c r="E100" s="6">
        <v>95.785</v>
      </c>
      <c r="F100" s="6">
        <v>15.993</v>
      </c>
      <c r="G100" s="6">
        <v>28.18</v>
      </c>
      <c r="H100" s="6">
        <v>27.281</v>
      </c>
      <c r="I100" s="6">
        <v>71.454</v>
      </c>
      <c r="J100" s="6">
        <v>0.958</v>
      </c>
      <c r="K100" s="6">
        <v>0.988</v>
      </c>
      <c r="L100" s="6">
        <v>0.985</v>
      </c>
      <c r="M100" s="6">
        <v>0.98</v>
      </c>
      <c r="N100" s="6">
        <v>123919.979</v>
      </c>
    </row>
    <row r="101">
      <c r="A101" s="5">
        <v>46011.336805555555</v>
      </c>
      <c r="B101" s="6">
        <v>57.98</v>
      </c>
      <c r="C101" s="6">
        <v>112.632</v>
      </c>
      <c r="D101" s="6">
        <v>95.508</v>
      </c>
      <c r="E101" s="6">
        <v>88.706</v>
      </c>
      <c r="F101" s="6">
        <v>13.908</v>
      </c>
      <c r="G101" s="6">
        <v>28.393</v>
      </c>
      <c r="H101" s="6">
        <v>23.859</v>
      </c>
      <c r="I101" s="6">
        <v>66.16</v>
      </c>
      <c r="J101" s="6">
        <v>0.945</v>
      </c>
      <c r="K101" s="6">
        <v>0.996</v>
      </c>
      <c r="L101" s="6">
        <v>0.98</v>
      </c>
      <c r="M101" s="6">
        <v>0.979</v>
      </c>
      <c r="N101" s="6">
        <v>123924.489</v>
      </c>
    </row>
    <row r="102">
      <c r="A102" s="5">
        <v>46011.34027777778</v>
      </c>
      <c r="B102" s="6">
        <v>62.35</v>
      </c>
      <c r="C102" s="6">
        <v>92.884</v>
      </c>
      <c r="D102" s="6">
        <v>85.394</v>
      </c>
      <c r="E102" s="6">
        <v>80.209</v>
      </c>
      <c r="F102" s="6">
        <v>14.928</v>
      </c>
      <c r="G102" s="6">
        <v>23.151</v>
      </c>
      <c r="H102" s="6">
        <v>21.269</v>
      </c>
      <c r="I102" s="6">
        <v>59.348</v>
      </c>
      <c r="J102" s="6">
        <v>0.958</v>
      </c>
      <c r="K102" s="6">
        <v>0.994</v>
      </c>
      <c r="L102" s="6">
        <v>0.989</v>
      </c>
      <c r="M102" s="6">
        <v>0.983</v>
      </c>
      <c r="N102" s="6">
        <v>123929.75</v>
      </c>
    </row>
    <row r="103">
      <c r="A103" s="5">
        <v>46011.34375</v>
      </c>
      <c r="B103" s="6">
        <v>69.144</v>
      </c>
      <c r="C103" s="6">
        <v>83.432</v>
      </c>
      <c r="D103" s="6">
        <v>73.951</v>
      </c>
      <c r="E103" s="6">
        <v>75.509</v>
      </c>
      <c r="F103" s="6">
        <v>16.746</v>
      </c>
      <c r="G103" s="6">
        <v>20.55</v>
      </c>
      <c r="H103" s="6">
        <v>18.317</v>
      </c>
      <c r="I103" s="6">
        <v>55.613</v>
      </c>
      <c r="J103" s="6">
        <v>0.974</v>
      </c>
      <c r="K103" s="6">
        <v>0.988</v>
      </c>
      <c r="L103" s="6">
        <v>0.986</v>
      </c>
      <c r="M103" s="6">
        <v>0.983</v>
      </c>
      <c r="N103" s="6">
        <v>123934.644</v>
      </c>
    </row>
    <row r="104">
      <c r="A104" s="5">
        <v>46011.34722222222</v>
      </c>
      <c r="B104" s="6">
        <v>66.07</v>
      </c>
      <c r="C104" s="6">
        <v>87.424</v>
      </c>
      <c r="D104" s="6">
        <v>59.083</v>
      </c>
      <c r="E104" s="6">
        <v>70.859</v>
      </c>
      <c r="F104" s="6">
        <v>15.973</v>
      </c>
      <c r="G104" s="6">
        <v>21.563</v>
      </c>
      <c r="H104" s="6">
        <v>14.498</v>
      </c>
      <c r="I104" s="6">
        <v>52.034</v>
      </c>
      <c r="J104" s="6">
        <v>0.972</v>
      </c>
      <c r="K104" s="6">
        <v>0.988</v>
      </c>
      <c r="L104" s="6">
        <v>0.975</v>
      </c>
      <c r="M104" s="6">
        <v>0.98</v>
      </c>
      <c r="N104" s="6">
        <v>123939.285</v>
      </c>
    </row>
    <row r="105">
      <c r="A105" s="5">
        <v>46011.350694444445</v>
      </c>
      <c r="B105" s="6">
        <v>54.543</v>
      </c>
      <c r="C105" s="6">
        <v>111.716</v>
      </c>
      <c r="D105" s="6">
        <v>51.241</v>
      </c>
      <c r="E105" s="6">
        <v>72.5</v>
      </c>
      <c r="F105" s="6">
        <v>13.173</v>
      </c>
      <c r="G105" s="6">
        <v>27.358</v>
      </c>
      <c r="H105" s="6">
        <v>12.443</v>
      </c>
      <c r="I105" s="6">
        <v>52.974</v>
      </c>
      <c r="J105" s="6">
        <v>0.971</v>
      </c>
      <c r="K105" s="6">
        <v>0.985</v>
      </c>
      <c r="L105" s="6">
        <v>0.962</v>
      </c>
      <c r="M105" s="6">
        <v>0.976</v>
      </c>
      <c r="N105" s="6">
        <v>123943.652</v>
      </c>
    </row>
    <row r="106">
      <c r="A106" s="5">
        <v>46011.354166666664</v>
      </c>
      <c r="B106" s="6">
        <v>67.364</v>
      </c>
      <c r="C106" s="6">
        <v>128.886</v>
      </c>
      <c r="D106" s="6">
        <v>74.941</v>
      </c>
      <c r="E106" s="6">
        <v>90.397</v>
      </c>
      <c r="F106" s="6">
        <v>15.685</v>
      </c>
      <c r="G106" s="6">
        <v>31.482</v>
      </c>
      <c r="H106" s="6">
        <v>17.776</v>
      </c>
      <c r="I106" s="6">
        <v>64.943</v>
      </c>
      <c r="J106" s="6">
        <v>0.933</v>
      </c>
      <c r="K106" s="6">
        <v>0.981</v>
      </c>
      <c r="L106" s="6">
        <v>0.94</v>
      </c>
      <c r="M106" s="6">
        <v>0.957</v>
      </c>
      <c r="N106" s="6">
        <v>123948.659</v>
      </c>
    </row>
    <row r="107">
      <c r="A107" s="5">
        <v>46011.35763888889</v>
      </c>
      <c r="B107" s="6">
        <v>57.836</v>
      </c>
      <c r="C107" s="6">
        <v>112.896</v>
      </c>
      <c r="D107" s="6">
        <v>77.784</v>
      </c>
      <c r="E107" s="6">
        <v>82.839</v>
      </c>
      <c r="F107" s="6">
        <v>13.069</v>
      </c>
      <c r="G107" s="6">
        <v>27.402</v>
      </c>
      <c r="H107" s="6">
        <v>18.481</v>
      </c>
      <c r="I107" s="6">
        <v>58.952</v>
      </c>
      <c r="J107" s="6">
        <v>0.906</v>
      </c>
      <c r="K107" s="6">
        <v>0.976</v>
      </c>
      <c r="L107" s="6">
        <v>0.942</v>
      </c>
      <c r="M107" s="6">
        <v>0.949</v>
      </c>
      <c r="N107" s="6">
        <v>123953.759</v>
      </c>
    </row>
    <row r="108">
      <c r="A108" s="5">
        <v>46011.36111111111</v>
      </c>
      <c r="B108" s="6">
        <v>56.017</v>
      </c>
      <c r="C108" s="6">
        <v>106.937</v>
      </c>
      <c r="D108" s="6">
        <v>72.042</v>
      </c>
      <c r="E108" s="6">
        <v>78.332</v>
      </c>
      <c r="F108" s="6">
        <v>12.591</v>
      </c>
      <c r="G108" s="6">
        <v>26.159</v>
      </c>
      <c r="H108" s="6">
        <v>17.009</v>
      </c>
      <c r="I108" s="6">
        <v>55.759</v>
      </c>
      <c r="J108" s="6">
        <v>0.897</v>
      </c>
      <c r="K108" s="6">
        <v>0.978</v>
      </c>
      <c r="L108" s="6">
        <v>0.932</v>
      </c>
      <c r="M108" s="6">
        <v>0.944</v>
      </c>
      <c r="N108" s="6">
        <v>123958.487</v>
      </c>
    </row>
    <row r="109">
      <c r="A109" s="5">
        <v>46011.364583333336</v>
      </c>
      <c r="B109" s="6">
        <v>52.449</v>
      </c>
      <c r="C109" s="6">
        <v>89.839</v>
      </c>
      <c r="D109" s="6">
        <v>59.592</v>
      </c>
      <c r="E109" s="6">
        <v>67.293</v>
      </c>
      <c r="F109" s="6">
        <v>11.42</v>
      </c>
      <c r="G109" s="6">
        <v>21.826</v>
      </c>
      <c r="H109" s="6">
        <v>13.677</v>
      </c>
      <c r="I109" s="6">
        <v>46.923</v>
      </c>
      <c r="J109" s="6">
        <v>0.869</v>
      </c>
      <c r="K109" s="6">
        <v>0.966</v>
      </c>
      <c r="L109" s="6">
        <v>0.904</v>
      </c>
      <c r="M109" s="6">
        <v>0.923</v>
      </c>
      <c r="N109" s="6">
        <v>123962.832</v>
      </c>
    </row>
    <row r="110">
      <c r="A110" s="5">
        <v>46011.368055555555</v>
      </c>
      <c r="B110" s="6">
        <v>37.58</v>
      </c>
      <c r="C110" s="6">
        <v>63.738</v>
      </c>
      <c r="D110" s="6">
        <v>40.311</v>
      </c>
      <c r="E110" s="6">
        <v>47.21</v>
      </c>
      <c r="F110" s="6">
        <v>8.604</v>
      </c>
      <c r="G110" s="6">
        <v>15.925</v>
      </c>
      <c r="H110" s="6">
        <v>9.865</v>
      </c>
      <c r="I110" s="6">
        <v>34.394</v>
      </c>
      <c r="J110" s="6">
        <v>0.907</v>
      </c>
      <c r="K110" s="6">
        <v>0.984</v>
      </c>
      <c r="L110" s="6">
        <v>0.955</v>
      </c>
      <c r="M110" s="6">
        <v>0.956</v>
      </c>
      <c r="N110" s="6">
        <v>123966.414</v>
      </c>
    </row>
    <row r="111">
      <c r="A111" s="5">
        <v>46011.37152777778</v>
      </c>
      <c r="B111" s="6">
        <v>47.919</v>
      </c>
      <c r="C111" s="6">
        <v>62.806</v>
      </c>
      <c r="D111" s="6">
        <v>35.729</v>
      </c>
      <c r="E111" s="6">
        <v>48.818</v>
      </c>
      <c r="F111" s="6">
        <v>11.406</v>
      </c>
      <c r="G111" s="6">
        <v>15.653</v>
      </c>
      <c r="H111" s="6">
        <v>8.609</v>
      </c>
      <c r="I111" s="6">
        <v>35.668</v>
      </c>
      <c r="J111" s="6">
        <v>0.945</v>
      </c>
      <c r="K111" s="6">
        <v>0.984</v>
      </c>
      <c r="L111" s="6">
        <v>0.943</v>
      </c>
      <c r="M111" s="6">
        <v>0.961</v>
      </c>
      <c r="N111" s="6">
        <v>123969.272</v>
      </c>
    </row>
    <row r="112">
      <c r="A112" s="5">
        <v>46011.375</v>
      </c>
      <c r="B112" s="6">
        <v>40.789</v>
      </c>
      <c r="C112" s="6">
        <v>46.095</v>
      </c>
      <c r="D112" s="6">
        <v>36.666</v>
      </c>
      <c r="E112" s="6">
        <v>41.184</v>
      </c>
      <c r="F112" s="6">
        <v>9.511</v>
      </c>
      <c r="G112" s="6">
        <v>10.736</v>
      </c>
      <c r="H112" s="6">
        <v>8.826</v>
      </c>
      <c r="I112" s="6">
        <v>29.073</v>
      </c>
      <c r="J112" s="6">
        <v>0.925</v>
      </c>
      <c r="K112" s="6">
        <v>0.918</v>
      </c>
      <c r="L112" s="6">
        <v>0.942</v>
      </c>
      <c r="M112" s="6">
        <v>0.927</v>
      </c>
      <c r="N112" s="6">
        <v>123972.09</v>
      </c>
    </row>
    <row r="113">
      <c r="A113" s="5">
        <v>46011.37847222222</v>
      </c>
      <c r="B113" s="6">
        <v>52.224</v>
      </c>
      <c r="C113" s="6">
        <v>39.381</v>
      </c>
      <c r="D113" s="6">
        <v>36.783</v>
      </c>
      <c r="E113" s="6">
        <v>42.796</v>
      </c>
      <c r="F113" s="6">
        <v>12.675</v>
      </c>
      <c r="G113" s="6">
        <v>9.57</v>
      </c>
      <c r="H113" s="6">
        <v>8.876</v>
      </c>
      <c r="I113" s="6">
        <v>31.121</v>
      </c>
      <c r="J113" s="6">
        <v>0.966</v>
      </c>
      <c r="K113" s="6">
        <v>0.957</v>
      </c>
      <c r="L113" s="6">
        <v>0.945</v>
      </c>
      <c r="M113" s="6">
        <v>0.957</v>
      </c>
      <c r="N113" s="6">
        <v>123974.5</v>
      </c>
    </row>
    <row r="114">
      <c r="A114" s="5">
        <v>46011.381944444445</v>
      </c>
      <c r="B114" s="6">
        <v>41.709</v>
      </c>
      <c r="C114" s="6">
        <v>38.169</v>
      </c>
      <c r="D114" s="6">
        <v>32.709</v>
      </c>
      <c r="E114" s="6">
        <v>37.529</v>
      </c>
      <c r="F114" s="6">
        <v>9.816</v>
      </c>
      <c r="G114" s="6">
        <v>8.472</v>
      </c>
      <c r="H114" s="6">
        <v>7.702</v>
      </c>
      <c r="I114" s="6">
        <v>25.99</v>
      </c>
      <c r="J114" s="6">
        <v>0.936</v>
      </c>
      <c r="K114" s="6">
        <v>0.876</v>
      </c>
      <c r="L114" s="6">
        <v>0.926</v>
      </c>
      <c r="M114" s="6">
        <v>0.913</v>
      </c>
      <c r="N114" s="6">
        <v>123976.837</v>
      </c>
    </row>
    <row r="115">
      <c r="A115" s="5">
        <v>46011.385416666664</v>
      </c>
      <c r="B115" s="6">
        <v>36.754</v>
      </c>
      <c r="C115" s="6">
        <v>28.489</v>
      </c>
      <c r="D115" s="6">
        <v>28.278</v>
      </c>
      <c r="E115" s="6">
        <v>31.174</v>
      </c>
      <c r="F115" s="6">
        <v>8.5</v>
      </c>
      <c r="G115" s="6">
        <v>6.592</v>
      </c>
      <c r="H115" s="6">
        <v>6.492</v>
      </c>
      <c r="I115" s="6">
        <v>21.584</v>
      </c>
      <c r="J115" s="6">
        <v>0.918</v>
      </c>
      <c r="K115" s="6">
        <v>0.913</v>
      </c>
      <c r="L115" s="6">
        <v>0.903</v>
      </c>
      <c r="M115" s="6">
        <v>0.912</v>
      </c>
      <c r="N115" s="6">
        <v>123978.944</v>
      </c>
    </row>
    <row r="116">
      <c r="A116" s="5">
        <v>46011.38888888889</v>
      </c>
      <c r="B116" s="6">
        <v>47.082</v>
      </c>
      <c r="C116" s="6">
        <v>28.788</v>
      </c>
      <c r="D116" s="6">
        <v>32.933</v>
      </c>
      <c r="E116" s="6">
        <v>36.268</v>
      </c>
      <c r="F116" s="6">
        <v>11.243</v>
      </c>
      <c r="G116" s="6">
        <v>6.661</v>
      </c>
      <c r="H116" s="6">
        <v>7.8</v>
      </c>
      <c r="I116" s="6">
        <v>25.704</v>
      </c>
      <c r="J116" s="6">
        <v>0.949</v>
      </c>
      <c r="K116" s="6">
        <v>0.911</v>
      </c>
      <c r="L116" s="6">
        <v>0.93</v>
      </c>
      <c r="M116" s="6">
        <v>0.933</v>
      </c>
      <c r="N116" s="6">
        <v>123980.904</v>
      </c>
    </row>
    <row r="117">
      <c r="A117" s="5">
        <v>46011.39236111111</v>
      </c>
      <c r="B117" s="6">
        <v>55.186</v>
      </c>
      <c r="C117" s="6">
        <v>31.984</v>
      </c>
      <c r="D117" s="6">
        <v>33.579</v>
      </c>
      <c r="E117" s="6">
        <v>40.25</v>
      </c>
      <c r="F117" s="6">
        <v>12.302</v>
      </c>
      <c r="G117" s="6">
        <v>6.228</v>
      </c>
      <c r="H117" s="6">
        <v>7.12</v>
      </c>
      <c r="I117" s="6">
        <v>25.65</v>
      </c>
      <c r="J117" s="6">
        <v>0.886</v>
      </c>
      <c r="K117" s="6">
        <v>0.765</v>
      </c>
      <c r="L117" s="6">
        <v>0.832</v>
      </c>
      <c r="M117" s="6">
        <v>0.839</v>
      </c>
      <c r="N117" s="6">
        <v>123982.885</v>
      </c>
    </row>
    <row r="118">
      <c r="A118" s="5">
        <v>46011.395833333336</v>
      </c>
      <c r="B118" s="6">
        <v>22.215</v>
      </c>
      <c r="C118" s="6">
        <v>25.319</v>
      </c>
      <c r="D118" s="6">
        <v>26.163</v>
      </c>
      <c r="E118" s="6">
        <v>24.566</v>
      </c>
      <c r="F118" s="6">
        <v>4.67</v>
      </c>
      <c r="G118" s="6">
        <v>5.189</v>
      </c>
      <c r="H118" s="6">
        <v>6.377</v>
      </c>
      <c r="I118" s="6">
        <v>16.236</v>
      </c>
      <c r="J118" s="6">
        <v>0.826</v>
      </c>
      <c r="K118" s="6">
        <v>0.802</v>
      </c>
      <c r="L118" s="6">
        <v>0.952</v>
      </c>
      <c r="M118" s="6">
        <v>0.863</v>
      </c>
      <c r="N118" s="6">
        <v>123984.539</v>
      </c>
    </row>
    <row r="119">
      <c r="A119" s="5">
        <v>46011.399305555555</v>
      </c>
      <c r="B119" s="6">
        <v>22.135</v>
      </c>
      <c r="C119" s="6">
        <v>29.0</v>
      </c>
      <c r="D119" s="6">
        <v>25.105</v>
      </c>
      <c r="E119" s="6">
        <v>25.413</v>
      </c>
      <c r="F119" s="6">
        <v>4.609</v>
      </c>
      <c r="G119" s="6">
        <v>6.233</v>
      </c>
      <c r="H119" s="6">
        <v>6.019</v>
      </c>
      <c r="I119" s="6">
        <v>16.861</v>
      </c>
      <c r="J119" s="6">
        <v>0.822</v>
      </c>
      <c r="K119" s="6">
        <v>0.843</v>
      </c>
      <c r="L119" s="6">
        <v>0.94</v>
      </c>
      <c r="M119" s="6">
        <v>0.869</v>
      </c>
      <c r="N119" s="6">
        <v>123985.956</v>
      </c>
    </row>
    <row r="120">
      <c r="A120" s="5">
        <v>46011.40277777778</v>
      </c>
      <c r="B120" s="6">
        <v>27.809</v>
      </c>
      <c r="C120" s="6">
        <v>17.804</v>
      </c>
      <c r="D120" s="6">
        <v>22.794</v>
      </c>
      <c r="E120" s="6">
        <v>22.802</v>
      </c>
      <c r="F120" s="6">
        <v>6.199</v>
      </c>
      <c r="G120" s="6">
        <v>3.722</v>
      </c>
      <c r="H120" s="6">
        <v>5.487</v>
      </c>
      <c r="I120" s="6">
        <v>15.408</v>
      </c>
      <c r="J120" s="6">
        <v>0.884</v>
      </c>
      <c r="K120" s="6">
        <v>0.821</v>
      </c>
      <c r="L120" s="6">
        <v>0.946</v>
      </c>
      <c r="M120" s="6">
        <v>0.888</v>
      </c>
      <c r="N120" s="6">
        <v>123987.264</v>
      </c>
    </row>
    <row r="121">
      <c r="A121" s="5">
        <v>46011.40625</v>
      </c>
      <c r="B121" s="6">
        <v>25.3</v>
      </c>
      <c r="C121" s="6">
        <v>18.227</v>
      </c>
      <c r="D121" s="6">
        <v>23.585</v>
      </c>
      <c r="E121" s="6">
        <v>22.37</v>
      </c>
      <c r="F121" s="6">
        <v>5.338</v>
      </c>
      <c r="G121" s="6">
        <v>3.769</v>
      </c>
      <c r="H121" s="6">
        <v>5.619</v>
      </c>
      <c r="I121" s="6">
        <v>14.726</v>
      </c>
      <c r="J121" s="6">
        <v>0.837</v>
      </c>
      <c r="K121" s="6">
        <v>0.813</v>
      </c>
      <c r="L121" s="6">
        <v>0.935</v>
      </c>
      <c r="M121" s="6">
        <v>0.865</v>
      </c>
      <c r="N121" s="6">
        <v>123988.6</v>
      </c>
    </row>
    <row r="122">
      <c r="A122" s="5">
        <v>46011.40972222222</v>
      </c>
      <c r="B122" s="6">
        <v>29.414</v>
      </c>
      <c r="C122" s="6">
        <v>18.775</v>
      </c>
      <c r="D122" s="6">
        <v>17.159</v>
      </c>
      <c r="E122" s="6">
        <v>21.783</v>
      </c>
      <c r="F122" s="6">
        <v>6.724</v>
      </c>
      <c r="G122" s="6">
        <v>3.817</v>
      </c>
      <c r="H122" s="6">
        <v>3.891</v>
      </c>
      <c r="I122" s="6">
        <v>14.432</v>
      </c>
      <c r="J122" s="6">
        <v>0.905</v>
      </c>
      <c r="K122" s="6">
        <v>0.798</v>
      </c>
      <c r="L122" s="6">
        <v>0.888</v>
      </c>
      <c r="M122" s="6">
        <v>0.87</v>
      </c>
      <c r="N122" s="6">
        <v>123989.814</v>
      </c>
    </row>
    <row r="123">
      <c r="A123" s="5">
        <v>46011.413194444445</v>
      </c>
      <c r="B123" s="6">
        <v>44.552</v>
      </c>
      <c r="C123" s="6">
        <v>30.621</v>
      </c>
      <c r="D123" s="6">
        <v>43.493</v>
      </c>
      <c r="E123" s="6">
        <v>39.555</v>
      </c>
      <c r="F123" s="6">
        <v>8.925</v>
      </c>
      <c r="G123" s="6">
        <v>5.767</v>
      </c>
      <c r="H123" s="6">
        <v>9.618</v>
      </c>
      <c r="I123" s="6">
        <v>24.31</v>
      </c>
      <c r="J123" s="6">
        <v>0.795</v>
      </c>
      <c r="K123" s="6">
        <v>0.742</v>
      </c>
      <c r="L123" s="6">
        <v>0.871</v>
      </c>
      <c r="M123" s="6">
        <v>0.809</v>
      </c>
      <c r="N123" s="6">
        <v>123991.49</v>
      </c>
    </row>
    <row r="124">
      <c r="A124" s="5">
        <v>46011.416666666664</v>
      </c>
      <c r="B124" s="6">
        <v>41.063</v>
      </c>
      <c r="C124" s="6">
        <v>26.41</v>
      </c>
      <c r="D124" s="6">
        <v>45.583</v>
      </c>
      <c r="E124" s="6">
        <v>37.685</v>
      </c>
      <c r="F124" s="6">
        <v>8.327</v>
      </c>
      <c r="G124" s="6">
        <v>5.074</v>
      </c>
      <c r="H124" s="6">
        <v>10.633</v>
      </c>
      <c r="I124" s="6">
        <v>24.034</v>
      </c>
      <c r="J124" s="6">
        <v>0.806</v>
      </c>
      <c r="K124" s="6">
        <v>0.755</v>
      </c>
      <c r="L124" s="6">
        <v>0.919</v>
      </c>
      <c r="M124" s="6">
        <v>0.84</v>
      </c>
      <c r="N124" s="6">
        <v>123993.507</v>
      </c>
    </row>
    <row r="125">
      <c r="A125" s="5">
        <v>46011.42013888889</v>
      </c>
      <c r="B125" s="6">
        <v>31.099</v>
      </c>
      <c r="C125" s="6">
        <v>26.532</v>
      </c>
      <c r="D125" s="6">
        <v>34.052</v>
      </c>
      <c r="E125" s="6">
        <v>30.561</v>
      </c>
      <c r="F125" s="6">
        <v>5.15</v>
      </c>
      <c r="G125" s="6">
        <v>5.078</v>
      </c>
      <c r="H125" s="6">
        <v>7.423</v>
      </c>
      <c r="I125" s="6">
        <v>17.651</v>
      </c>
      <c r="J125" s="6">
        <v>0.656</v>
      </c>
      <c r="K125" s="6">
        <v>0.752</v>
      </c>
      <c r="L125" s="6">
        <v>0.855</v>
      </c>
      <c r="M125" s="6">
        <v>0.758</v>
      </c>
      <c r="N125" s="6">
        <v>123995.095</v>
      </c>
    </row>
    <row r="126">
      <c r="A126" s="5">
        <v>46011.42361111111</v>
      </c>
      <c r="B126" s="6">
        <v>34.272</v>
      </c>
      <c r="C126" s="6">
        <v>26.048</v>
      </c>
      <c r="D126" s="6">
        <v>34.151</v>
      </c>
      <c r="E126" s="6">
        <v>31.49</v>
      </c>
      <c r="F126" s="6">
        <v>5.507</v>
      </c>
      <c r="G126" s="6">
        <v>5.06</v>
      </c>
      <c r="H126" s="6">
        <v>7.457</v>
      </c>
      <c r="I126" s="6">
        <v>18.024</v>
      </c>
      <c r="J126" s="6">
        <v>0.634</v>
      </c>
      <c r="K126" s="6">
        <v>0.757</v>
      </c>
      <c r="L126" s="6">
        <v>0.851</v>
      </c>
      <c r="M126" s="6">
        <v>0.747</v>
      </c>
      <c r="N126" s="6">
        <v>123996.58</v>
      </c>
    </row>
    <row r="127">
      <c r="A127" s="5">
        <v>46011.427083333336</v>
      </c>
      <c r="B127" s="6">
        <v>32.04</v>
      </c>
      <c r="C127" s="6">
        <v>26.261</v>
      </c>
      <c r="D127" s="6">
        <v>35.498</v>
      </c>
      <c r="E127" s="6">
        <v>31.266</v>
      </c>
      <c r="F127" s="6">
        <v>5.394</v>
      </c>
      <c r="G127" s="6">
        <v>5.248</v>
      </c>
      <c r="H127" s="6">
        <v>7.699</v>
      </c>
      <c r="I127" s="6">
        <v>18.341</v>
      </c>
      <c r="J127" s="6">
        <v>0.663</v>
      </c>
      <c r="K127" s="6">
        <v>0.779</v>
      </c>
      <c r="L127" s="6">
        <v>0.845</v>
      </c>
      <c r="M127" s="6">
        <v>0.765</v>
      </c>
      <c r="N127" s="6">
        <v>123998.082</v>
      </c>
    </row>
    <row r="128">
      <c r="A128" s="5">
        <v>46011.430555555555</v>
      </c>
      <c r="B128" s="6">
        <v>34.512</v>
      </c>
      <c r="C128" s="6">
        <v>28.403</v>
      </c>
      <c r="D128" s="6">
        <v>34.799</v>
      </c>
      <c r="E128" s="6">
        <v>32.571</v>
      </c>
      <c r="F128" s="6">
        <v>6.377</v>
      </c>
      <c r="G128" s="6">
        <v>5.936</v>
      </c>
      <c r="H128" s="6">
        <v>7.565</v>
      </c>
      <c r="I128" s="6">
        <v>19.878</v>
      </c>
      <c r="J128" s="6">
        <v>0.73</v>
      </c>
      <c r="K128" s="6">
        <v>0.819</v>
      </c>
      <c r="L128" s="6">
        <v>0.852</v>
      </c>
      <c r="M128" s="6">
        <v>0.799</v>
      </c>
      <c r="N128" s="6">
        <v>123999.605</v>
      </c>
    </row>
    <row r="129">
      <c r="A129" s="5">
        <v>46011.43402777778</v>
      </c>
      <c r="B129" s="6">
        <v>38.876</v>
      </c>
      <c r="C129" s="6">
        <v>25.796</v>
      </c>
      <c r="D129" s="6">
        <v>38.964</v>
      </c>
      <c r="E129" s="6">
        <v>34.545</v>
      </c>
      <c r="F129" s="6">
        <v>7.877</v>
      </c>
      <c r="G129" s="6">
        <v>5.013</v>
      </c>
      <c r="H129" s="6">
        <v>8.653</v>
      </c>
      <c r="I129" s="6">
        <v>21.543</v>
      </c>
      <c r="J129" s="6">
        <v>0.801</v>
      </c>
      <c r="K129" s="6">
        <v>0.759</v>
      </c>
      <c r="L129" s="6">
        <v>0.871</v>
      </c>
      <c r="M129" s="6">
        <v>0.817</v>
      </c>
      <c r="N129" s="6">
        <v>124001.3</v>
      </c>
    </row>
    <row r="130">
      <c r="A130" s="5">
        <v>46011.4375</v>
      </c>
      <c r="B130" s="6">
        <v>34.592</v>
      </c>
      <c r="C130" s="6">
        <v>29.721</v>
      </c>
      <c r="D130" s="6">
        <v>44.905</v>
      </c>
      <c r="E130" s="6">
        <v>36.406</v>
      </c>
      <c r="F130" s="6">
        <v>6.272</v>
      </c>
      <c r="G130" s="6">
        <v>6.148</v>
      </c>
      <c r="H130" s="6">
        <v>10.376</v>
      </c>
      <c r="I130" s="6">
        <v>22.796</v>
      </c>
      <c r="J130" s="6">
        <v>0.716</v>
      </c>
      <c r="K130" s="6">
        <v>0.809</v>
      </c>
      <c r="L130" s="6">
        <v>0.906</v>
      </c>
      <c r="M130" s="6">
        <v>0.82</v>
      </c>
      <c r="N130" s="6">
        <v>124003.195</v>
      </c>
    </row>
    <row r="131">
      <c r="A131" s="5">
        <v>46011.44097222222</v>
      </c>
      <c r="B131" s="6">
        <v>38.895</v>
      </c>
      <c r="C131" s="6">
        <v>28.287</v>
      </c>
      <c r="D131" s="6">
        <v>29.203</v>
      </c>
      <c r="E131" s="6">
        <v>32.128</v>
      </c>
      <c r="F131" s="6">
        <v>7.887</v>
      </c>
      <c r="G131" s="6">
        <v>5.833</v>
      </c>
      <c r="H131" s="6">
        <v>6.1</v>
      </c>
      <c r="I131" s="6">
        <v>19.82</v>
      </c>
      <c r="J131" s="6">
        <v>0.802</v>
      </c>
      <c r="K131" s="6">
        <v>0.811</v>
      </c>
      <c r="L131" s="6">
        <v>0.816</v>
      </c>
      <c r="M131" s="6">
        <v>0.809</v>
      </c>
      <c r="N131" s="6">
        <v>124004.871</v>
      </c>
    </row>
    <row r="132">
      <c r="A132" s="5">
        <v>46011.447222222225</v>
      </c>
      <c r="B132" s="6">
        <v>34.596</v>
      </c>
      <c r="C132" s="6">
        <v>31.052</v>
      </c>
      <c r="D132" s="6">
        <v>32.547</v>
      </c>
      <c r="E132" s="6">
        <v>32.732</v>
      </c>
      <c r="F132" s="6">
        <v>6.57</v>
      </c>
      <c r="G132" s="6">
        <v>6.143</v>
      </c>
      <c r="H132" s="6">
        <v>6.582</v>
      </c>
      <c r="I132" s="6">
        <v>19.295</v>
      </c>
      <c r="J132" s="6">
        <v>0.773</v>
      </c>
      <c r="K132" s="6">
        <v>0.802</v>
      </c>
      <c r="L132" s="6">
        <v>0.815</v>
      </c>
      <c r="M132" s="6">
        <v>0.796</v>
      </c>
      <c r="N132" s="6">
        <v>124006.631</v>
      </c>
    </row>
    <row r="133">
      <c r="A133" s="5">
        <v>46011.447916666664</v>
      </c>
      <c r="B133" s="6">
        <v>34.228</v>
      </c>
      <c r="C133" s="6">
        <v>30.205</v>
      </c>
      <c r="D133" s="6">
        <v>31.796</v>
      </c>
      <c r="E133" s="6">
        <v>32.077</v>
      </c>
      <c r="F133" s="6">
        <v>6.49</v>
      </c>
      <c r="G133" s="6">
        <v>5.87</v>
      </c>
      <c r="H133" s="6">
        <v>6.479</v>
      </c>
      <c r="I133" s="6">
        <v>18.839</v>
      </c>
      <c r="J133" s="6">
        <v>0.765</v>
      </c>
      <c r="K133" s="6">
        <v>0.779</v>
      </c>
      <c r="L133" s="6">
        <v>0.811</v>
      </c>
      <c r="M133" s="6">
        <v>0.785</v>
      </c>
      <c r="N133" s="6">
        <v>124006.868</v>
      </c>
    </row>
    <row r="134">
      <c r="A134" s="5">
        <v>46011.45138888889</v>
      </c>
      <c r="B134" s="6">
        <v>21.748</v>
      </c>
      <c r="C134" s="6">
        <v>19.567</v>
      </c>
      <c r="D134" s="6">
        <v>17.721</v>
      </c>
      <c r="E134" s="6">
        <v>19.678</v>
      </c>
      <c r="F134" s="6">
        <v>4.541</v>
      </c>
      <c r="G134" s="6">
        <v>4.437</v>
      </c>
      <c r="H134" s="6">
        <v>4.086</v>
      </c>
      <c r="I134" s="6">
        <v>13.064</v>
      </c>
      <c r="J134" s="6">
        <v>0.838</v>
      </c>
      <c r="K134" s="6">
        <v>0.9</v>
      </c>
      <c r="L134" s="6">
        <v>0.911</v>
      </c>
      <c r="M134" s="6">
        <v>0.881</v>
      </c>
      <c r="N134" s="6">
        <v>124008.373</v>
      </c>
    </row>
    <row r="135">
      <c r="A135" s="5">
        <v>46011.45486111111</v>
      </c>
      <c r="B135" s="6">
        <v>21.045</v>
      </c>
      <c r="C135" s="6">
        <v>19.138</v>
      </c>
      <c r="D135" s="6">
        <v>16.179</v>
      </c>
      <c r="E135" s="6">
        <v>18.787</v>
      </c>
      <c r="F135" s="6">
        <v>4.525</v>
      </c>
      <c r="G135" s="6">
        <v>4.377</v>
      </c>
      <c r="H135" s="6">
        <v>3.742</v>
      </c>
      <c r="I135" s="6">
        <v>12.644</v>
      </c>
      <c r="J135" s="6">
        <v>0.858</v>
      </c>
      <c r="K135" s="6">
        <v>0.905</v>
      </c>
      <c r="L135" s="6">
        <v>0.91</v>
      </c>
      <c r="M135" s="6">
        <v>0.889</v>
      </c>
      <c r="N135" s="6">
        <v>124009.43</v>
      </c>
    </row>
    <row r="136">
      <c r="A136" s="5">
        <v>46011.458333333336</v>
      </c>
      <c r="B136" s="6">
        <v>17.002</v>
      </c>
      <c r="C136" s="6">
        <v>15.379</v>
      </c>
      <c r="D136" s="6">
        <v>15.719</v>
      </c>
      <c r="E136" s="6">
        <v>16.033</v>
      </c>
      <c r="F136" s="6">
        <v>3.335</v>
      </c>
      <c r="G136" s="6">
        <v>3.279</v>
      </c>
      <c r="H136" s="6">
        <v>3.618</v>
      </c>
      <c r="I136" s="6">
        <v>10.232</v>
      </c>
      <c r="J136" s="6">
        <v>0.782</v>
      </c>
      <c r="K136" s="6">
        <v>0.845</v>
      </c>
      <c r="L136" s="6">
        <v>0.908</v>
      </c>
      <c r="M136" s="6">
        <v>0.844</v>
      </c>
      <c r="N136" s="6">
        <v>124010.43</v>
      </c>
    </row>
    <row r="137">
      <c r="A137" s="5">
        <v>46011.461805555555</v>
      </c>
      <c r="B137" s="6">
        <v>31.245</v>
      </c>
      <c r="C137" s="6">
        <v>27.101</v>
      </c>
      <c r="D137" s="6">
        <v>29.417</v>
      </c>
      <c r="E137" s="6">
        <v>29.254</v>
      </c>
      <c r="F137" s="6">
        <v>5.352</v>
      </c>
      <c r="G137" s="6">
        <v>5.088</v>
      </c>
      <c r="H137" s="6">
        <v>6.18</v>
      </c>
      <c r="I137" s="6">
        <v>16.62</v>
      </c>
      <c r="J137" s="6">
        <v>0.682</v>
      </c>
      <c r="K137" s="6">
        <v>0.742</v>
      </c>
      <c r="L137" s="6">
        <v>0.825</v>
      </c>
      <c r="M137" s="6">
        <v>0.749</v>
      </c>
      <c r="N137" s="6">
        <v>124011.701</v>
      </c>
    </row>
    <row r="138">
      <c r="A138" s="5">
        <v>46011.46527777778</v>
      </c>
      <c r="B138" s="6">
        <v>30.426</v>
      </c>
      <c r="C138" s="6">
        <v>38.268</v>
      </c>
      <c r="D138" s="6">
        <v>38.566</v>
      </c>
      <c r="E138" s="6">
        <v>35.753</v>
      </c>
      <c r="F138" s="6">
        <v>5.199</v>
      </c>
      <c r="G138" s="6">
        <v>8.097</v>
      </c>
      <c r="H138" s="6">
        <v>8.566</v>
      </c>
      <c r="I138" s="6">
        <v>21.862</v>
      </c>
      <c r="J138" s="6">
        <v>0.679</v>
      </c>
      <c r="K138" s="6">
        <v>0.836</v>
      </c>
      <c r="L138" s="6">
        <v>0.872</v>
      </c>
      <c r="M138" s="6">
        <v>0.805</v>
      </c>
      <c r="N138" s="6">
        <v>124013.202</v>
      </c>
    </row>
    <row r="139">
      <c r="A139" s="5">
        <v>46011.46875</v>
      </c>
      <c r="B139" s="6">
        <v>30.169</v>
      </c>
      <c r="C139" s="6">
        <v>34.794</v>
      </c>
      <c r="D139" s="6">
        <v>37.04</v>
      </c>
      <c r="E139" s="6">
        <v>34.001</v>
      </c>
      <c r="F139" s="6">
        <v>5.14</v>
      </c>
      <c r="G139" s="6">
        <v>7.434</v>
      </c>
      <c r="H139" s="6">
        <v>8.434</v>
      </c>
      <c r="I139" s="6">
        <v>21.008</v>
      </c>
      <c r="J139" s="6">
        <v>0.679</v>
      </c>
      <c r="K139" s="6">
        <v>0.85</v>
      </c>
      <c r="L139" s="6">
        <v>0.9</v>
      </c>
      <c r="M139" s="6">
        <v>0.818</v>
      </c>
      <c r="N139" s="6">
        <v>124014.972</v>
      </c>
    </row>
    <row r="140">
      <c r="A140" s="5">
        <v>46011.47222222222</v>
      </c>
      <c r="B140" s="6">
        <v>31.256</v>
      </c>
      <c r="C140" s="6">
        <v>28.227</v>
      </c>
      <c r="D140" s="6">
        <v>35.49</v>
      </c>
      <c r="E140" s="6">
        <v>31.658</v>
      </c>
      <c r="F140" s="6">
        <v>5.464</v>
      </c>
      <c r="G140" s="6">
        <v>6.009</v>
      </c>
      <c r="H140" s="6">
        <v>7.989</v>
      </c>
      <c r="I140" s="6">
        <v>19.462</v>
      </c>
      <c r="J140" s="6">
        <v>0.696</v>
      </c>
      <c r="K140" s="6">
        <v>0.844</v>
      </c>
      <c r="L140" s="6">
        <v>0.889</v>
      </c>
      <c r="M140" s="6">
        <v>0.812</v>
      </c>
      <c r="N140" s="6">
        <v>124016.747</v>
      </c>
    </row>
    <row r="141">
      <c r="A141" s="5">
        <v>46011.475694444445</v>
      </c>
      <c r="B141" s="6">
        <v>51.385</v>
      </c>
      <c r="C141" s="6">
        <v>48.595</v>
      </c>
      <c r="D141" s="6">
        <v>53.128</v>
      </c>
      <c r="E141" s="6">
        <v>51.036</v>
      </c>
      <c r="F141" s="6">
        <v>10.045</v>
      </c>
      <c r="G141" s="6">
        <v>9.925</v>
      </c>
      <c r="H141" s="6">
        <v>11.251</v>
      </c>
      <c r="I141" s="6">
        <v>31.221</v>
      </c>
      <c r="J141" s="6">
        <v>0.782</v>
      </c>
      <c r="K141" s="6">
        <v>0.812</v>
      </c>
      <c r="L141" s="6">
        <v>0.841</v>
      </c>
      <c r="M141" s="6">
        <v>0.812</v>
      </c>
      <c r="N141" s="6">
        <v>124018.461</v>
      </c>
    </row>
    <row r="142">
      <c r="A142" s="5">
        <v>46011.479166666664</v>
      </c>
      <c r="B142" s="6">
        <v>37.127</v>
      </c>
      <c r="C142" s="6">
        <v>40.668</v>
      </c>
      <c r="D142" s="6">
        <v>41.839</v>
      </c>
      <c r="E142" s="6">
        <v>39.878</v>
      </c>
      <c r="F142" s="6">
        <v>7.788</v>
      </c>
      <c r="G142" s="6">
        <v>9.193</v>
      </c>
      <c r="H142" s="6">
        <v>9.71</v>
      </c>
      <c r="I142" s="6">
        <v>26.691</v>
      </c>
      <c r="J142" s="6">
        <v>0.836</v>
      </c>
      <c r="K142" s="6">
        <v>0.899</v>
      </c>
      <c r="L142" s="6">
        <v>0.92</v>
      </c>
      <c r="M142" s="6">
        <v>0.887</v>
      </c>
      <c r="N142" s="6">
        <v>124020.672</v>
      </c>
    </row>
    <row r="143">
      <c r="A143" s="5">
        <v>46011.48263888889</v>
      </c>
      <c r="B143" s="6">
        <v>38.01</v>
      </c>
      <c r="C143" s="6">
        <v>44.027</v>
      </c>
      <c r="D143" s="6">
        <v>44.827</v>
      </c>
      <c r="E143" s="6">
        <v>42.288</v>
      </c>
      <c r="F143" s="6">
        <v>7.931</v>
      </c>
      <c r="G143" s="6">
        <v>9.651</v>
      </c>
      <c r="H143" s="6">
        <v>10.458</v>
      </c>
      <c r="I143" s="6">
        <v>28.04</v>
      </c>
      <c r="J143" s="6">
        <v>0.832</v>
      </c>
      <c r="K143" s="6">
        <v>0.873</v>
      </c>
      <c r="L143" s="6">
        <v>0.927</v>
      </c>
      <c r="M143" s="6">
        <v>0.88</v>
      </c>
      <c r="N143" s="6">
        <v>124023.017</v>
      </c>
    </row>
    <row r="144">
      <c r="A144" s="5">
        <v>46011.48611111111</v>
      </c>
      <c r="B144" s="6">
        <v>40.144</v>
      </c>
      <c r="C144" s="6">
        <v>45.112</v>
      </c>
      <c r="D144" s="6">
        <v>45.054</v>
      </c>
      <c r="E144" s="6">
        <v>43.436</v>
      </c>
      <c r="F144" s="6">
        <v>8.666</v>
      </c>
      <c r="G144" s="6">
        <v>9.825</v>
      </c>
      <c r="H144" s="6">
        <v>10.47</v>
      </c>
      <c r="I144" s="6">
        <v>28.961</v>
      </c>
      <c r="J144" s="6">
        <v>0.864</v>
      </c>
      <c r="K144" s="6">
        <v>0.868</v>
      </c>
      <c r="L144" s="6">
        <v>0.925</v>
      </c>
      <c r="M144" s="6">
        <v>0.886</v>
      </c>
      <c r="N144" s="6">
        <v>124025.361</v>
      </c>
    </row>
    <row r="145">
      <c r="A145" s="5">
        <v>46011.489583333336</v>
      </c>
      <c r="B145" s="6">
        <v>46.619</v>
      </c>
      <c r="C145" s="6">
        <v>40.375</v>
      </c>
      <c r="D145" s="6">
        <v>41.883</v>
      </c>
      <c r="E145" s="6">
        <v>42.959</v>
      </c>
      <c r="F145" s="6">
        <v>9.543</v>
      </c>
      <c r="G145" s="6">
        <v>8.364</v>
      </c>
      <c r="H145" s="6">
        <v>9.534</v>
      </c>
      <c r="I145" s="6">
        <v>27.441</v>
      </c>
      <c r="J145" s="6">
        <v>0.817</v>
      </c>
      <c r="K145" s="6">
        <v>0.823</v>
      </c>
      <c r="L145" s="6">
        <v>0.904</v>
      </c>
      <c r="M145" s="6">
        <v>0.847</v>
      </c>
      <c r="N145" s="6">
        <v>124027.71</v>
      </c>
    </row>
    <row r="146">
      <c r="A146" s="5">
        <v>46011.493055555555</v>
      </c>
      <c r="B146" s="6">
        <v>44.764</v>
      </c>
      <c r="C146" s="6">
        <v>39.278</v>
      </c>
      <c r="D146" s="6">
        <v>37.477</v>
      </c>
      <c r="E146" s="6">
        <v>40.507</v>
      </c>
      <c r="F146" s="6">
        <v>9.571</v>
      </c>
      <c r="G146" s="6">
        <v>8.425</v>
      </c>
      <c r="H146" s="6">
        <v>8.256</v>
      </c>
      <c r="I146" s="6">
        <v>26.252</v>
      </c>
      <c r="J146" s="6">
        <v>0.855</v>
      </c>
      <c r="K146" s="6">
        <v>0.854</v>
      </c>
      <c r="L146" s="6">
        <v>0.877</v>
      </c>
      <c r="M146" s="6">
        <v>0.862</v>
      </c>
      <c r="N146" s="6">
        <v>124029.866</v>
      </c>
    </row>
    <row r="147">
      <c r="A147" s="5">
        <v>46011.49652777778</v>
      </c>
      <c r="B147" s="6">
        <v>42.336</v>
      </c>
      <c r="C147" s="6">
        <v>37.328</v>
      </c>
      <c r="D147" s="6">
        <v>32.982</v>
      </c>
      <c r="E147" s="6">
        <v>37.549</v>
      </c>
      <c r="F147" s="6">
        <v>8.759</v>
      </c>
      <c r="G147" s="6">
        <v>8.09</v>
      </c>
      <c r="H147" s="6">
        <v>6.5</v>
      </c>
      <c r="I147" s="6">
        <v>23.349</v>
      </c>
      <c r="J147" s="6">
        <v>0.828</v>
      </c>
      <c r="K147" s="6">
        <v>0.862</v>
      </c>
      <c r="L147" s="6">
        <v>0.783</v>
      </c>
      <c r="M147" s="6">
        <v>0.826</v>
      </c>
      <c r="N147" s="6">
        <v>124031.808</v>
      </c>
    </row>
    <row r="148">
      <c r="A148" s="5">
        <v>46011.5</v>
      </c>
      <c r="B148" s="6">
        <v>40.387</v>
      </c>
      <c r="C148" s="6">
        <v>40.698</v>
      </c>
      <c r="D148" s="6">
        <v>35.783</v>
      </c>
      <c r="E148" s="6">
        <v>38.956</v>
      </c>
      <c r="F148" s="6">
        <v>8.03</v>
      </c>
      <c r="G148" s="6">
        <v>8.541</v>
      </c>
      <c r="H148" s="6">
        <v>6.911</v>
      </c>
      <c r="I148" s="6">
        <v>23.482</v>
      </c>
      <c r="J148" s="6">
        <v>0.795</v>
      </c>
      <c r="K148" s="6">
        <v>0.835</v>
      </c>
      <c r="L148" s="6">
        <v>0.769</v>
      </c>
      <c r="M148" s="6">
        <v>0.801</v>
      </c>
      <c r="N148" s="6">
        <v>124033.797</v>
      </c>
    </row>
    <row r="149">
      <c r="A149" s="5">
        <v>46011.50347222222</v>
      </c>
      <c r="B149" s="6">
        <v>40.71</v>
      </c>
      <c r="C149" s="6">
        <v>38.703</v>
      </c>
      <c r="D149" s="6">
        <v>36.607</v>
      </c>
      <c r="E149" s="6">
        <v>38.673</v>
      </c>
      <c r="F149" s="6">
        <v>8.371</v>
      </c>
      <c r="G149" s="6">
        <v>8.226</v>
      </c>
      <c r="H149" s="6">
        <v>7.123</v>
      </c>
      <c r="I149" s="6">
        <v>23.72</v>
      </c>
      <c r="J149" s="6">
        <v>0.816</v>
      </c>
      <c r="K149" s="6">
        <v>0.842</v>
      </c>
      <c r="L149" s="6">
        <v>0.767</v>
      </c>
      <c r="M149" s="6">
        <v>0.809</v>
      </c>
      <c r="N149" s="6">
        <v>124035.768</v>
      </c>
    </row>
    <row r="150">
      <c r="A150" s="5">
        <v>46011.506944444445</v>
      </c>
      <c r="B150" s="6">
        <v>26.352</v>
      </c>
      <c r="C150" s="6">
        <v>21.939</v>
      </c>
      <c r="D150" s="6">
        <v>19.944</v>
      </c>
      <c r="E150" s="6">
        <v>22.745</v>
      </c>
      <c r="F150" s="6">
        <v>5.808</v>
      </c>
      <c r="G150" s="6">
        <v>4.908</v>
      </c>
      <c r="H150" s="6">
        <v>4.12</v>
      </c>
      <c r="I150" s="6">
        <v>14.836</v>
      </c>
      <c r="J150" s="6">
        <v>0.874</v>
      </c>
      <c r="K150" s="6">
        <v>0.882</v>
      </c>
      <c r="L150" s="6">
        <v>0.814</v>
      </c>
      <c r="M150" s="6">
        <v>0.859</v>
      </c>
      <c r="N150" s="6">
        <v>124037.358</v>
      </c>
    </row>
    <row r="151">
      <c r="A151" s="5">
        <v>46011.510416666664</v>
      </c>
      <c r="B151" s="6">
        <v>35.73</v>
      </c>
      <c r="C151" s="6">
        <v>31.558</v>
      </c>
      <c r="D151" s="6">
        <v>25.111</v>
      </c>
      <c r="E151" s="6">
        <v>30.8</v>
      </c>
      <c r="F151" s="6">
        <v>7.017</v>
      </c>
      <c r="G151" s="6">
        <v>6.37</v>
      </c>
      <c r="H151" s="6">
        <v>4.163</v>
      </c>
      <c r="I151" s="6">
        <v>17.55</v>
      </c>
      <c r="J151" s="6">
        <v>0.781</v>
      </c>
      <c r="K151" s="6">
        <v>0.799</v>
      </c>
      <c r="L151" s="6">
        <v>0.652</v>
      </c>
      <c r="M151" s="6">
        <v>0.752</v>
      </c>
      <c r="N151" s="6">
        <v>124038.85</v>
      </c>
    </row>
    <row r="152">
      <c r="A152" s="5">
        <v>46011.51388888889</v>
      </c>
      <c r="B152" s="6">
        <v>29.942</v>
      </c>
      <c r="C152" s="6">
        <v>28.812</v>
      </c>
      <c r="D152" s="6">
        <v>26.056</v>
      </c>
      <c r="E152" s="6">
        <v>28.27</v>
      </c>
      <c r="F152" s="6">
        <v>4.987</v>
      </c>
      <c r="G152" s="6">
        <v>5.733</v>
      </c>
      <c r="H152" s="6">
        <v>4.253</v>
      </c>
      <c r="I152" s="6">
        <v>14.973</v>
      </c>
      <c r="J152" s="6">
        <v>0.663</v>
      </c>
      <c r="K152" s="6">
        <v>0.787</v>
      </c>
      <c r="L152" s="6">
        <v>0.643</v>
      </c>
      <c r="M152" s="6">
        <v>0.699</v>
      </c>
      <c r="N152" s="6">
        <v>124040.303</v>
      </c>
    </row>
    <row r="153">
      <c r="A153" s="5">
        <v>46011.51736111111</v>
      </c>
      <c r="B153" s="6">
        <v>27.833</v>
      </c>
      <c r="C153" s="6">
        <v>30.443</v>
      </c>
      <c r="D153" s="6">
        <v>22.668</v>
      </c>
      <c r="E153" s="6">
        <v>26.981</v>
      </c>
      <c r="F153" s="6">
        <v>4.569</v>
      </c>
      <c r="G153" s="6">
        <v>6.829</v>
      </c>
      <c r="H153" s="6">
        <v>3.773</v>
      </c>
      <c r="I153" s="6">
        <v>15.171</v>
      </c>
      <c r="J153" s="6">
        <v>0.654</v>
      </c>
      <c r="K153" s="6">
        <v>0.89</v>
      </c>
      <c r="L153" s="6">
        <v>0.656</v>
      </c>
      <c r="M153" s="6">
        <v>0.743</v>
      </c>
      <c r="N153" s="6">
        <v>124041.585</v>
      </c>
    </row>
    <row r="154">
      <c r="A154" s="5">
        <v>46011.521527777775</v>
      </c>
      <c r="B154" s="6">
        <v>31.118</v>
      </c>
      <c r="C154" s="6">
        <v>32.117</v>
      </c>
      <c r="D154" s="6">
        <v>23.562</v>
      </c>
      <c r="E154" s="6">
        <v>28.932</v>
      </c>
      <c r="F154" s="6">
        <v>6.165</v>
      </c>
      <c r="G154" s="6">
        <v>6.993</v>
      </c>
      <c r="H154" s="6">
        <v>4.124</v>
      </c>
      <c r="I154" s="6">
        <v>17.282</v>
      </c>
      <c r="J154" s="6">
        <v>0.792</v>
      </c>
      <c r="K154" s="6">
        <v>0.869</v>
      </c>
      <c r="L154" s="6">
        <v>0.696</v>
      </c>
      <c r="M154" s="6">
        <v>0.795</v>
      </c>
      <c r="N154" s="6">
        <v>124043.054</v>
      </c>
    </row>
    <row r="155">
      <c r="A155" s="5">
        <v>46011.524305555555</v>
      </c>
      <c r="B155" s="6">
        <v>28.714</v>
      </c>
      <c r="C155" s="6">
        <v>27.582</v>
      </c>
      <c r="D155" s="6">
        <v>20.311</v>
      </c>
      <c r="E155" s="6">
        <v>25.536</v>
      </c>
      <c r="F155" s="6">
        <v>5.234</v>
      </c>
      <c r="G155" s="6">
        <v>5.967</v>
      </c>
      <c r="H155" s="6">
        <v>3.227</v>
      </c>
      <c r="I155" s="6">
        <v>14.428</v>
      </c>
      <c r="J155" s="6">
        <v>0.721</v>
      </c>
      <c r="K155" s="6">
        <v>0.85</v>
      </c>
      <c r="L155" s="6">
        <v>0.625</v>
      </c>
      <c r="M155" s="6">
        <v>0.742</v>
      </c>
      <c r="N155" s="6">
        <v>124043.879</v>
      </c>
    </row>
    <row r="156">
      <c r="A156" s="5">
        <v>46011.52777777778</v>
      </c>
      <c r="B156" s="6">
        <v>28.417</v>
      </c>
      <c r="C156" s="6">
        <v>29.57</v>
      </c>
      <c r="D156" s="6">
        <v>19.438</v>
      </c>
      <c r="E156" s="6">
        <v>25.808</v>
      </c>
      <c r="F156" s="6">
        <v>5.158</v>
      </c>
      <c r="G156" s="6">
        <v>6.759</v>
      </c>
      <c r="H156" s="6">
        <v>3.163</v>
      </c>
      <c r="I156" s="6">
        <v>15.08</v>
      </c>
      <c r="J156" s="6">
        <v>0.719</v>
      </c>
      <c r="K156" s="6">
        <v>0.897</v>
      </c>
      <c r="L156" s="6">
        <v>0.64</v>
      </c>
      <c r="M156" s="6">
        <v>0.767</v>
      </c>
      <c r="N156" s="6">
        <v>124045.126</v>
      </c>
    </row>
    <row r="157">
      <c r="A157" s="5">
        <v>46011.53125</v>
      </c>
      <c r="B157" s="6">
        <v>31.276</v>
      </c>
      <c r="C157" s="6">
        <v>27.117</v>
      </c>
      <c r="D157" s="6">
        <v>19.884</v>
      </c>
      <c r="E157" s="6">
        <v>26.092</v>
      </c>
      <c r="F157" s="6">
        <v>5.989</v>
      </c>
      <c r="G157" s="6">
        <v>5.966</v>
      </c>
      <c r="H157" s="6">
        <v>3.295</v>
      </c>
      <c r="I157" s="6">
        <v>15.25</v>
      </c>
      <c r="J157" s="6">
        <v>0.761</v>
      </c>
      <c r="K157" s="6">
        <v>0.866</v>
      </c>
      <c r="L157" s="6">
        <v>0.652</v>
      </c>
      <c r="M157" s="6">
        <v>0.77</v>
      </c>
      <c r="N157" s="6">
        <v>124046.467</v>
      </c>
    </row>
    <row r="158">
      <c r="A158" s="5">
        <v>46011.53472222222</v>
      </c>
      <c r="B158" s="6">
        <v>36.699</v>
      </c>
      <c r="C158" s="6">
        <v>27.336</v>
      </c>
      <c r="D158" s="6">
        <v>20.893</v>
      </c>
      <c r="E158" s="6">
        <v>28.309</v>
      </c>
      <c r="F158" s="6">
        <v>7.709</v>
      </c>
      <c r="G158" s="6">
        <v>6.066</v>
      </c>
      <c r="H158" s="6">
        <v>3.469</v>
      </c>
      <c r="I158" s="6">
        <v>17.244</v>
      </c>
      <c r="J158" s="6">
        <v>0.833</v>
      </c>
      <c r="K158" s="6">
        <v>0.871</v>
      </c>
      <c r="L158" s="6">
        <v>0.654</v>
      </c>
      <c r="M158" s="6">
        <v>0.801</v>
      </c>
      <c r="N158" s="6">
        <v>124047.831</v>
      </c>
    </row>
    <row r="159">
      <c r="A159" s="5">
        <v>46011.538194444445</v>
      </c>
      <c r="B159" s="6">
        <v>37.657</v>
      </c>
      <c r="C159" s="6">
        <v>27.666</v>
      </c>
      <c r="D159" s="6">
        <v>23.461</v>
      </c>
      <c r="E159" s="6">
        <v>29.594</v>
      </c>
      <c r="F159" s="6">
        <v>7.988</v>
      </c>
      <c r="G159" s="6">
        <v>6.18</v>
      </c>
      <c r="H159" s="6">
        <v>4.463</v>
      </c>
      <c r="I159" s="6">
        <v>18.631</v>
      </c>
      <c r="J159" s="6">
        <v>0.839</v>
      </c>
      <c r="K159" s="6">
        <v>0.877</v>
      </c>
      <c r="L159" s="6">
        <v>0.745</v>
      </c>
      <c r="M159" s="6">
        <v>0.826</v>
      </c>
      <c r="N159" s="6">
        <v>124049.348</v>
      </c>
    </row>
    <row r="160">
      <c r="A160" s="5">
        <v>46011.541666666664</v>
      </c>
      <c r="B160" s="6">
        <v>35.888</v>
      </c>
      <c r="C160" s="6">
        <v>26.822</v>
      </c>
      <c r="D160" s="6">
        <v>20.374</v>
      </c>
      <c r="E160" s="6">
        <v>27.695</v>
      </c>
      <c r="F160" s="6">
        <v>7.463</v>
      </c>
      <c r="G160" s="6">
        <v>5.929</v>
      </c>
      <c r="H160" s="6">
        <v>3.894</v>
      </c>
      <c r="I160" s="6">
        <v>17.286</v>
      </c>
      <c r="J160" s="6">
        <v>0.819</v>
      </c>
      <c r="K160" s="6">
        <v>0.867</v>
      </c>
      <c r="L160" s="6">
        <v>0.748</v>
      </c>
      <c r="M160" s="6">
        <v>0.817</v>
      </c>
      <c r="N160" s="6">
        <v>124050.798</v>
      </c>
    </row>
    <row r="161">
      <c r="A161" s="5">
        <v>46011.54513888889</v>
      </c>
      <c r="B161" s="6">
        <v>44.495</v>
      </c>
      <c r="C161" s="6">
        <v>30.121</v>
      </c>
      <c r="D161" s="6">
        <v>18.247</v>
      </c>
      <c r="E161" s="6">
        <v>30.954</v>
      </c>
      <c r="F161" s="6">
        <v>8.899</v>
      </c>
      <c r="G161" s="6">
        <v>6.756</v>
      </c>
      <c r="H161" s="6">
        <v>2.969</v>
      </c>
      <c r="I161" s="6">
        <v>18.624</v>
      </c>
      <c r="J161" s="6">
        <v>0.787</v>
      </c>
      <c r="K161" s="6">
        <v>0.878</v>
      </c>
      <c r="L161" s="6">
        <v>0.633</v>
      </c>
      <c r="M161" s="6">
        <v>0.786</v>
      </c>
      <c r="N161" s="6">
        <v>124052.338</v>
      </c>
    </row>
    <row r="162">
      <c r="A162" s="5">
        <v>46011.54861111111</v>
      </c>
      <c r="B162" s="6">
        <v>34.909</v>
      </c>
      <c r="C162" s="6">
        <v>14.114</v>
      </c>
      <c r="D162" s="6">
        <v>5.639</v>
      </c>
      <c r="E162" s="6">
        <v>18.221</v>
      </c>
      <c r="F162" s="6">
        <v>8.004</v>
      </c>
      <c r="G162" s="6">
        <v>3.319</v>
      </c>
      <c r="H162" s="6">
        <v>0.967</v>
      </c>
      <c r="I162" s="6">
        <v>12.29</v>
      </c>
      <c r="J162" s="6">
        <v>0.9</v>
      </c>
      <c r="K162" s="6">
        <v>0.919</v>
      </c>
      <c r="L162" s="6">
        <v>0.667</v>
      </c>
      <c r="M162" s="6">
        <v>0.881</v>
      </c>
      <c r="N162" s="6">
        <v>124053.484</v>
      </c>
    </row>
    <row r="163">
      <c r="A163" s="5">
        <v>46011.552083333336</v>
      </c>
      <c r="B163" s="6">
        <v>26.482</v>
      </c>
      <c r="C163" s="6">
        <v>23.45</v>
      </c>
      <c r="D163" s="6">
        <v>5.708</v>
      </c>
      <c r="E163" s="6">
        <v>18.547</v>
      </c>
      <c r="F163" s="6">
        <v>5.568</v>
      </c>
      <c r="G163" s="6">
        <v>5.7</v>
      </c>
      <c r="H163" s="6">
        <v>0.898</v>
      </c>
      <c r="I163" s="6">
        <v>12.166</v>
      </c>
      <c r="J163" s="6">
        <v>0.826</v>
      </c>
      <c r="K163" s="6">
        <v>0.951</v>
      </c>
      <c r="L163" s="6">
        <v>1.389</v>
      </c>
      <c r="M163" s="6">
        <v>0.856</v>
      </c>
      <c r="N163" s="6">
        <v>124054.43</v>
      </c>
    </row>
    <row r="164">
      <c r="A164" s="5">
        <v>46011.555555555555</v>
      </c>
      <c r="B164" s="6">
        <v>48.496</v>
      </c>
      <c r="C164" s="6">
        <v>40.613</v>
      </c>
      <c r="D164" s="6">
        <v>20.464</v>
      </c>
      <c r="E164" s="6">
        <v>36.524</v>
      </c>
      <c r="F164" s="6">
        <v>10.432</v>
      </c>
      <c r="G164" s="6">
        <v>9.122</v>
      </c>
      <c r="H164" s="6">
        <v>3.92</v>
      </c>
      <c r="I164" s="6">
        <v>23.474</v>
      </c>
      <c r="J164" s="6">
        <v>0.848</v>
      </c>
      <c r="K164" s="6">
        <v>0.882</v>
      </c>
      <c r="L164" s="6">
        <v>0.747</v>
      </c>
      <c r="M164" s="6">
        <v>0.842</v>
      </c>
      <c r="N164" s="6">
        <v>124055.742</v>
      </c>
    </row>
    <row r="165">
      <c r="A165" s="5">
        <v>46011.55902777778</v>
      </c>
      <c r="B165" s="6">
        <v>41.401</v>
      </c>
      <c r="C165" s="6">
        <v>34.551</v>
      </c>
      <c r="D165" s="6">
        <v>21.953</v>
      </c>
      <c r="E165" s="6">
        <v>32.635</v>
      </c>
      <c r="F165" s="6">
        <v>8.221</v>
      </c>
      <c r="G165" s="6">
        <v>7.46</v>
      </c>
      <c r="H165" s="6">
        <v>4.472</v>
      </c>
      <c r="I165" s="6">
        <v>20.153</v>
      </c>
      <c r="J165" s="6">
        <v>0.785</v>
      </c>
      <c r="K165" s="6">
        <v>0.85</v>
      </c>
      <c r="L165" s="6">
        <v>0.796</v>
      </c>
      <c r="M165" s="6">
        <v>0.81</v>
      </c>
      <c r="N165" s="6">
        <v>124057.501</v>
      </c>
    </row>
    <row r="166">
      <c r="A166" s="5">
        <v>46011.5625</v>
      </c>
      <c r="B166" s="6">
        <v>42.62</v>
      </c>
      <c r="C166" s="6">
        <v>35.037</v>
      </c>
      <c r="D166" s="6">
        <v>26.86</v>
      </c>
      <c r="E166" s="6">
        <v>34.839</v>
      </c>
      <c r="F166" s="6">
        <v>8.508</v>
      </c>
      <c r="G166" s="6">
        <v>7.585</v>
      </c>
      <c r="H166" s="6">
        <v>6.008</v>
      </c>
      <c r="I166" s="6">
        <v>22.101</v>
      </c>
      <c r="J166" s="6">
        <v>0.785</v>
      </c>
      <c r="K166" s="6">
        <v>0.849</v>
      </c>
      <c r="L166" s="6">
        <v>0.87</v>
      </c>
      <c r="M166" s="6">
        <v>0.828</v>
      </c>
      <c r="N166" s="6">
        <v>124059.221</v>
      </c>
    </row>
    <row r="167">
      <c r="A167" s="5">
        <v>46011.56597222222</v>
      </c>
      <c r="B167" s="6">
        <v>59.89</v>
      </c>
      <c r="C167" s="6">
        <v>54.154</v>
      </c>
      <c r="D167" s="6">
        <v>42.354</v>
      </c>
      <c r="E167" s="6">
        <v>52.133</v>
      </c>
      <c r="F167" s="6">
        <v>11.38</v>
      </c>
      <c r="G167" s="6">
        <v>9.962</v>
      </c>
      <c r="H167" s="6">
        <v>8.375</v>
      </c>
      <c r="I167" s="6">
        <v>29.717</v>
      </c>
      <c r="J167" s="6">
        <v>0.75</v>
      </c>
      <c r="K167" s="6">
        <v>0.722</v>
      </c>
      <c r="L167" s="6">
        <v>0.773</v>
      </c>
      <c r="M167" s="6">
        <v>0.746</v>
      </c>
      <c r="N167" s="6">
        <v>124061.249</v>
      </c>
    </row>
    <row r="168">
      <c r="A168" s="5">
        <v>46011.569444444445</v>
      </c>
      <c r="B168" s="6">
        <v>43.415</v>
      </c>
      <c r="C168" s="6">
        <v>25.797</v>
      </c>
      <c r="D168" s="6">
        <v>27.475</v>
      </c>
      <c r="E168" s="6">
        <v>32.229</v>
      </c>
      <c r="F168" s="6">
        <v>8.162</v>
      </c>
      <c r="G168" s="6">
        <v>5.362</v>
      </c>
      <c r="H168" s="6">
        <v>5.607</v>
      </c>
      <c r="I168" s="6">
        <v>19.131</v>
      </c>
      <c r="J168" s="6">
        <v>0.741</v>
      </c>
      <c r="K168" s="6">
        <v>0.812</v>
      </c>
      <c r="L168" s="6">
        <v>0.795</v>
      </c>
      <c r="M168" s="6">
        <v>0.775</v>
      </c>
      <c r="N168" s="6">
        <v>124062.905</v>
      </c>
    </row>
    <row r="169">
      <c r="A169" s="5">
        <v>46011.572916666664</v>
      </c>
      <c r="B169" s="6">
        <v>45.678</v>
      </c>
      <c r="C169" s="6">
        <v>24.701</v>
      </c>
      <c r="D169" s="6">
        <v>27.356</v>
      </c>
      <c r="E169" s="6">
        <v>32.578</v>
      </c>
      <c r="F169" s="6">
        <v>8.349</v>
      </c>
      <c r="G169" s="6">
        <v>5.066</v>
      </c>
      <c r="H169" s="6">
        <v>5.505</v>
      </c>
      <c r="I169" s="6">
        <v>18.92</v>
      </c>
      <c r="J169" s="6">
        <v>0.723</v>
      </c>
      <c r="K169" s="6">
        <v>0.805</v>
      </c>
      <c r="L169" s="6">
        <v>0.789</v>
      </c>
      <c r="M169" s="6">
        <v>0.762</v>
      </c>
      <c r="N169" s="6">
        <v>124064.508</v>
      </c>
    </row>
    <row r="170">
      <c r="A170" s="5">
        <v>46011.57638888889</v>
      </c>
      <c r="B170" s="6">
        <v>26.271</v>
      </c>
      <c r="C170" s="6">
        <v>23.123</v>
      </c>
      <c r="D170" s="6">
        <v>10.43</v>
      </c>
      <c r="E170" s="6">
        <v>19.941</v>
      </c>
      <c r="F170" s="6">
        <v>4.948</v>
      </c>
      <c r="G170" s="6">
        <v>5.184</v>
      </c>
      <c r="H170" s="6">
        <v>2.278</v>
      </c>
      <c r="I170" s="6">
        <v>12.41</v>
      </c>
      <c r="J170" s="6">
        <v>0.747</v>
      </c>
      <c r="K170" s="6">
        <v>0.883</v>
      </c>
      <c r="L170" s="6">
        <v>0.858</v>
      </c>
      <c r="M170" s="6">
        <v>0.819</v>
      </c>
      <c r="N170" s="6">
        <v>124065.928</v>
      </c>
    </row>
    <row r="171">
      <c r="A171" s="5">
        <v>46011.57986111111</v>
      </c>
      <c r="B171" s="6">
        <v>25.718</v>
      </c>
      <c r="C171" s="6">
        <v>14.64</v>
      </c>
      <c r="D171" s="6">
        <v>11.479</v>
      </c>
      <c r="E171" s="6">
        <v>17.279</v>
      </c>
      <c r="F171" s="6">
        <v>4.998</v>
      </c>
      <c r="G171" s="6">
        <v>3.39</v>
      </c>
      <c r="H171" s="6">
        <v>2.484</v>
      </c>
      <c r="I171" s="6">
        <v>10.872</v>
      </c>
      <c r="J171" s="6">
        <v>0.773</v>
      </c>
      <c r="K171" s="6">
        <v>0.912</v>
      </c>
      <c r="L171" s="6">
        <v>0.852</v>
      </c>
      <c r="M171" s="6">
        <v>0.83</v>
      </c>
      <c r="N171" s="6">
        <v>124066.901</v>
      </c>
    </row>
    <row r="172">
      <c r="A172" s="5">
        <v>46011.583333333336</v>
      </c>
      <c r="B172" s="6">
        <v>29.389</v>
      </c>
      <c r="C172" s="6">
        <v>16.236</v>
      </c>
      <c r="D172" s="6">
        <v>10.194</v>
      </c>
      <c r="E172" s="6">
        <v>18.606</v>
      </c>
      <c r="F172" s="6">
        <v>6.164</v>
      </c>
      <c r="G172" s="6">
        <v>3.807</v>
      </c>
      <c r="H172" s="6">
        <v>2.292</v>
      </c>
      <c r="I172" s="6">
        <v>12.263</v>
      </c>
      <c r="J172" s="6">
        <v>0.829</v>
      </c>
      <c r="K172" s="6">
        <v>0.919</v>
      </c>
      <c r="L172" s="6">
        <v>0.882</v>
      </c>
      <c r="M172" s="6">
        <v>0.865</v>
      </c>
      <c r="N172" s="6">
        <v>124067.824</v>
      </c>
    </row>
    <row r="173">
      <c r="A173" s="5">
        <v>46011.586805555555</v>
      </c>
      <c r="B173" s="6">
        <v>32.276</v>
      </c>
      <c r="C173" s="6">
        <v>24.513</v>
      </c>
      <c r="D173" s="6">
        <v>16.051</v>
      </c>
      <c r="E173" s="6">
        <v>24.28</v>
      </c>
      <c r="F173" s="6">
        <v>7.047</v>
      </c>
      <c r="G173" s="6">
        <v>5.543</v>
      </c>
      <c r="H173" s="6">
        <v>3.81</v>
      </c>
      <c r="I173" s="6">
        <v>16.4</v>
      </c>
      <c r="J173" s="6">
        <v>0.864</v>
      </c>
      <c r="K173" s="6">
        <v>0.892</v>
      </c>
      <c r="L173" s="6">
        <v>0.936</v>
      </c>
      <c r="M173" s="6">
        <v>0.889</v>
      </c>
      <c r="N173" s="6">
        <v>124068.877</v>
      </c>
    </row>
    <row r="174">
      <c r="A174" s="5">
        <v>46011.59027777778</v>
      </c>
      <c r="B174" s="6">
        <v>32.638</v>
      </c>
      <c r="C174" s="6">
        <v>24.074</v>
      </c>
      <c r="D174" s="6">
        <v>14.863</v>
      </c>
      <c r="E174" s="6">
        <v>23.858</v>
      </c>
      <c r="F174" s="6">
        <v>7.166</v>
      </c>
      <c r="G174" s="6">
        <v>5.486</v>
      </c>
      <c r="H174" s="6">
        <v>3.506</v>
      </c>
      <c r="I174" s="6">
        <v>16.158</v>
      </c>
      <c r="J174" s="6">
        <v>0.874</v>
      </c>
      <c r="K174" s="6">
        <v>0.901</v>
      </c>
      <c r="L174" s="6">
        <v>0.93</v>
      </c>
      <c r="M174" s="6">
        <v>0.895</v>
      </c>
      <c r="N174" s="6">
        <v>124070.328</v>
      </c>
    </row>
    <row r="175">
      <c r="A175" s="5">
        <v>46011.59375</v>
      </c>
      <c r="B175" s="6">
        <v>32.326</v>
      </c>
      <c r="C175" s="6">
        <v>24.048</v>
      </c>
      <c r="D175" s="6">
        <v>17.317</v>
      </c>
      <c r="E175" s="6">
        <v>24.563</v>
      </c>
      <c r="F175" s="6">
        <v>7.095</v>
      </c>
      <c r="G175" s="6">
        <v>5.505</v>
      </c>
      <c r="H175" s="6">
        <v>4.06</v>
      </c>
      <c r="I175" s="6">
        <v>16.66</v>
      </c>
      <c r="J175" s="6">
        <v>0.87</v>
      </c>
      <c r="K175" s="6">
        <v>0.9</v>
      </c>
      <c r="L175" s="6">
        <v>0.921</v>
      </c>
      <c r="M175" s="6">
        <v>0.892</v>
      </c>
      <c r="N175" s="6">
        <v>124071.717</v>
      </c>
    </row>
    <row r="176">
      <c r="A176" s="5">
        <v>46011.59722222222</v>
      </c>
      <c r="B176" s="6">
        <v>30.608</v>
      </c>
      <c r="C176" s="6">
        <v>19.73</v>
      </c>
      <c r="D176" s="6">
        <v>14.072</v>
      </c>
      <c r="E176" s="6">
        <v>21.47</v>
      </c>
      <c r="F176" s="6">
        <v>6.751</v>
      </c>
      <c r="G176" s="6">
        <v>4.805</v>
      </c>
      <c r="H176" s="6">
        <v>3.305</v>
      </c>
      <c r="I176" s="6">
        <v>14.861</v>
      </c>
      <c r="J176" s="6">
        <v>0.875</v>
      </c>
      <c r="K176" s="6">
        <v>0.957</v>
      </c>
      <c r="L176" s="6">
        <v>0.924</v>
      </c>
      <c r="M176" s="6">
        <v>0.911</v>
      </c>
      <c r="N176" s="6">
        <v>124073.045</v>
      </c>
    </row>
    <row r="177">
      <c r="A177" s="5">
        <v>46011.600694444445</v>
      </c>
      <c r="B177" s="6">
        <v>31.659</v>
      </c>
      <c r="C177" s="6">
        <v>21.312</v>
      </c>
      <c r="D177" s="6">
        <v>11.245</v>
      </c>
      <c r="E177" s="6">
        <v>21.405</v>
      </c>
      <c r="F177" s="6">
        <v>7.084</v>
      </c>
      <c r="G177" s="6">
        <v>5.158</v>
      </c>
      <c r="H177" s="6">
        <v>2.564</v>
      </c>
      <c r="I177" s="6">
        <v>14.806</v>
      </c>
      <c r="J177" s="6">
        <v>0.89</v>
      </c>
      <c r="K177" s="6">
        <v>0.953</v>
      </c>
      <c r="L177" s="6">
        <v>0.898</v>
      </c>
      <c r="M177" s="6">
        <v>0.912</v>
      </c>
      <c r="N177" s="6">
        <v>124074.255</v>
      </c>
    </row>
    <row r="178">
      <c r="A178" s="5">
        <v>46011.604166666664</v>
      </c>
      <c r="B178" s="6">
        <v>32.646</v>
      </c>
      <c r="C178" s="6">
        <v>21.02</v>
      </c>
      <c r="D178" s="6">
        <v>11.106</v>
      </c>
      <c r="E178" s="6">
        <v>21.591</v>
      </c>
      <c r="F178" s="6">
        <v>7.301</v>
      </c>
      <c r="G178" s="6">
        <v>5.07</v>
      </c>
      <c r="H178" s="6">
        <v>2.536</v>
      </c>
      <c r="I178" s="6">
        <v>14.907</v>
      </c>
      <c r="J178" s="6">
        <v>0.89</v>
      </c>
      <c r="K178" s="6">
        <v>0.949</v>
      </c>
      <c r="L178" s="6">
        <v>0.899</v>
      </c>
      <c r="M178" s="6">
        <v>0.91</v>
      </c>
      <c r="N178" s="6">
        <v>124075.537</v>
      </c>
    </row>
    <row r="179">
      <c r="A179" s="5">
        <v>46011.60763888889</v>
      </c>
      <c r="B179" s="6">
        <v>32.577</v>
      </c>
      <c r="C179" s="6">
        <v>22.147</v>
      </c>
      <c r="D179" s="6">
        <v>14.156</v>
      </c>
      <c r="E179" s="6">
        <v>22.96</v>
      </c>
      <c r="F179" s="6">
        <v>7.253</v>
      </c>
      <c r="G179" s="6">
        <v>5.343</v>
      </c>
      <c r="H179" s="6">
        <v>3.405</v>
      </c>
      <c r="I179" s="6">
        <v>16.001</v>
      </c>
      <c r="J179" s="6">
        <v>0.881</v>
      </c>
      <c r="K179" s="6">
        <v>0.946</v>
      </c>
      <c r="L179" s="6">
        <v>0.943</v>
      </c>
      <c r="M179" s="6">
        <v>0.915</v>
      </c>
      <c r="N179" s="6">
        <v>124076.819</v>
      </c>
    </row>
    <row r="180">
      <c r="A180" s="5">
        <v>46011.61111111111</v>
      </c>
      <c r="B180" s="6">
        <v>43.847</v>
      </c>
      <c r="C180" s="6">
        <v>35.035</v>
      </c>
      <c r="D180" s="6">
        <v>26.144</v>
      </c>
      <c r="E180" s="6">
        <v>35.009</v>
      </c>
      <c r="F180" s="6">
        <v>8.576</v>
      </c>
      <c r="G180" s="6">
        <v>7.344</v>
      </c>
      <c r="H180" s="6">
        <v>5.321</v>
      </c>
      <c r="I180" s="6">
        <v>21.241</v>
      </c>
      <c r="J180" s="6">
        <v>0.779</v>
      </c>
      <c r="K180" s="6">
        <v>0.831</v>
      </c>
      <c r="L180" s="6">
        <v>0.806</v>
      </c>
      <c r="M180" s="6">
        <v>0.803</v>
      </c>
      <c r="N180" s="6">
        <v>124078.131</v>
      </c>
    </row>
    <row r="181">
      <c r="A181" s="5">
        <v>46011.614583333336</v>
      </c>
      <c r="B181" s="6">
        <v>43.887</v>
      </c>
      <c r="C181" s="6">
        <v>35.684</v>
      </c>
      <c r="D181" s="6">
        <v>24.068</v>
      </c>
      <c r="E181" s="6">
        <v>34.546</v>
      </c>
      <c r="F181" s="6">
        <v>8.759</v>
      </c>
      <c r="G181" s="6">
        <v>7.59</v>
      </c>
      <c r="H181" s="6">
        <v>4.68</v>
      </c>
      <c r="I181" s="6">
        <v>21.029</v>
      </c>
      <c r="J181" s="6">
        <v>0.796</v>
      </c>
      <c r="K181" s="6">
        <v>0.845</v>
      </c>
      <c r="L181" s="6">
        <v>0.77</v>
      </c>
      <c r="M181" s="6">
        <v>0.807</v>
      </c>
      <c r="N181" s="6">
        <v>124079.931</v>
      </c>
    </row>
    <row r="182">
      <c r="A182" s="5">
        <v>46011.618055555555</v>
      </c>
      <c r="B182" s="6">
        <v>49.767</v>
      </c>
      <c r="C182" s="6">
        <v>41.294</v>
      </c>
      <c r="D182" s="6">
        <v>24.28</v>
      </c>
      <c r="E182" s="6">
        <v>38.447</v>
      </c>
      <c r="F182" s="6">
        <v>10.605</v>
      </c>
      <c r="G182" s="6">
        <v>9.223</v>
      </c>
      <c r="H182" s="6">
        <v>4.708</v>
      </c>
      <c r="I182" s="6">
        <v>24.536</v>
      </c>
      <c r="J182" s="6">
        <v>0.85</v>
      </c>
      <c r="K182" s="6">
        <v>0.889</v>
      </c>
      <c r="L182" s="6">
        <v>0.767</v>
      </c>
      <c r="M182" s="6">
        <v>0.846</v>
      </c>
      <c r="N182" s="6">
        <v>124081.723</v>
      </c>
    </row>
    <row r="183">
      <c r="A183" s="5">
        <v>46011.62152777778</v>
      </c>
      <c r="B183" s="6">
        <v>50.549</v>
      </c>
      <c r="C183" s="6">
        <v>38.357</v>
      </c>
      <c r="D183" s="6">
        <v>25.26</v>
      </c>
      <c r="E183" s="6">
        <v>38.056</v>
      </c>
      <c r="F183" s="6">
        <v>10.765</v>
      </c>
      <c r="G183" s="6">
        <v>8.755</v>
      </c>
      <c r="H183" s="6">
        <v>4.87</v>
      </c>
      <c r="I183" s="6">
        <v>24.39</v>
      </c>
      <c r="J183" s="6">
        <v>0.852</v>
      </c>
      <c r="K183" s="6">
        <v>0.91</v>
      </c>
      <c r="L183" s="6">
        <v>0.765</v>
      </c>
      <c r="M183" s="6">
        <v>0.852</v>
      </c>
      <c r="N183" s="6">
        <v>124083.7</v>
      </c>
    </row>
    <row r="184">
      <c r="A184" s="5">
        <v>46011.625</v>
      </c>
      <c r="B184" s="6">
        <v>47.567</v>
      </c>
      <c r="C184" s="6">
        <v>37.437</v>
      </c>
      <c r="D184" s="6">
        <v>29.048</v>
      </c>
      <c r="E184" s="6">
        <v>38.017</v>
      </c>
      <c r="F184" s="6">
        <v>9.663</v>
      </c>
      <c r="G184" s="6">
        <v>8.617</v>
      </c>
      <c r="H184" s="6">
        <v>6.078</v>
      </c>
      <c r="I184" s="6">
        <v>24.358</v>
      </c>
      <c r="J184" s="6">
        <v>0.811</v>
      </c>
      <c r="K184" s="6">
        <v>0.916</v>
      </c>
      <c r="L184" s="6">
        <v>0.829</v>
      </c>
      <c r="M184" s="6">
        <v>0.85</v>
      </c>
      <c r="N184" s="6">
        <v>124085.677</v>
      </c>
    </row>
    <row r="185">
      <c r="A185" s="5">
        <v>46011.62847222222</v>
      </c>
      <c r="B185" s="6">
        <v>47.419</v>
      </c>
      <c r="C185" s="6">
        <v>39.123</v>
      </c>
      <c r="D185" s="6">
        <v>25.461</v>
      </c>
      <c r="E185" s="6">
        <v>37.334</v>
      </c>
      <c r="F185" s="6">
        <v>9.279</v>
      </c>
      <c r="G185" s="6">
        <v>8.929</v>
      </c>
      <c r="H185" s="6">
        <v>4.887</v>
      </c>
      <c r="I185" s="6">
        <v>23.095</v>
      </c>
      <c r="J185" s="6">
        <v>0.783</v>
      </c>
      <c r="K185" s="6">
        <v>0.91</v>
      </c>
      <c r="L185" s="6">
        <v>0.763</v>
      </c>
      <c r="M185" s="6">
        <v>0.823</v>
      </c>
      <c r="N185" s="6">
        <v>124087.693</v>
      </c>
    </row>
    <row r="186">
      <c r="A186" s="5">
        <v>46011.631944444445</v>
      </c>
      <c r="B186" s="6">
        <v>47.392</v>
      </c>
      <c r="C186" s="6">
        <v>37.613</v>
      </c>
      <c r="D186" s="6">
        <v>28.041</v>
      </c>
      <c r="E186" s="6">
        <v>37.682</v>
      </c>
      <c r="F186" s="6">
        <v>9.268</v>
      </c>
      <c r="G186" s="6">
        <v>8.617</v>
      </c>
      <c r="H186" s="6">
        <v>5.793</v>
      </c>
      <c r="I186" s="6">
        <v>23.678</v>
      </c>
      <c r="J186" s="6">
        <v>0.782</v>
      </c>
      <c r="K186" s="6">
        <v>0.912</v>
      </c>
      <c r="L186" s="6">
        <v>0.819</v>
      </c>
      <c r="M186" s="6">
        <v>0.834</v>
      </c>
      <c r="N186" s="6">
        <v>124089.752</v>
      </c>
    </row>
    <row r="187">
      <c r="A187" s="5">
        <v>46011.635416666664</v>
      </c>
      <c r="B187" s="6">
        <v>48.383</v>
      </c>
      <c r="C187" s="6">
        <v>34.77</v>
      </c>
      <c r="D187" s="6">
        <v>27.025</v>
      </c>
      <c r="E187" s="6">
        <v>36.726</v>
      </c>
      <c r="F187" s="6">
        <v>9.424</v>
      </c>
      <c r="G187" s="6">
        <v>7.873</v>
      </c>
      <c r="H187" s="6">
        <v>5.103</v>
      </c>
      <c r="I187" s="6">
        <v>22.4</v>
      </c>
      <c r="J187" s="6">
        <v>0.779</v>
      </c>
      <c r="K187" s="6">
        <v>0.904</v>
      </c>
      <c r="L187" s="6">
        <v>0.748</v>
      </c>
      <c r="M187" s="6">
        <v>0.811</v>
      </c>
      <c r="N187" s="6">
        <v>124091.668</v>
      </c>
    </row>
    <row r="188">
      <c r="A188" s="5">
        <v>46011.63888888889</v>
      </c>
      <c r="B188" s="6">
        <v>38.057</v>
      </c>
      <c r="C188" s="6">
        <v>26.891</v>
      </c>
      <c r="D188" s="6">
        <v>21.668</v>
      </c>
      <c r="E188" s="6">
        <v>28.872</v>
      </c>
      <c r="F188" s="6">
        <v>8.221</v>
      </c>
      <c r="G188" s="6">
        <v>6.424</v>
      </c>
      <c r="H188" s="6">
        <v>4.467</v>
      </c>
      <c r="I188" s="6">
        <v>19.112</v>
      </c>
      <c r="J188" s="6">
        <v>0.865</v>
      </c>
      <c r="K188" s="6">
        <v>0.953</v>
      </c>
      <c r="L188" s="6">
        <v>0.818</v>
      </c>
      <c r="M188" s="6">
        <v>0.88</v>
      </c>
      <c r="N188" s="6">
        <v>124093.294</v>
      </c>
    </row>
    <row r="189">
      <c r="A189" s="5">
        <v>46011.64236111111</v>
      </c>
      <c r="B189" s="6">
        <v>36.539</v>
      </c>
      <c r="C189" s="6">
        <v>24.306</v>
      </c>
      <c r="D189" s="6">
        <v>23.05</v>
      </c>
      <c r="E189" s="6">
        <v>27.965</v>
      </c>
      <c r="F189" s="6">
        <v>7.656</v>
      </c>
      <c r="G189" s="6">
        <v>5.422</v>
      </c>
      <c r="H189" s="6">
        <v>4.758</v>
      </c>
      <c r="I189" s="6">
        <v>17.836</v>
      </c>
      <c r="J189" s="6">
        <v>0.84</v>
      </c>
      <c r="K189" s="6">
        <v>0.893</v>
      </c>
      <c r="L189" s="6">
        <v>0.821</v>
      </c>
      <c r="M189" s="6">
        <v>0.85</v>
      </c>
      <c r="N189" s="6">
        <v>124094.811</v>
      </c>
    </row>
    <row r="190">
      <c r="A190" s="5">
        <v>46011.645833333336</v>
      </c>
      <c r="B190" s="6">
        <v>51.14</v>
      </c>
      <c r="C190" s="6">
        <v>33.302</v>
      </c>
      <c r="D190" s="6">
        <v>42.751</v>
      </c>
      <c r="E190" s="6">
        <v>42.398</v>
      </c>
      <c r="F190" s="6">
        <v>10.26</v>
      </c>
      <c r="G190" s="6">
        <v>6.936</v>
      </c>
      <c r="H190" s="6">
        <v>8.317</v>
      </c>
      <c r="I190" s="6">
        <v>25.513</v>
      </c>
      <c r="J190" s="6">
        <v>0.805</v>
      </c>
      <c r="K190" s="6">
        <v>0.834</v>
      </c>
      <c r="L190" s="6">
        <v>0.777</v>
      </c>
      <c r="M190" s="6">
        <v>0.803</v>
      </c>
      <c r="N190" s="6">
        <v>124096.683</v>
      </c>
    </row>
    <row r="191">
      <c r="A191" s="5">
        <v>46011.649305555555</v>
      </c>
      <c r="B191" s="6">
        <v>48.906</v>
      </c>
      <c r="C191" s="6">
        <v>33.402</v>
      </c>
      <c r="D191" s="6">
        <v>38.666</v>
      </c>
      <c r="E191" s="6">
        <v>40.325</v>
      </c>
      <c r="F191" s="6">
        <v>9.804</v>
      </c>
      <c r="G191" s="6">
        <v>7.017</v>
      </c>
      <c r="H191" s="6">
        <v>6.796</v>
      </c>
      <c r="I191" s="6">
        <v>23.617</v>
      </c>
      <c r="J191" s="6">
        <v>0.804</v>
      </c>
      <c r="K191" s="6">
        <v>0.842</v>
      </c>
      <c r="L191" s="6">
        <v>0.701</v>
      </c>
      <c r="M191" s="6">
        <v>0.781</v>
      </c>
      <c r="N191" s="6">
        <v>124098.702</v>
      </c>
    </row>
    <row r="192">
      <c r="A192" s="5">
        <v>46011.65277777778</v>
      </c>
      <c r="B192" s="6">
        <v>52.342</v>
      </c>
      <c r="C192" s="6">
        <v>33.155</v>
      </c>
      <c r="D192" s="6">
        <v>35.581</v>
      </c>
      <c r="E192" s="6">
        <v>40.359</v>
      </c>
      <c r="F192" s="6">
        <v>10.807</v>
      </c>
      <c r="G192" s="6">
        <v>6.985</v>
      </c>
      <c r="H192" s="6">
        <v>6.157</v>
      </c>
      <c r="I192" s="6">
        <v>23.949</v>
      </c>
      <c r="J192" s="6">
        <v>0.837</v>
      </c>
      <c r="K192" s="6">
        <v>0.85</v>
      </c>
      <c r="L192" s="6">
        <v>0.695</v>
      </c>
      <c r="M192" s="6">
        <v>0.798</v>
      </c>
      <c r="N192" s="6">
        <v>124100.715</v>
      </c>
    </row>
    <row r="193">
      <c r="A193" s="5">
        <v>46011.65625</v>
      </c>
      <c r="B193" s="6">
        <v>49.623</v>
      </c>
      <c r="C193" s="6">
        <v>36.929</v>
      </c>
      <c r="D193" s="6">
        <v>34.807</v>
      </c>
      <c r="E193" s="6">
        <v>40.453</v>
      </c>
      <c r="F193" s="6">
        <v>10.445</v>
      </c>
      <c r="G193" s="6">
        <v>7.518</v>
      </c>
      <c r="H193" s="6">
        <v>6.1</v>
      </c>
      <c r="I193" s="6">
        <v>24.063</v>
      </c>
      <c r="J193" s="6">
        <v>0.851</v>
      </c>
      <c r="K193" s="6">
        <v>0.82</v>
      </c>
      <c r="L193" s="6">
        <v>0.704</v>
      </c>
      <c r="M193" s="6">
        <v>0.8</v>
      </c>
      <c r="N193" s="6">
        <v>124102.708</v>
      </c>
    </row>
    <row r="194">
      <c r="A194" s="5">
        <v>46011.65972222222</v>
      </c>
      <c r="B194" s="6">
        <v>49.716</v>
      </c>
      <c r="C194" s="6">
        <v>30.729</v>
      </c>
      <c r="D194" s="6">
        <v>34.428</v>
      </c>
      <c r="E194" s="6">
        <v>38.291</v>
      </c>
      <c r="F194" s="6">
        <v>10.471</v>
      </c>
      <c r="G194" s="6">
        <v>6.585</v>
      </c>
      <c r="H194" s="6">
        <v>6.074</v>
      </c>
      <c r="I194" s="6">
        <v>23.13</v>
      </c>
      <c r="J194" s="6">
        <v>0.852</v>
      </c>
      <c r="K194" s="6">
        <v>0.865</v>
      </c>
      <c r="L194" s="6">
        <v>0.71</v>
      </c>
      <c r="M194" s="6">
        <v>0.813</v>
      </c>
      <c r="N194" s="6">
        <v>124104.67</v>
      </c>
    </row>
    <row r="195">
      <c r="A195" s="5">
        <v>46011.663194444445</v>
      </c>
      <c r="B195" s="6">
        <v>48.348</v>
      </c>
      <c r="C195" s="6">
        <v>31.445</v>
      </c>
      <c r="D195" s="6">
        <v>34.605</v>
      </c>
      <c r="E195" s="6">
        <v>38.133</v>
      </c>
      <c r="F195" s="6">
        <v>10.064</v>
      </c>
      <c r="G195" s="6">
        <v>6.736</v>
      </c>
      <c r="H195" s="6">
        <v>6.176</v>
      </c>
      <c r="I195" s="6">
        <v>22.976</v>
      </c>
      <c r="J195" s="6">
        <v>0.844</v>
      </c>
      <c r="K195" s="6">
        <v>0.866</v>
      </c>
      <c r="L195" s="6">
        <v>0.717</v>
      </c>
      <c r="M195" s="6">
        <v>0.811</v>
      </c>
      <c r="N195" s="6">
        <v>124106.633</v>
      </c>
    </row>
    <row r="196">
      <c r="A196" s="5">
        <v>46011.666666666664</v>
      </c>
      <c r="B196" s="6">
        <v>43.893</v>
      </c>
      <c r="C196" s="6">
        <v>31.435</v>
      </c>
      <c r="D196" s="6">
        <v>37.358</v>
      </c>
      <c r="E196" s="6">
        <v>37.562</v>
      </c>
      <c r="F196" s="6">
        <v>8.684</v>
      </c>
      <c r="G196" s="6">
        <v>6.721</v>
      </c>
      <c r="H196" s="6">
        <v>7.154</v>
      </c>
      <c r="I196" s="6">
        <v>22.559</v>
      </c>
      <c r="J196" s="6">
        <v>0.797</v>
      </c>
      <c r="K196" s="6">
        <v>0.861</v>
      </c>
      <c r="L196" s="6">
        <v>0.767</v>
      </c>
      <c r="M196" s="6">
        <v>0.805</v>
      </c>
      <c r="N196" s="6">
        <v>124108.59</v>
      </c>
    </row>
    <row r="197">
      <c r="A197" s="5">
        <v>46011.67013888889</v>
      </c>
      <c r="B197" s="6">
        <v>53.432</v>
      </c>
      <c r="C197" s="6">
        <v>36.151</v>
      </c>
      <c r="D197" s="6">
        <v>41.886</v>
      </c>
      <c r="E197" s="6">
        <v>43.823</v>
      </c>
      <c r="F197" s="6">
        <v>10.547</v>
      </c>
      <c r="G197" s="6">
        <v>7.223</v>
      </c>
      <c r="H197" s="6">
        <v>7.436</v>
      </c>
      <c r="I197" s="6">
        <v>25.206</v>
      </c>
      <c r="J197" s="6">
        <v>0.787</v>
      </c>
      <c r="K197" s="6">
        <v>0.794</v>
      </c>
      <c r="L197" s="6">
        <v>0.702</v>
      </c>
      <c r="M197" s="6">
        <v>0.762</v>
      </c>
      <c r="N197" s="6">
        <v>124110.742</v>
      </c>
    </row>
    <row r="198">
      <c r="A198" s="5">
        <v>46011.67361111111</v>
      </c>
      <c r="B198" s="6">
        <v>53.207</v>
      </c>
      <c r="C198" s="6">
        <v>37.244</v>
      </c>
      <c r="D198" s="6">
        <v>44.201</v>
      </c>
      <c r="E198" s="6">
        <v>44.884</v>
      </c>
      <c r="F198" s="6">
        <v>10.498</v>
      </c>
      <c r="G198" s="6">
        <v>7.473</v>
      </c>
      <c r="H198" s="6">
        <v>8.048</v>
      </c>
      <c r="I198" s="6">
        <v>26.019</v>
      </c>
      <c r="J198" s="6">
        <v>0.787</v>
      </c>
      <c r="K198" s="6">
        <v>0.799</v>
      </c>
      <c r="L198" s="6">
        <v>0.722</v>
      </c>
      <c r="M198" s="6">
        <v>0.769</v>
      </c>
      <c r="N198" s="6">
        <v>124112.896</v>
      </c>
    </row>
    <row r="199">
      <c r="A199" s="5">
        <v>46011.677083333336</v>
      </c>
      <c r="B199" s="6">
        <v>34.672</v>
      </c>
      <c r="C199" s="6">
        <v>18.688</v>
      </c>
      <c r="D199" s="6">
        <v>25.121</v>
      </c>
      <c r="E199" s="6">
        <v>26.16</v>
      </c>
      <c r="F199" s="6">
        <v>7.872</v>
      </c>
      <c r="G199" s="6">
        <v>4.445</v>
      </c>
      <c r="H199" s="6">
        <v>5.396</v>
      </c>
      <c r="I199" s="6">
        <v>17.713</v>
      </c>
      <c r="J199" s="6">
        <v>0.906</v>
      </c>
      <c r="K199" s="6">
        <v>0.948</v>
      </c>
      <c r="L199" s="6">
        <v>0.85</v>
      </c>
      <c r="M199" s="6">
        <v>0.898</v>
      </c>
      <c r="N199" s="6">
        <v>124114.766</v>
      </c>
    </row>
    <row r="200">
      <c r="A200" s="5">
        <v>46011.680555555555</v>
      </c>
      <c r="B200" s="6">
        <v>36.388</v>
      </c>
      <c r="C200" s="6">
        <v>18.385</v>
      </c>
      <c r="D200" s="6">
        <v>29.949</v>
      </c>
      <c r="E200" s="6">
        <v>28.241</v>
      </c>
      <c r="F200" s="6">
        <v>8.384</v>
      </c>
      <c r="G200" s="6">
        <v>4.395</v>
      </c>
      <c r="H200" s="6">
        <v>6.856</v>
      </c>
      <c r="I200" s="6">
        <v>19.635</v>
      </c>
      <c r="J200" s="6">
        <v>0.915</v>
      </c>
      <c r="K200" s="6">
        <v>0.947</v>
      </c>
      <c r="L200" s="6">
        <v>0.904</v>
      </c>
      <c r="M200" s="6">
        <v>0.918</v>
      </c>
      <c r="N200" s="6">
        <v>124116.376</v>
      </c>
    </row>
    <row r="201">
      <c r="A201" s="5">
        <v>46011.68402777778</v>
      </c>
      <c r="B201" s="6">
        <v>34.646</v>
      </c>
      <c r="C201" s="6">
        <v>17.749</v>
      </c>
      <c r="D201" s="6">
        <v>29.742</v>
      </c>
      <c r="E201" s="6">
        <v>27.379</v>
      </c>
      <c r="F201" s="6">
        <v>7.877</v>
      </c>
      <c r="G201" s="6">
        <v>4.235</v>
      </c>
      <c r="H201" s="6">
        <v>6.821</v>
      </c>
      <c r="I201" s="6">
        <v>18.933</v>
      </c>
      <c r="J201" s="6">
        <v>0.909</v>
      </c>
      <c r="K201" s="6">
        <v>0.952</v>
      </c>
      <c r="L201" s="6">
        <v>0.911</v>
      </c>
      <c r="M201" s="6">
        <v>0.919</v>
      </c>
      <c r="N201" s="6">
        <v>124117.991</v>
      </c>
    </row>
    <row r="202">
      <c r="A202" s="5">
        <v>46011.6875</v>
      </c>
      <c r="B202" s="6">
        <v>36.886</v>
      </c>
      <c r="C202" s="6">
        <v>17.582</v>
      </c>
      <c r="D202" s="6">
        <v>30.025</v>
      </c>
      <c r="E202" s="6">
        <v>28.165</v>
      </c>
      <c r="F202" s="6">
        <v>8.94</v>
      </c>
      <c r="G202" s="6">
        <v>4.174</v>
      </c>
      <c r="H202" s="6">
        <v>6.872</v>
      </c>
      <c r="I202" s="6">
        <v>19.986</v>
      </c>
      <c r="J202" s="6">
        <v>0.972</v>
      </c>
      <c r="K202" s="6">
        <v>0.951</v>
      </c>
      <c r="L202" s="6">
        <v>0.913</v>
      </c>
      <c r="M202" s="6">
        <v>0.947</v>
      </c>
      <c r="N202" s="6">
        <v>124119.589</v>
      </c>
    </row>
    <row r="203">
      <c r="A203" s="5">
        <v>46011.69097222222</v>
      </c>
      <c r="B203" s="6">
        <v>46.269</v>
      </c>
      <c r="C203" s="6">
        <v>27.492</v>
      </c>
      <c r="D203" s="6">
        <v>36.755</v>
      </c>
      <c r="E203" s="6">
        <v>36.839</v>
      </c>
      <c r="F203" s="6">
        <v>11.002</v>
      </c>
      <c r="G203" s="6">
        <v>6.519</v>
      </c>
      <c r="H203" s="6">
        <v>8.012</v>
      </c>
      <c r="I203" s="6">
        <v>25.533</v>
      </c>
      <c r="J203" s="6">
        <v>0.946</v>
      </c>
      <c r="K203" s="6">
        <v>0.94</v>
      </c>
      <c r="L203" s="6">
        <v>0.858</v>
      </c>
      <c r="M203" s="6">
        <v>0.915</v>
      </c>
      <c r="N203" s="6">
        <v>124121.574</v>
      </c>
    </row>
    <row r="204">
      <c r="A204" s="5">
        <v>46011.694444444445</v>
      </c>
      <c r="B204" s="6">
        <v>45.785</v>
      </c>
      <c r="C204" s="6">
        <v>27.183</v>
      </c>
      <c r="D204" s="6">
        <v>42.998</v>
      </c>
      <c r="E204" s="6">
        <v>38.655</v>
      </c>
      <c r="F204" s="6">
        <v>10.804</v>
      </c>
      <c r="G204" s="6">
        <v>6.403</v>
      </c>
      <c r="H204" s="6">
        <v>9.826</v>
      </c>
      <c r="I204" s="6">
        <v>27.033</v>
      </c>
      <c r="J204" s="6">
        <v>0.943</v>
      </c>
      <c r="K204" s="6">
        <v>0.935</v>
      </c>
      <c r="L204" s="6">
        <v>0.905</v>
      </c>
      <c r="M204" s="6">
        <v>0.927</v>
      </c>
      <c r="N204" s="6">
        <v>124123.824</v>
      </c>
    </row>
    <row r="205">
      <c r="A205" s="5">
        <v>46011.697916666664</v>
      </c>
      <c r="B205" s="6">
        <v>48.157</v>
      </c>
      <c r="C205" s="6">
        <v>30.755</v>
      </c>
      <c r="D205" s="6">
        <v>38.07</v>
      </c>
      <c r="E205" s="6">
        <v>38.994</v>
      </c>
      <c r="F205" s="6">
        <v>12.006</v>
      </c>
      <c r="G205" s="6">
        <v>7.722</v>
      </c>
      <c r="H205" s="6">
        <v>9.547</v>
      </c>
      <c r="I205" s="6">
        <v>29.275</v>
      </c>
      <c r="J205" s="6">
        <v>0.994</v>
      </c>
      <c r="K205" s="6">
        <v>0.993</v>
      </c>
      <c r="L205" s="6">
        <v>0.988</v>
      </c>
      <c r="M205" s="6">
        <v>0.992</v>
      </c>
      <c r="N205" s="6">
        <v>124126.227</v>
      </c>
    </row>
    <row r="206">
      <c r="A206" s="5">
        <v>46011.70138888889</v>
      </c>
      <c r="B206" s="6">
        <v>57.316</v>
      </c>
      <c r="C206" s="6">
        <v>46.331</v>
      </c>
      <c r="D206" s="6">
        <v>49.038</v>
      </c>
      <c r="E206" s="6">
        <v>50.895</v>
      </c>
      <c r="F206" s="6">
        <v>13.88</v>
      </c>
      <c r="G206" s="6">
        <v>11.125</v>
      </c>
      <c r="H206" s="6">
        <v>11.553</v>
      </c>
      <c r="I206" s="6">
        <v>36.558</v>
      </c>
      <c r="J206" s="6">
        <v>0.962</v>
      </c>
      <c r="K206" s="6">
        <v>0.95</v>
      </c>
      <c r="L206" s="6">
        <v>0.929</v>
      </c>
      <c r="M206" s="6">
        <v>0.948</v>
      </c>
      <c r="N206" s="6">
        <v>124129.169</v>
      </c>
    </row>
    <row r="207">
      <c r="A207" s="5">
        <v>46011.70486111111</v>
      </c>
      <c r="B207" s="6">
        <v>51.094</v>
      </c>
      <c r="C207" s="6">
        <v>48.323</v>
      </c>
      <c r="D207" s="6">
        <v>46.235</v>
      </c>
      <c r="E207" s="6">
        <v>48.551</v>
      </c>
      <c r="F207" s="6">
        <v>12.297</v>
      </c>
      <c r="G207" s="6">
        <v>11.541</v>
      </c>
      <c r="H207" s="6">
        <v>10.858</v>
      </c>
      <c r="I207" s="6">
        <v>34.696</v>
      </c>
      <c r="J207" s="6">
        <v>0.953</v>
      </c>
      <c r="K207" s="6">
        <v>0.943</v>
      </c>
      <c r="L207" s="6">
        <v>0.921</v>
      </c>
      <c r="M207" s="6">
        <v>0.939</v>
      </c>
      <c r="N207" s="6">
        <v>124132.14</v>
      </c>
    </row>
    <row r="208">
      <c r="A208" s="5">
        <v>46011.708333333336</v>
      </c>
      <c r="B208" s="6">
        <v>65.206</v>
      </c>
      <c r="C208" s="6">
        <v>53.2</v>
      </c>
      <c r="D208" s="6">
        <v>57.465</v>
      </c>
      <c r="E208" s="6">
        <v>58.624</v>
      </c>
      <c r="F208" s="6">
        <v>14.967</v>
      </c>
      <c r="G208" s="6">
        <v>11.781</v>
      </c>
      <c r="H208" s="6">
        <v>12.443</v>
      </c>
      <c r="I208" s="6">
        <v>39.191</v>
      </c>
      <c r="J208" s="6">
        <v>0.907</v>
      </c>
      <c r="K208" s="6">
        <v>0.869</v>
      </c>
      <c r="L208" s="6">
        <v>0.846</v>
      </c>
      <c r="M208" s="6">
        <v>0.875</v>
      </c>
      <c r="N208" s="6">
        <v>124135.427</v>
      </c>
    </row>
    <row r="209">
      <c r="A209" s="5">
        <v>46011.711805555555</v>
      </c>
      <c r="B209" s="6">
        <v>67.872</v>
      </c>
      <c r="C209" s="6">
        <v>67.311</v>
      </c>
      <c r="D209" s="6">
        <v>62.157</v>
      </c>
      <c r="E209" s="6">
        <v>65.78</v>
      </c>
      <c r="F209" s="6">
        <v>15.719</v>
      </c>
      <c r="G209" s="6">
        <v>15.817</v>
      </c>
      <c r="H209" s="6">
        <v>13.796</v>
      </c>
      <c r="I209" s="6">
        <v>45.332</v>
      </c>
      <c r="J209" s="6">
        <v>0.909</v>
      </c>
      <c r="K209" s="6">
        <v>0.92</v>
      </c>
      <c r="L209" s="6">
        <v>0.863</v>
      </c>
      <c r="M209" s="6">
        <v>0.898</v>
      </c>
      <c r="N209" s="6">
        <v>124139.188</v>
      </c>
    </row>
    <row r="210">
      <c r="A210" s="5">
        <v>46011.71527777778</v>
      </c>
      <c r="B210" s="6">
        <v>59.311</v>
      </c>
      <c r="C210" s="6">
        <v>66.092</v>
      </c>
      <c r="D210" s="6">
        <v>56.662</v>
      </c>
      <c r="E210" s="6">
        <v>60.688</v>
      </c>
      <c r="F210" s="6">
        <v>13.069</v>
      </c>
      <c r="G210" s="6">
        <v>15.136</v>
      </c>
      <c r="H210" s="6">
        <v>12.178</v>
      </c>
      <c r="I210" s="6">
        <v>40.383</v>
      </c>
      <c r="J210" s="6">
        <v>0.9</v>
      </c>
      <c r="K210" s="6">
        <v>0.934</v>
      </c>
      <c r="L210" s="6">
        <v>0.869</v>
      </c>
      <c r="M210" s="6">
        <v>0.902</v>
      </c>
      <c r="N210" s="6">
        <v>124142.753</v>
      </c>
    </row>
    <row r="211">
      <c r="A211" s="5">
        <v>46011.71875</v>
      </c>
      <c r="B211" s="6">
        <v>43.639</v>
      </c>
      <c r="C211" s="6">
        <v>51.558</v>
      </c>
      <c r="D211" s="6">
        <v>38.302</v>
      </c>
      <c r="E211" s="6">
        <v>44.5</v>
      </c>
      <c r="F211" s="6">
        <v>9.99</v>
      </c>
      <c r="G211" s="6">
        <v>12.322</v>
      </c>
      <c r="H211" s="6">
        <v>8.532</v>
      </c>
      <c r="I211" s="6">
        <v>30.844</v>
      </c>
      <c r="J211" s="6">
        <v>0.931</v>
      </c>
      <c r="K211" s="6">
        <v>0.97</v>
      </c>
      <c r="L211" s="6">
        <v>0.895</v>
      </c>
      <c r="M211" s="6">
        <v>0.936</v>
      </c>
      <c r="N211" s="6">
        <v>124145.52</v>
      </c>
    </row>
    <row r="212">
      <c r="A212" s="5">
        <v>46011.72222222222</v>
      </c>
      <c r="B212" s="6">
        <v>37.095</v>
      </c>
      <c r="C212" s="6">
        <v>51.937</v>
      </c>
      <c r="D212" s="6">
        <v>42.914</v>
      </c>
      <c r="E212" s="6">
        <v>43.982</v>
      </c>
      <c r="F212" s="6">
        <v>9.187</v>
      </c>
      <c r="G212" s="6">
        <v>12.521</v>
      </c>
      <c r="H212" s="6">
        <v>9.8</v>
      </c>
      <c r="I212" s="6">
        <v>31.508</v>
      </c>
      <c r="J212" s="6">
        <v>1.002</v>
      </c>
      <c r="K212" s="6">
        <v>0.971</v>
      </c>
      <c r="L212" s="6">
        <v>0.913</v>
      </c>
      <c r="M212" s="6">
        <v>0.959</v>
      </c>
      <c r="N212" s="6">
        <v>124148.095</v>
      </c>
    </row>
    <row r="213">
      <c r="A213" s="5">
        <v>46011.725694444445</v>
      </c>
      <c r="B213" s="6">
        <v>44.905</v>
      </c>
      <c r="C213" s="6">
        <v>52.203</v>
      </c>
      <c r="D213" s="6">
        <v>52.173</v>
      </c>
      <c r="E213" s="6">
        <v>49.761</v>
      </c>
      <c r="F213" s="6">
        <v>10.815</v>
      </c>
      <c r="G213" s="6">
        <v>12.507</v>
      </c>
      <c r="H213" s="6">
        <v>12.276</v>
      </c>
      <c r="I213" s="6">
        <v>35.598</v>
      </c>
      <c r="J213" s="6">
        <v>0.981</v>
      </c>
      <c r="K213" s="6">
        <v>0.975</v>
      </c>
      <c r="L213" s="6">
        <v>0.95</v>
      </c>
      <c r="M213" s="6">
        <v>0.968</v>
      </c>
      <c r="N213" s="6">
        <v>124150.855</v>
      </c>
    </row>
    <row r="214">
      <c r="A214" s="5">
        <v>46011.729166666664</v>
      </c>
      <c r="B214" s="6">
        <v>38.562</v>
      </c>
      <c r="C214" s="6">
        <v>33.37</v>
      </c>
      <c r="D214" s="6">
        <v>43.595</v>
      </c>
      <c r="E214" s="6">
        <v>38.509</v>
      </c>
      <c r="F214" s="6">
        <v>9.443</v>
      </c>
      <c r="G214" s="6">
        <v>8.183</v>
      </c>
      <c r="H214" s="6">
        <v>10.793</v>
      </c>
      <c r="I214" s="6">
        <v>28.419</v>
      </c>
      <c r="J214" s="6">
        <v>1.008</v>
      </c>
      <c r="K214" s="6">
        <v>0.992</v>
      </c>
      <c r="L214" s="6">
        <v>0.994</v>
      </c>
      <c r="M214" s="6">
        <v>0.993</v>
      </c>
      <c r="N214" s="6">
        <v>124153.674</v>
      </c>
    </row>
    <row r="215">
      <c r="A215" s="5">
        <v>46011.73263888889</v>
      </c>
      <c r="B215" s="6">
        <v>30.476</v>
      </c>
      <c r="C215" s="6">
        <v>33.94</v>
      </c>
      <c r="D215" s="6">
        <v>55.501</v>
      </c>
      <c r="E215" s="6">
        <v>39.972</v>
      </c>
      <c r="F215" s="6">
        <v>7.525</v>
      </c>
      <c r="G215" s="6">
        <v>8.39</v>
      </c>
      <c r="H215" s="6">
        <v>13.821</v>
      </c>
      <c r="I215" s="6">
        <v>29.736</v>
      </c>
      <c r="J215" s="6">
        <v>1.006</v>
      </c>
      <c r="K215" s="6">
        <v>0.991</v>
      </c>
      <c r="L215" s="6">
        <v>0.997</v>
      </c>
      <c r="M215" s="6">
        <v>0.994</v>
      </c>
      <c r="N215" s="6">
        <v>124156.101</v>
      </c>
    </row>
    <row r="216">
      <c r="A216" s="5">
        <v>46011.73611111111</v>
      </c>
      <c r="B216" s="6">
        <v>33.186</v>
      </c>
      <c r="C216" s="6">
        <v>28.187</v>
      </c>
      <c r="D216" s="6">
        <v>48.91</v>
      </c>
      <c r="E216" s="6">
        <v>36.761</v>
      </c>
      <c r="F216" s="6">
        <v>8.115</v>
      </c>
      <c r="G216" s="6">
        <v>6.873</v>
      </c>
      <c r="H216" s="6">
        <v>12.083</v>
      </c>
      <c r="I216" s="6">
        <v>27.071</v>
      </c>
      <c r="J216" s="6">
        <v>1.005</v>
      </c>
      <c r="K216" s="6">
        <v>0.988</v>
      </c>
      <c r="L216" s="6">
        <v>1.002</v>
      </c>
      <c r="M216" s="6">
        <v>0.994</v>
      </c>
      <c r="N216" s="6">
        <v>124158.495</v>
      </c>
    </row>
    <row r="217">
      <c r="A217" s="5">
        <v>46011.739583333336</v>
      </c>
      <c r="B217" s="6">
        <v>48.736</v>
      </c>
      <c r="C217" s="6">
        <v>45.931</v>
      </c>
      <c r="D217" s="6">
        <v>64.575</v>
      </c>
      <c r="E217" s="6">
        <v>53.081</v>
      </c>
      <c r="F217" s="6">
        <v>11.757</v>
      </c>
      <c r="G217" s="6">
        <v>10.798</v>
      </c>
      <c r="H217" s="6">
        <v>15.76</v>
      </c>
      <c r="I217" s="6">
        <v>38.315</v>
      </c>
      <c r="J217" s="6">
        <v>0.981</v>
      </c>
      <c r="K217" s="6">
        <v>0.955</v>
      </c>
      <c r="L217" s="6">
        <v>0.987</v>
      </c>
      <c r="M217" s="6">
        <v>0.976</v>
      </c>
      <c r="N217" s="6">
        <v>124160.924</v>
      </c>
    </row>
    <row r="218">
      <c r="A218" s="5">
        <v>46011.743055555555</v>
      </c>
      <c r="B218" s="6">
        <v>47.477</v>
      </c>
      <c r="C218" s="6">
        <v>45.591</v>
      </c>
      <c r="D218" s="6">
        <v>62.228</v>
      </c>
      <c r="E218" s="6">
        <v>51.765</v>
      </c>
      <c r="F218" s="6">
        <v>11.407</v>
      </c>
      <c r="G218" s="6">
        <v>10.724</v>
      </c>
      <c r="H218" s="6">
        <v>15.195</v>
      </c>
      <c r="I218" s="6">
        <v>37.326</v>
      </c>
      <c r="J218" s="6">
        <v>0.98</v>
      </c>
      <c r="K218" s="6">
        <v>0.956</v>
      </c>
      <c r="L218" s="6">
        <v>0.986</v>
      </c>
      <c r="M218" s="6">
        <v>0.975</v>
      </c>
      <c r="N218" s="6">
        <v>124163.977</v>
      </c>
    </row>
    <row r="219">
      <c r="A219" s="5">
        <v>46011.74652777778</v>
      </c>
      <c r="B219" s="6">
        <v>48.962</v>
      </c>
      <c r="C219" s="6">
        <v>53.985</v>
      </c>
      <c r="D219" s="6">
        <v>62.341</v>
      </c>
      <c r="E219" s="6">
        <v>55.096</v>
      </c>
      <c r="F219" s="6">
        <v>11.814</v>
      </c>
      <c r="G219" s="6">
        <v>12.87</v>
      </c>
      <c r="H219" s="6">
        <v>15.274</v>
      </c>
      <c r="I219" s="6">
        <v>39.958</v>
      </c>
      <c r="J219" s="6">
        <v>0.982</v>
      </c>
      <c r="K219" s="6">
        <v>0.966</v>
      </c>
      <c r="L219" s="6">
        <v>0.987</v>
      </c>
      <c r="M219" s="6">
        <v>0.979</v>
      </c>
      <c r="N219" s="6">
        <v>124167.181</v>
      </c>
    </row>
    <row r="220">
      <c r="A220" s="5">
        <v>46011.75</v>
      </c>
      <c r="B220" s="6">
        <v>36.959</v>
      </c>
      <c r="C220" s="6">
        <v>44.906</v>
      </c>
      <c r="D220" s="6">
        <v>53.174</v>
      </c>
      <c r="E220" s="6">
        <v>45.013</v>
      </c>
      <c r="F220" s="6">
        <v>8.977</v>
      </c>
      <c r="G220" s="6">
        <v>10.983</v>
      </c>
      <c r="H220" s="6">
        <v>13.23</v>
      </c>
      <c r="I220" s="6">
        <v>33.19</v>
      </c>
      <c r="J220" s="6">
        <v>1.014</v>
      </c>
      <c r="K220" s="6">
        <v>1.008</v>
      </c>
      <c r="L220" s="6">
        <v>1.003</v>
      </c>
      <c r="M220" s="6">
        <v>0.993</v>
      </c>
      <c r="N220" s="6">
        <v>124170.48</v>
      </c>
    </row>
    <row r="221">
      <c r="A221" s="5">
        <v>46011.75347222222</v>
      </c>
      <c r="B221" s="6">
        <v>36.624</v>
      </c>
      <c r="C221" s="6">
        <v>44.909</v>
      </c>
      <c r="D221" s="6">
        <v>41.272</v>
      </c>
      <c r="E221" s="6">
        <v>40.935</v>
      </c>
      <c r="F221" s="6">
        <v>8.937</v>
      </c>
      <c r="G221" s="6">
        <v>11.063</v>
      </c>
      <c r="H221" s="6">
        <v>10.311</v>
      </c>
      <c r="I221" s="6">
        <v>30.311</v>
      </c>
      <c r="J221" s="6">
        <v>1.016</v>
      </c>
      <c r="K221" s="6">
        <v>1.007</v>
      </c>
      <c r="L221" s="6">
        <v>1.005</v>
      </c>
      <c r="M221" s="6">
        <v>0.991</v>
      </c>
      <c r="N221" s="6">
        <v>124173.062</v>
      </c>
    </row>
    <row r="222">
      <c r="A222" s="5">
        <v>46011.756944444445</v>
      </c>
      <c r="B222" s="6">
        <v>37.043</v>
      </c>
      <c r="C222" s="6">
        <v>40.974</v>
      </c>
      <c r="D222" s="6">
        <v>40.809</v>
      </c>
      <c r="E222" s="6">
        <v>39.608</v>
      </c>
      <c r="F222" s="6">
        <v>9.004</v>
      </c>
      <c r="G222" s="6">
        <v>10.117</v>
      </c>
      <c r="H222" s="6">
        <v>10.196</v>
      </c>
      <c r="I222" s="6">
        <v>29.317</v>
      </c>
      <c r="J222" s="6">
        <v>1.018</v>
      </c>
      <c r="K222" s="6">
        <v>1.01</v>
      </c>
      <c r="L222" s="6">
        <v>1.006</v>
      </c>
      <c r="M222" s="6">
        <v>0.989</v>
      </c>
      <c r="N222" s="6">
        <v>124175.512</v>
      </c>
    </row>
    <row r="223">
      <c r="A223" s="5">
        <v>46011.760416666664</v>
      </c>
      <c r="B223" s="6">
        <v>53.006</v>
      </c>
      <c r="C223" s="6">
        <v>51.196</v>
      </c>
      <c r="D223" s="6">
        <v>53.278</v>
      </c>
      <c r="E223" s="6">
        <v>52.493</v>
      </c>
      <c r="F223" s="6">
        <v>12.887</v>
      </c>
      <c r="G223" s="6">
        <v>12.309</v>
      </c>
      <c r="H223" s="6">
        <v>13.059</v>
      </c>
      <c r="I223" s="6">
        <v>38.255</v>
      </c>
      <c r="J223" s="6">
        <v>0.984</v>
      </c>
      <c r="K223" s="6">
        <v>0.967</v>
      </c>
      <c r="L223" s="6">
        <v>0.98</v>
      </c>
      <c r="M223" s="6">
        <v>0.977</v>
      </c>
      <c r="N223" s="6">
        <v>124178.411</v>
      </c>
    </row>
    <row r="224">
      <c r="A224" s="5">
        <v>46011.76388888889</v>
      </c>
      <c r="B224" s="6">
        <v>48.783</v>
      </c>
      <c r="C224" s="6">
        <v>38.094</v>
      </c>
      <c r="D224" s="6">
        <v>43.869</v>
      </c>
      <c r="E224" s="6">
        <v>43.582</v>
      </c>
      <c r="F224" s="6">
        <v>11.978</v>
      </c>
      <c r="G224" s="6">
        <v>9.405</v>
      </c>
      <c r="H224" s="6">
        <v>10.952</v>
      </c>
      <c r="I224" s="6">
        <v>32.335</v>
      </c>
      <c r="J224" s="6">
        <v>1.01</v>
      </c>
      <c r="K224" s="6">
        <v>1.01</v>
      </c>
      <c r="L224" s="6">
        <v>1.006</v>
      </c>
      <c r="M224" s="6">
        <v>0.992</v>
      </c>
      <c r="N224" s="6">
        <v>124181.379</v>
      </c>
    </row>
    <row r="225">
      <c r="A225" s="5">
        <v>46011.76736111111</v>
      </c>
      <c r="B225" s="6">
        <v>69.41</v>
      </c>
      <c r="C225" s="6">
        <v>53.831</v>
      </c>
      <c r="D225" s="6">
        <v>52.135</v>
      </c>
      <c r="E225" s="6">
        <v>58.459</v>
      </c>
      <c r="F225" s="6">
        <v>16.988</v>
      </c>
      <c r="G225" s="6">
        <v>12.915</v>
      </c>
      <c r="H225" s="6">
        <v>12.832</v>
      </c>
      <c r="I225" s="6">
        <v>42.735</v>
      </c>
      <c r="J225" s="6">
        <v>0.99</v>
      </c>
      <c r="K225" s="6">
        <v>0.967</v>
      </c>
      <c r="L225" s="6">
        <v>0.983</v>
      </c>
      <c r="M225" s="6">
        <v>0.981</v>
      </c>
      <c r="N225" s="6">
        <v>124184.809</v>
      </c>
    </row>
    <row r="226">
      <c r="A226" s="5">
        <v>46011.770833333336</v>
      </c>
      <c r="B226" s="6">
        <v>52.23</v>
      </c>
      <c r="C226" s="6">
        <v>39.101</v>
      </c>
      <c r="D226" s="6">
        <v>41.163</v>
      </c>
      <c r="E226" s="6">
        <v>44.165</v>
      </c>
      <c r="F226" s="6">
        <v>12.82</v>
      </c>
      <c r="G226" s="6">
        <v>9.643</v>
      </c>
      <c r="H226" s="6">
        <v>10.231</v>
      </c>
      <c r="I226" s="6">
        <v>32.694</v>
      </c>
      <c r="J226" s="6">
        <v>1.008</v>
      </c>
      <c r="K226" s="6">
        <v>0.99</v>
      </c>
      <c r="L226" s="6">
        <v>1.01</v>
      </c>
      <c r="M226" s="6">
        <v>0.991</v>
      </c>
      <c r="N226" s="6">
        <v>124187.847</v>
      </c>
    </row>
    <row r="227">
      <c r="A227" s="5">
        <v>46011.774305555555</v>
      </c>
      <c r="B227" s="6">
        <v>59.86</v>
      </c>
      <c r="C227" s="6">
        <v>58.372</v>
      </c>
      <c r="D227" s="6">
        <v>54.272</v>
      </c>
      <c r="E227" s="6">
        <v>57.501</v>
      </c>
      <c r="F227" s="6">
        <v>14.576</v>
      </c>
      <c r="G227" s="6">
        <v>14.252</v>
      </c>
      <c r="H227" s="6">
        <v>13.42</v>
      </c>
      <c r="I227" s="6">
        <v>42.248</v>
      </c>
      <c r="J227" s="6">
        <v>0.982</v>
      </c>
      <c r="K227" s="6">
        <v>0.98</v>
      </c>
      <c r="L227" s="6">
        <v>0.983</v>
      </c>
      <c r="M227" s="6">
        <v>0.981</v>
      </c>
      <c r="N227" s="6">
        <v>124191.096</v>
      </c>
    </row>
    <row r="228">
      <c r="A228" s="5">
        <v>46011.77777777778</v>
      </c>
      <c r="B228" s="6">
        <v>55.121</v>
      </c>
      <c r="C228" s="6">
        <v>58.311</v>
      </c>
      <c r="D228" s="6">
        <v>47.085</v>
      </c>
      <c r="E228" s="6">
        <v>53.506</v>
      </c>
      <c r="F228" s="6">
        <v>13.412</v>
      </c>
      <c r="G228" s="6">
        <v>14.256</v>
      </c>
      <c r="H228" s="6">
        <v>11.559</v>
      </c>
      <c r="I228" s="6">
        <v>39.227</v>
      </c>
      <c r="J228" s="6">
        <v>0.98</v>
      </c>
      <c r="K228" s="6">
        <v>0.98</v>
      </c>
      <c r="L228" s="6">
        <v>0.975</v>
      </c>
      <c r="M228" s="6">
        <v>0.978</v>
      </c>
      <c r="N228" s="6">
        <v>124194.526</v>
      </c>
    </row>
    <row r="229">
      <c r="A229" s="5">
        <v>46011.78125</v>
      </c>
      <c r="B229" s="6">
        <v>58.976</v>
      </c>
      <c r="C229" s="6">
        <v>54.784</v>
      </c>
      <c r="D229" s="6">
        <v>44.155</v>
      </c>
      <c r="E229" s="6">
        <v>52.638</v>
      </c>
      <c r="F229" s="6">
        <v>14.415</v>
      </c>
      <c r="G229" s="6">
        <v>13.384</v>
      </c>
      <c r="H229" s="6">
        <v>10.828</v>
      </c>
      <c r="I229" s="6">
        <v>38.627</v>
      </c>
      <c r="J229" s="6">
        <v>0.983</v>
      </c>
      <c r="K229" s="6">
        <v>0.977</v>
      </c>
      <c r="L229" s="6">
        <v>0.973</v>
      </c>
      <c r="M229" s="6">
        <v>0.978</v>
      </c>
      <c r="N229" s="6">
        <v>124197.736</v>
      </c>
    </row>
    <row r="230">
      <c r="A230" s="5">
        <v>46011.78472222222</v>
      </c>
      <c r="B230" s="6">
        <v>55.779</v>
      </c>
      <c r="C230" s="6">
        <v>54.355</v>
      </c>
      <c r="D230" s="6">
        <v>44.315</v>
      </c>
      <c r="E230" s="6">
        <v>51.483</v>
      </c>
      <c r="F230" s="6">
        <v>13.612</v>
      </c>
      <c r="G230" s="6">
        <v>13.269</v>
      </c>
      <c r="H230" s="6">
        <v>10.879</v>
      </c>
      <c r="I230" s="6">
        <v>37.76</v>
      </c>
      <c r="J230" s="6">
        <v>0.979</v>
      </c>
      <c r="K230" s="6">
        <v>0.976</v>
      </c>
      <c r="L230" s="6">
        <v>0.973</v>
      </c>
      <c r="M230" s="6">
        <v>0.977</v>
      </c>
      <c r="N230" s="6">
        <v>124200.904</v>
      </c>
    </row>
    <row r="231">
      <c r="A231" s="5">
        <v>46011.788194444445</v>
      </c>
      <c r="B231" s="6">
        <v>61.389</v>
      </c>
      <c r="C231" s="6">
        <v>54.515</v>
      </c>
      <c r="D231" s="6">
        <v>52.772</v>
      </c>
      <c r="E231" s="6">
        <v>56.225</v>
      </c>
      <c r="F231" s="6">
        <v>14.94</v>
      </c>
      <c r="G231" s="6">
        <v>13.201</v>
      </c>
      <c r="H231" s="6">
        <v>12.989</v>
      </c>
      <c r="I231" s="6">
        <v>41.13</v>
      </c>
      <c r="J231" s="6">
        <v>0.986</v>
      </c>
      <c r="K231" s="6">
        <v>0.978</v>
      </c>
      <c r="L231" s="6">
        <v>0.983</v>
      </c>
      <c r="M231" s="6">
        <v>0.982</v>
      </c>
      <c r="N231" s="6">
        <v>124204.28</v>
      </c>
    </row>
    <row r="232">
      <c r="A232" s="5">
        <v>46011.791666666664</v>
      </c>
      <c r="B232" s="6">
        <v>62.8</v>
      </c>
      <c r="C232" s="6">
        <v>52.746</v>
      </c>
      <c r="D232" s="6">
        <v>53.728</v>
      </c>
      <c r="E232" s="6">
        <v>56.424</v>
      </c>
      <c r="F232" s="6">
        <v>15.322</v>
      </c>
      <c r="G232" s="6">
        <v>12.808</v>
      </c>
      <c r="H232" s="6">
        <v>13.238</v>
      </c>
      <c r="I232" s="6">
        <v>41.368</v>
      </c>
      <c r="J232" s="6">
        <v>0.986</v>
      </c>
      <c r="K232" s="6">
        <v>0.977</v>
      </c>
      <c r="L232" s="6">
        <v>0.984</v>
      </c>
      <c r="M232" s="6">
        <v>0.983</v>
      </c>
      <c r="N232" s="6">
        <v>124207.687</v>
      </c>
    </row>
    <row r="233">
      <c r="A233" s="5">
        <v>46011.79513888889</v>
      </c>
      <c r="B233" s="6">
        <v>61.75</v>
      </c>
      <c r="C233" s="6">
        <v>41.31</v>
      </c>
      <c r="D233" s="6">
        <v>45.458</v>
      </c>
      <c r="E233" s="6">
        <v>49.506</v>
      </c>
      <c r="F233" s="6">
        <v>15.038</v>
      </c>
      <c r="G233" s="6">
        <v>9.841</v>
      </c>
      <c r="H233" s="6">
        <v>11.153</v>
      </c>
      <c r="I233" s="6">
        <v>36.032</v>
      </c>
      <c r="J233" s="6">
        <v>0.988</v>
      </c>
      <c r="K233" s="6">
        <v>0.957</v>
      </c>
      <c r="L233" s="6">
        <v>0.977</v>
      </c>
      <c r="M233" s="6">
        <v>0.976</v>
      </c>
      <c r="N233" s="6">
        <v>124210.814</v>
      </c>
    </row>
    <row r="234">
      <c r="A234" s="5">
        <v>46011.79861111111</v>
      </c>
      <c r="B234" s="6">
        <v>58.263</v>
      </c>
      <c r="C234" s="6">
        <v>41.81</v>
      </c>
      <c r="D234" s="6">
        <v>40.749</v>
      </c>
      <c r="E234" s="6">
        <v>46.94</v>
      </c>
      <c r="F234" s="6">
        <v>14.19</v>
      </c>
      <c r="G234" s="6">
        <v>9.939</v>
      </c>
      <c r="H234" s="6">
        <v>9.903</v>
      </c>
      <c r="I234" s="6">
        <v>34.032</v>
      </c>
      <c r="J234" s="6">
        <v>0.987</v>
      </c>
      <c r="K234" s="6">
        <v>0.954</v>
      </c>
      <c r="L234" s="6">
        <v>0.97</v>
      </c>
      <c r="M234" s="6">
        <v>0.972</v>
      </c>
      <c r="N234" s="6">
        <v>124213.667</v>
      </c>
    </row>
    <row r="235">
      <c r="A235" s="5">
        <v>46011.802083333336</v>
      </c>
      <c r="B235" s="6">
        <v>58.716</v>
      </c>
      <c r="C235" s="6">
        <v>50.724</v>
      </c>
      <c r="D235" s="6">
        <v>45.942</v>
      </c>
      <c r="E235" s="6">
        <v>51.794</v>
      </c>
      <c r="F235" s="6">
        <v>14.307</v>
      </c>
      <c r="G235" s="6">
        <v>12.242</v>
      </c>
      <c r="H235" s="6">
        <v>11.197</v>
      </c>
      <c r="I235" s="6">
        <v>37.746</v>
      </c>
      <c r="J235" s="6">
        <v>0.987</v>
      </c>
      <c r="K235" s="6">
        <v>0.968</v>
      </c>
      <c r="L235" s="6">
        <v>0.973</v>
      </c>
      <c r="M235" s="6">
        <v>0.977</v>
      </c>
      <c r="N235" s="6">
        <v>124216.561</v>
      </c>
    </row>
    <row r="236">
      <c r="A236" s="5">
        <v>46011.805555555555</v>
      </c>
      <c r="B236" s="6">
        <v>50.608</v>
      </c>
      <c r="C236" s="6">
        <v>55.662</v>
      </c>
      <c r="D236" s="6">
        <v>46.007</v>
      </c>
      <c r="E236" s="6">
        <v>50.759</v>
      </c>
      <c r="F236" s="6">
        <v>12.217</v>
      </c>
      <c r="G236" s="6">
        <v>13.524</v>
      </c>
      <c r="H236" s="6">
        <v>11.217</v>
      </c>
      <c r="I236" s="6">
        <v>36.958</v>
      </c>
      <c r="J236" s="6">
        <v>0.98</v>
      </c>
      <c r="K236" s="6">
        <v>0.977</v>
      </c>
      <c r="L236" s="6">
        <v>0.971</v>
      </c>
      <c r="M236" s="6">
        <v>0.976</v>
      </c>
      <c r="N236" s="6">
        <v>124219.733</v>
      </c>
    </row>
    <row r="237">
      <c r="A237" s="5">
        <v>46011.80902777778</v>
      </c>
      <c r="B237" s="6">
        <v>37.692</v>
      </c>
      <c r="C237" s="6">
        <v>56.081</v>
      </c>
      <c r="D237" s="6">
        <v>36.79</v>
      </c>
      <c r="E237" s="6">
        <v>43.521</v>
      </c>
      <c r="F237" s="6">
        <v>8.975</v>
      </c>
      <c r="G237" s="6">
        <v>13.66</v>
      </c>
      <c r="H237" s="6">
        <v>8.842</v>
      </c>
      <c r="I237" s="6">
        <v>31.477</v>
      </c>
      <c r="J237" s="6">
        <v>0.962</v>
      </c>
      <c r="K237" s="6">
        <v>0.977</v>
      </c>
      <c r="L237" s="6">
        <v>0.955</v>
      </c>
      <c r="M237" s="6">
        <v>0.966</v>
      </c>
      <c r="N237" s="6">
        <v>124222.535</v>
      </c>
    </row>
    <row r="238">
      <c r="A238" s="5">
        <v>46011.8125</v>
      </c>
      <c r="B238" s="6">
        <v>38.624</v>
      </c>
      <c r="C238" s="6">
        <v>56.608</v>
      </c>
      <c r="D238" s="6">
        <v>36.738</v>
      </c>
      <c r="E238" s="6">
        <v>43.99</v>
      </c>
      <c r="F238" s="6">
        <v>9.2</v>
      </c>
      <c r="G238" s="6">
        <v>13.803</v>
      </c>
      <c r="H238" s="6">
        <v>8.832</v>
      </c>
      <c r="I238" s="6">
        <v>31.835</v>
      </c>
      <c r="J238" s="6">
        <v>0.961</v>
      </c>
      <c r="K238" s="6">
        <v>0.976</v>
      </c>
      <c r="L238" s="6">
        <v>0.955</v>
      </c>
      <c r="M238" s="6">
        <v>0.966</v>
      </c>
      <c r="N238" s="6">
        <v>124225.22</v>
      </c>
    </row>
    <row r="239">
      <c r="A239" s="5">
        <v>46011.81597222222</v>
      </c>
      <c r="B239" s="6">
        <v>56.564</v>
      </c>
      <c r="C239" s="6">
        <v>57.607</v>
      </c>
      <c r="D239" s="6">
        <v>46.016</v>
      </c>
      <c r="E239" s="6">
        <v>53.395</v>
      </c>
      <c r="F239" s="6">
        <v>13.809</v>
      </c>
      <c r="G239" s="6">
        <v>14.073</v>
      </c>
      <c r="H239" s="6">
        <v>11.223</v>
      </c>
      <c r="I239" s="6">
        <v>39.105</v>
      </c>
      <c r="J239" s="6">
        <v>0.985</v>
      </c>
      <c r="K239" s="6">
        <v>0.976</v>
      </c>
      <c r="L239" s="6">
        <v>0.969</v>
      </c>
      <c r="M239" s="6">
        <v>0.977</v>
      </c>
      <c r="N239" s="6">
        <v>124228.292</v>
      </c>
    </row>
    <row r="240">
      <c r="A240" s="5">
        <v>46011.819444444445</v>
      </c>
      <c r="B240" s="6">
        <v>49.682</v>
      </c>
      <c r="C240" s="6">
        <v>59.066</v>
      </c>
      <c r="D240" s="6">
        <v>44.312</v>
      </c>
      <c r="E240" s="6">
        <v>51.02</v>
      </c>
      <c r="F240" s="6">
        <v>12.065</v>
      </c>
      <c r="G240" s="6">
        <v>14.421</v>
      </c>
      <c r="H240" s="6">
        <v>10.782</v>
      </c>
      <c r="I240" s="6">
        <v>37.268</v>
      </c>
      <c r="J240" s="6">
        <v>0.976</v>
      </c>
      <c r="K240" s="6">
        <v>0.977</v>
      </c>
      <c r="L240" s="6">
        <v>0.965</v>
      </c>
      <c r="M240" s="6">
        <v>0.973</v>
      </c>
      <c r="N240" s="6">
        <v>124231.483</v>
      </c>
    </row>
    <row r="241">
      <c r="A241" s="5">
        <v>46011.822916666664</v>
      </c>
      <c r="B241" s="6">
        <v>45.583</v>
      </c>
      <c r="C241" s="6">
        <v>64.722</v>
      </c>
      <c r="D241" s="6">
        <v>36.091</v>
      </c>
      <c r="E241" s="6">
        <v>48.799</v>
      </c>
      <c r="F241" s="6">
        <v>10.972</v>
      </c>
      <c r="G241" s="6">
        <v>15.824</v>
      </c>
      <c r="H241" s="6">
        <v>8.62</v>
      </c>
      <c r="I241" s="6">
        <v>35.416</v>
      </c>
      <c r="J241" s="6">
        <v>0.97</v>
      </c>
      <c r="K241" s="6">
        <v>0.979</v>
      </c>
      <c r="L241" s="6">
        <v>0.946</v>
      </c>
      <c r="M241" s="6">
        <v>0.968</v>
      </c>
      <c r="N241" s="6">
        <v>124234.556</v>
      </c>
    </row>
    <row r="242">
      <c r="A242" s="5">
        <v>46011.82638888889</v>
      </c>
      <c r="B242" s="6">
        <v>55.762</v>
      </c>
      <c r="C242" s="6">
        <v>55.892</v>
      </c>
      <c r="D242" s="6">
        <v>37.479</v>
      </c>
      <c r="E242" s="6">
        <v>49.711</v>
      </c>
      <c r="F242" s="6">
        <v>13.541</v>
      </c>
      <c r="G242" s="6">
        <v>13.568</v>
      </c>
      <c r="H242" s="6">
        <v>9.01</v>
      </c>
      <c r="I242" s="6">
        <v>36.119</v>
      </c>
      <c r="J242" s="6">
        <v>0.978</v>
      </c>
      <c r="K242" s="6">
        <v>0.971</v>
      </c>
      <c r="L242" s="6">
        <v>0.952</v>
      </c>
      <c r="M242" s="6">
        <v>0.969</v>
      </c>
      <c r="N242" s="6">
        <v>124237.573</v>
      </c>
    </row>
    <row r="243">
      <c r="A243" s="5">
        <v>46011.82986111111</v>
      </c>
      <c r="B243" s="6">
        <v>55.081</v>
      </c>
      <c r="C243" s="6">
        <v>55.889</v>
      </c>
      <c r="D243" s="6">
        <v>37.277</v>
      </c>
      <c r="E243" s="6">
        <v>49.416</v>
      </c>
      <c r="F243" s="6">
        <v>13.448</v>
      </c>
      <c r="G243" s="6">
        <v>13.605</v>
      </c>
      <c r="H243" s="6">
        <v>8.985</v>
      </c>
      <c r="I243" s="6">
        <v>36.038</v>
      </c>
      <c r="J243" s="6">
        <v>0.98</v>
      </c>
      <c r="K243" s="6">
        <v>0.972</v>
      </c>
      <c r="L243" s="6">
        <v>0.954</v>
      </c>
      <c r="M243" s="6">
        <v>0.97</v>
      </c>
      <c r="N243" s="6">
        <v>124240.651</v>
      </c>
    </row>
    <row r="244">
      <c r="A244" s="5">
        <v>46011.833333333336</v>
      </c>
      <c r="B244" s="6">
        <v>67.379</v>
      </c>
      <c r="C244" s="6">
        <v>72.811</v>
      </c>
      <c r="D244" s="6">
        <v>49.11</v>
      </c>
      <c r="E244" s="6">
        <v>63.1</v>
      </c>
      <c r="F244" s="6">
        <v>15.906</v>
      </c>
      <c r="G244" s="6">
        <v>17.187</v>
      </c>
      <c r="H244" s="6">
        <v>10.943</v>
      </c>
      <c r="I244" s="6">
        <v>44.036</v>
      </c>
      <c r="J244" s="6">
        <v>0.952</v>
      </c>
      <c r="K244" s="6">
        <v>0.947</v>
      </c>
      <c r="L244" s="6">
        <v>0.884</v>
      </c>
      <c r="M244" s="6">
        <v>0.932</v>
      </c>
      <c r="N244" s="6">
        <v>124244.194</v>
      </c>
    </row>
    <row r="245">
      <c r="A245" s="5">
        <v>46011.836805555555</v>
      </c>
      <c r="B245" s="6">
        <v>62.75</v>
      </c>
      <c r="C245" s="6">
        <v>61.589</v>
      </c>
      <c r="D245" s="6">
        <v>50.38</v>
      </c>
      <c r="E245" s="6">
        <v>58.24</v>
      </c>
      <c r="F245" s="6">
        <v>14.767</v>
      </c>
      <c r="G245" s="6">
        <v>14.186</v>
      </c>
      <c r="H245" s="6">
        <v>11.293</v>
      </c>
      <c r="I245" s="6">
        <v>40.246</v>
      </c>
      <c r="J245" s="6">
        <v>0.945</v>
      </c>
      <c r="K245" s="6">
        <v>0.921</v>
      </c>
      <c r="L245" s="6">
        <v>0.89</v>
      </c>
      <c r="M245" s="6">
        <v>0.921</v>
      </c>
      <c r="N245" s="6">
        <v>124247.691</v>
      </c>
    </row>
    <row r="246">
      <c r="A246" s="5">
        <v>46011.84027777778</v>
      </c>
      <c r="B246" s="6">
        <v>62.959</v>
      </c>
      <c r="C246" s="6">
        <v>66.882</v>
      </c>
      <c r="D246" s="6">
        <v>49.941</v>
      </c>
      <c r="E246" s="6">
        <v>59.927</v>
      </c>
      <c r="F246" s="6">
        <v>14.808</v>
      </c>
      <c r="G246" s="6">
        <v>15.624</v>
      </c>
      <c r="H246" s="6">
        <v>11.22</v>
      </c>
      <c r="I246" s="6">
        <v>41.652</v>
      </c>
      <c r="J246" s="6">
        <v>0.944</v>
      </c>
      <c r="K246" s="6">
        <v>0.936</v>
      </c>
      <c r="L246" s="6">
        <v>0.889</v>
      </c>
      <c r="M246" s="6">
        <v>0.926</v>
      </c>
      <c r="N246" s="6">
        <v>124251.114</v>
      </c>
    </row>
    <row r="247">
      <c r="A247" s="5">
        <v>46011.84375</v>
      </c>
      <c r="B247" s="6">
        <v>47.619</v>
      </c>
      <c r="C247" s="6">
        <v>47.865</v>
      </c>
      <c r="D247" s="6">
        <v>38.482</v>
      </c>
      <c r="E247" s="6">
        <v>44.655</v>
      </c>
      <c r="F247" s="6">
        <v>11.619</v>
      </c>
      <c r="G247" s="6">
        <v>11.585</v>
      </c>
      <c r="H247" s="6">
        <v>9.327</v>
      </c>
      <c r="I247" s="6">
        <v>32.531</v>
      </c>
      <c r="J247" s="6">
        <v>0.976</v>
      </c>
      <c r="K247" s="6">
        <v>0.966</v>
      </c>
      <c r="L247" s="6">
        <v>0.958</v>
      </c>
      <c r="M247" s="6">
        <v>0.967</v>
      </c>
      <c r="N247" s="6">
        <v>124254.328</v>
      </c>
    </row>
    <row r="248">
      <c r="A248" s="5">
        <v>46011.84722222222</v>
      </c>
      <c r="B248" s="6">
        <v>47.337</v>
      </c>
      <c r="C248" s="6">
        <v>47.884</v>
      </c>
      <c r="D248" s="6">
        <v>36.171</v>
      </c>
      <c r="E248" s="6">
        <v>43.797</v>
      </c>
      <c r="F248" s="6">
        <v>11.516</v>
      </c>
      <c r="G248" s="6">
        <v>11.588</v>
      </c>
      <c r="H248" s="6">
        <v>8.695</v>
      </c>
      <c r="I248" s="6">
        <v>31.799</v>
      </c>
      <c r="J248" s="6">
        <v>0.974</v>
      </c>
      <c r="K248" s="6">
        <v>0.965</v>
      </c>
      <c r="L248" s="6">
        <v>0.951</v>
      </c>
      <c r="M248" s="6">
        <v>0.965</v>
      </c>
      <c r="N248" s="6">
        <v>124256.977</v>
      </c>
    </row>
    <row r="249">
      <c r="A249" s="5">
        <v>46011.850694444445</v>
      </c>
      <c r="B249" s="6">
        <v>46.829</v>
      </c>
      <c r="C249" s="6">
        <v>57.368</v>
      </c>
      <c r="D249" s="6">
        <v>34.397</v>
      </c>
      <c r="E249" s="6">
        <v>46.198</v>
      </c>
      <c r="F249" s="6">
        <v>11.398</v>
      </c>
      <c r="G249" s="6">
        <v>14.089</v>
      </c>
      <c r="H249" s="6">
        <v>8.263</v>
      </c>
      <c r="I249" s="6">
        <v>33.75</v>
      </c>
      <c r="J249" s="6">
        <v>0.973</v>
      </c>
      <c r="K249" s="6">
        <v>0.978</v>
      </c>
      <c r="L249" s="6">
        <v>0.947</v>
      </c>
      <c r="M249" s="6">
        <v>0.969</v>
      </c>
      <c r="N249" s="6">
        <v>124259.794</v>
      </c>
    </row>
    <row r="250">
      <c r="A250" s="5">
        <v>46011.854166666664</v>
      </c>
      <c r="B250" s="6">
        <v>49.482</v>
      </c>
      <c r="C250" s="6">
        <v>57.162</v>
      </c>
      <c r="D250" s="6">
        <v>37.946</v>
      </c>
      <c r="E250" s="6">
        <v>48.196</v>
      </c>
      <c r="F250" s="6">
        <v>12.104</v>
      </c>
      <c r="G250" s="6">
        <v>14.069</v>
      </c>
      <c r="H250" s="6">
        <v>9.234</v>
      </c>
      <c r="I250" s="6">
        <v>35.407</v>
      </c>
      <c r="J250" s="6">
        <v>0.976</v>
      </c>
      <c r="K250" s="6">
        <v>0.979</v>
      </c>
      <c r="L250" s="6">
        <v>0.961</v>
      </c>
      <c r="M250" s="6">
        <v>0.973</v>
      </c>
      <c r="N250" s="6">
        <v>124262.62</v>
      </c>
    </row>
    <row r="251">
      <c r="A251" s="5">
        <v>46011.85763888889</v>
      </c>
      <c r="B251" s="6">
        <v>46.008</v>
      </c>
      <c r="C251" s="6">
        <v>52.083</v>
      </c>
      <c r="D251" s="6">
        <v>38.359</v>
      </c>
      <c r="E251" s="6">
        <v>45.483</v>
      </c>
      <c r="F251" s="6">
        <v>11.212</v>
      </c>
      <c r="G251" s="6">
        <v>12.717</v>
      </c>
      <c r="H251" s="6">
        <v>9.347</v>
      </c>
      <c r="I251" s="6">
        <v>33.276</v>
      </c>
      <c r="J251" s="6">
        <v>0.972</v>
      </c>
      <c r="K251" s="6">
        <v>0.971</v>
      </c>
      <c r="L251" s="6">
        <v>0.962</v>
      </c>
      <c r="M251" s="6">
        <v>0.969</v>
      </c>
      <c r="N251" s="6">
        <v>124265.397</v>
      </c>
    </row>
    <row r="252">
      <c r="A252" s="5">
        <v>46011.86111111111</v>
      </c>
      <c r="B252" s="6">
        <v>44.78</v>
      </c>
      <c r="C252" s="6">
        <v>46.282</v>
      </c>
      <c r="D252" s="6">
        <v>47.446</v>
      </c>
      <c r="E252" s="6">
        <v>46.169</v>
      </c>
      <c r="F252" s="6">
        <v>10.913</v>
      </c>
      <c r="G252" s="6">
        <v>11.253</v>
      </c>
      <c r="H252" s="6">
        <v>11.739</v>
      </c>
      <c r="I252" s="6">
        <v>33.905</v>
      </c>
      <c r="J252" s="6">
        <v>0.971</v>
      </c>
      <c r="K252" s="6">
        <v>0.963</v>
      </c>
      <c r="L252" s="6">
        <v>0.977</v>
      </c>
      <c r="M252" s="6">
        <v>0.971</v>
      </c>
      <c r="N252" s="6">
        <v>124268.204</v>
      </c>
    </row>
    <row r="253">
      <c r="A253" s="5">
        <v>46011.864583333336</v>
      </c>
      <c r="B253" s="6">
        <v>45.31</v>
      </c>
      <c r="C253" s="6">
        <v>40.796</v>
      </c>
      <c r="D253" s="6">
        <v>48.098</v>
      </c>
      <c r="E253" s="6">
        <v>44.735</v>
      </c>
      <c r="F253" s="6">
        <v>11.04</v>
      </c>
      <c r="G253" s="6">
        <v>9.827</v>
      </c>
      <c r="H253" s="6">
        <v>11.91</v>
      </c>
      <c r="I253" s="6">
        <v>32.777</v>
      </c>
      <c r="J253" s="6">
        <v>0.97</v>
      </c>
      <c r="K253" s="6">
        <v>0.953</v>
      </c>
      <c r="L253" s="6">
        <v>0.977</v>
      </c>
      <c r="M253" s="6">
        <v>0.968</v>
      </c>
      <c r="N253" s="6">
        <v>124270.999</v>
      </c>
    </row>
    <row r="254">
      <c r="A254" s="5">
        <v>46011.868055555555</v>
      </c>
      <c r="B254" s="6">
        <v>37.457</v>
      </c>
      <c r="C254" s="6">
        <v>40.564</v>
      </c>
      <c r="D254" s="6">
        <v>48.638</v>
      </c>
      <c r="E254" s="6">
        <v>42.22</v>
      </c>
      <c r="F254" s="6">
        <v>9.068</v>
      </c>
      <c r="G254" s="6">
        <v>9.774</v>
      </c>
      <c r="H254" s="6">
        <v>12.07</v>
      </c>
      <c r="I254" s="6">
        <v>30.912</v>
      </c>
      <c r="J254" s="6">
        <v>0.962</v>
      </c>
      <c r="K254" s="6">
        <v>0.954</v>
      </c>
      <c r="L254" s="6">
        <v>0.978</v>
      </c>
      <c r="M254" s="6">
        <v>0.966</v>
      </c>
      <c r="N254" s="6">
        <v>124273.607</v>
      </c>
    </row>
    <row r="255">
      <c r="A255" s="5">
        <v>46011.87152777778</v>
      </c>
      <c r="B255" s="6">
        <v>38.138</v>
      </c>
      <c r="C255" s="6">
        <v>40.72</v>
      </c>
      <c r="D255" s="6">
        <v>55.739</v>
      </c>
      <c r="E255" s="6">
        <v>44.866</v>
      </c>
      <c r="F255" s="6">
        <v>9.26</v>
      </c>
      <c r="G255" s="6">
        <v>9.819</v>
      </c>
      <c r="H255" s="6">
        <v>13.903</v>
      </c>
      <c r="I255" s="6">
        <v>32.982</v>
      </c>
      <c r="J255" s="6">
        <v>0.964</v>
      </c>
      <c r="K255" s="6">
        <v>0.953</v>
      </c>
      <c r="L255" s="6">
        <v>0.986</v>
      </c>
      <c r="M255" s="6">
        <v>0.97</v>
      </c>
      <c r="N255" s="6">
        <v>124276.229</v>
      </c>
    </row>
    <row r="256">
      <c r="A256" s="5">
        <v>46011.875</v>
      </c>
      <c r="B256" s="6">
        <v>38.669</v>
      </c>
      <c r="C256" s="6">
        <v>39.386</v>
      </c>
      <c r="D256" s="6">
        <v>43.02</v>
      </c>
      <c r="E256" s="6">
        <v>40.358</v>
      </c>
      <c r="F256" s="6">
        <v>9.394</v>
      </c>
      <c r="G256" s="6">
        <v>9.482</v>
      </c>
      <c r="H256" s="6">
        <v>10.603</v>
      </c>
      <c r="I256" s="6">
        <v>29.479</v>
      </c>
      <c r="J256" s="6">
        <v>0.963</v>
      </c>
      <c r="K256" s="6">
        <v>0.953</v>
      </c>
      <c r="L256" s="6">
        <v>0.971</v>
      </c>
      <c r="M256" s="6">
        <v>0.963</v>
      </c>
      <c r="N256" s="6">
        <v>124278.864</v>
      </c>
    </row>
    <row r="257">
      <c r="A257" s="5">
        <v>46011.87847222222</v>
      </c>
      <c r="B257" s="6">
        <v>29.752</v>
      </c>
      <c r="C257" s="6">
        <v>33.905</v>
      </c>
      <c r="D257" s="6">
        <v>42.451</v>
      </c>
      <c r="E257" s="6">
        <v>35.369</v>
      </c>
      <c r="F257" s="6">
        <v>7.012</v>
      </c>
      <c r="G257" s="6">
        <v>7.993</v>
      </c>
      <c r="H257" s="6">
        <v>10.456</v>
      </c>
      <c r="I257" s="6">
        <v>25.461</v>
      </c>
      <c r="J257" s="6">
        <v>0.935</v>
      </c>
      <c r="K257" s="6">
        <v>0.932</v>
      </c>
      <c r="L257" s="6">
        <v>0.97</v>
      </c>
      <c r="M257" s="6">
        <v>0.948</v>
      </c>
      <c r="N257" s="6">
        <v>124281.14</v>
      </c>
    </row>
    <row r="258">
      <c r="A258" s="5">
        <v>46011.881944444445</v>
      </c>
      <c r="B258" s="6">
        <v>29.712</v>
      </c>
      <c r="C258" s="6">
        <v>34.159</v>
      </c>
      <c r="D258" s="6">
        <v>48.529</v>
      </c>
      <c r="E258" s="6">
        <v>37.467</v>
      </c>
      <c r="F258" s="6">
        <v>7.011</v>
      </c>
      <c r="G258" s="6">
        <v>8.067</v>
      </c>
      <c r="H258" s="6">
        <v>12.065</v>
      </c>
      <c r="I258" s="6">
        <v>27.143</v>
      </c>
      <c r="J258" s="6">
        <v>0.936</v>
      </c>
      <c r="K258" s="6">
        <v>0.932</v>
      </c>
      <c r="L258" s="6">
        <v>0.98</v>
      </c>
      <c r="M258" s="6">
        <v>0.954</v>
      </c>
      <c r="N258" s="6">
        <v>124283.384</v>
      </c>
    </row>
    <row r="259">
      <c r="A259" s="5">
        <v>46011.885416666664</v>
      </c>
      <c r="B259" s="6">
        <v>32.701</v>
      </c>
      <c r="C259" s="6">
        <v>35.116</v>
      </c>
      <c r="D259" s="6">
        <v>49.956</v>
      </c>
      <c r="E259" s="6">
        <v>39.258</v>
      </c>
      <c r="F259" s="6">
        <v>7.749</v>
      </c>
      <c r="G259" s="6">
        <v>8.346</v>
      </c>
      <c r="H259" s="6">
        <v>12.445</v>
      </c>
      <c r="I259" s="6">
        <v>28.54</v>
      </c>
      <c r="J259" s="6">
        <v>0.941</v>
      </c>
      <c r="K259" s="6">
        <v>0.938</v>
      </c>
      <c r="L259" s="6">
        <v>0.981</v>
      </c>
      <c r="M259" s="6">
        <v>0.957</v>
      </c>
      <c r="N259" s="6">
        <v>124285.721</v>
      </c>
    </row>
    <row r="260">
      <c r="A260" s="5">
        <v>46011.88888888889</v>
      </c>
      <c r="B260" s="6">
        <v>31.86</v>
      </c>
      <c r="C260" s="6">
        <v>35.06</v>
      </c>
      <c r="D260" s="6">
        <v>45.778</v>
      </c>
      <c r="E260" s="6">
        <v>37.566</v>
      </c>
      <c r="F260" s="6">
        <v>7.517</v>
      </c>
      <c r="G260" s="6">
        <v>8.305</v>
      </c>
      <c r="H260" s="6">
        <v>11.343</v>
      </c>
      <c r="I260" s="6">
        <v>27.165</v>
      </c>
      <c r="J260" s="6">
        <v>0.936</v>
      </c>
      <c r="K260" s="6">
        <v>0.937</v>
      </c>
      <c r="L260" s="6">
        <v>0.976</v>
      </c>
      <c r="M260" s="6">
        <v>0.953</v>
      </c>
      <c r="N260" s="6">
        <v>124288.063</v>
      </c>
    </row>
    <row r="261">
      <c r="A261" s="5">
        <v>46011.89236111111</v>
      </c>
      <c r="B261" s="6">
        <v>23.707</v>
      </c>
      <c r="C261" s="6">
        <v>25.931</v>
      </c>
      <c r="D261" s="6">
        <v>31.363</v>
      </c>
      <c r="E261" s="6">
        <v>27.0</v>
      </c>
      <c r="F261" s="6">
        <v>5.943</v>
      </c>
      <c r="G261" s="6">
        <v>6.468</v>
      </c>
      <c r="H261" s="6">
        <v>7.883</v>
      </c>
      <c r="I261" s="6">
        <v>20.294</v>
      </c>
      <c r="J261" s="6">
        <v>1.008</v>
      </c>
      <c r="K261" s="6">
        <v>0.984</v>
      </c>
      <c r="L261" s="6">
        <v>1.012</v>
      </c>
      <c r="M261" s="6">
        <v>0.988</v>
      </c>
      <c r="N261" s="6">
        <v>124290.074</v>
      </c>
    </row>
    <row r="262">
      <c r="A262" s="5">
        <v>46011.895833333336</v>
      </c>
      <c r="B262" s="6">
        <v>23.149</v>
      </c>
      <c r="C262" s="6">
        <v>26.108</v>
      </c>
      <c r="D262" s="6">
        <v>26.623</v>
      </c>
      <c r="E262" s="6">
        <v>25.293</v>
      </c>
      <c r="F262" s="6">
        <v>5.787</v>
      </c>
      <c r="G262" s="6">
        <v>6.519</v>
      </c>
      <c r="H262" s="6">
        <v>6.693</v>
      </c>
      <c r="I262" s="6">
        <v>18.999</v>
      </c>
      <c r="J262" s="6">
        <v>1.01</v>
      </c>
      <c r="K262" s="6">
        <v>0.983</v>
      </c>
      <c r="L262" s="6">
        <v>1.013</v>
      </c>
      <c r="M262" s="6">
        <v>0.987</v>
      </c>
      <c r="N262" s="6">
        <v>124291.668</v>
      </c>
    </row>
    <row r="263">
      <c r="A263" s="5">
        <v>46011.899305555555</v>
      </c>
      <c r="B263" s="6">
        <v>24.169</v>
      </c>
      <c r="C263" s="6">
        <v>30.992</v>
      </c>
      <c r="D263" s="6">
        <v>27.243</v>
      </c>
      <c r="E263" s="6">
        <v>27.468</v>
      </c>
      <c r="F263" s="6">
        <v>6.066</v>
      </c>
      <c r="G263" s="6">
        <v>7.798</v>
      </c>
      <c r="H263" s="6">
        <v>6.858</v>
      </c>
      <c r="I263" s="6">
        <v>20.722</v>
      </c>
      <c r="J263" s="6">
        <v>1.008</v>
      </c>
      <c r="K263" s="6">
        <v>1.01</v>
      </c>
      <c r="L263" s="6">
        <v>1.013</v>
      </c>
      <c r="M263" s="6">
        <v>0.989</v>
      </c>
      <c r="N263" s="6">
        <v>124293.261</v>
      </c>
    </row>
    <row r="264">
      <c r="A264" s="5">
        <v>46011.90277777778</v>
      </c>
      <c r="B264" s="6">
        <v>22.55</v>
      </c>
      <c r="C264" s="6">
        <v>30.448</v>
      </c>
      <c r="D264" s="6">
        <v>25.365</v>
      </c>
      <c r="E264" s="6">
        <v>26.121</v>
      </c>
      <c r="F264" s="6">
        <v>5.644</v>
      </c>
      <c r="G264" s="6">
        <v>7.667</v>
      </c>
      <c r="H264" s="6">
        <v>6.37</v>
      </c>
      <c r="I264" s="6">
        <v>19.681</v>
      </c>
      <c r="J264" s="6">
        <v>1.011</v>
      </c>
      <c r="K264" s="6">
        <v>1.01</v>
      </c>
      <c r="L264" s="6">
        <v>1.014</v>
      </c>
      <c r="M264" s="6">
        <v>0.988</v>
      </c>
      <c r="N264" s="6">
        <v>124294.881</v>
      </c>
    </row>
    <row r="265">
      <c r="A265" s="5">
        <v>46011.90625</v>
      </c>
      <c r="B265" s="6">
        <v>21.251</v>
      </c>
      <c r="C265" s="6">
        <v>31.585</v>
      </c>
      <c r="D265" s="6">
        <v>23.357</v>
      </c>
      <c r="E265" s="6">
        <v>25.398</v>
      </c>
      <c r="F265" s="6">
        <v>5.316</v>
      </c>
      <c r="G265" s="6">
        <v>7.939</v>
      </c>
      <c r="H265" s="6">
        <v>5.876</v>
      </c>
      <c r="I265" s="6">
        <v>19.131</v>
      </c>
      <c r="J265" s="6">
        <v>1.014</v>
      </c>
      <c r="K265" s="6">
        <v>1.011</v>
      </c>
      <c r="L265" s="6">
        <v>1.015</v>
      </c>
      <c r="M265" s="6">
        <v>0.987</v>
      </c>
      <c r="N265" s="6">
        <v>124296.529</v>
      </c>
    </row>
    <row r="266">
      <c r="A266" s="5">
        <v>46011.90972222222</v>
      </c>
      <c r="B266" s="6">
        <v>21.818</v>
      </c>
      <c r="C266" s="6">
        <v>31.484</v>
      </c>
      <c r="D266" s="6">
        <v>25.739</v>
      </c>
      <c r="E266" s="6">
        <v>26.347</v>
      </c>
      <c r="F266" s="6">
        <v>5.456</v>
      </c>
      <c r="G266" s="6">
        <v>7.934</v>
      </c>
      <c r="H266" s="6">
        <v>6.496</v>
      </c>
      <c r="I266" s="6">
        <v>19.886</v>
      </c>
      <c r="J266" s="6">
        <v>1.014</v>
      </c>
      <c r="K266" s="6">
        <v>1.01</v>
      </c>
      <c r="L266" s="6">
        <v>1.011</v>
      </c>
      <c r="M266" s="6">
        <v>0.989</v>
      </c>
      <c r="N266" s="6">
        <v>124298.175</v>
      </c>
    </row>
    <row r="267">
      <c r="A267" s="5">
        <v>46011.913194444445</v>
      </c>
      <c r="B267" s="6">
        <v>20.569</v>
      </c>
      <c r="C267" s="6">
        <v>30.358</v>
      </c>
      <c r="D267" s="6">
        <v>22.502</v>
      </c>
      <c r="E267" s="6">
        <v>24.476</v>
      </c>
      <c r="F267" s="6">
        <v>5.16</v>
      </c>
      <c r="G267" s="6">
        <v>7.648</v>
      </c>
      <c r="H267" s="6">
        <v>5.678</v>
      </c>
      <c r="I267" s="6">
        <v>18.486</v>
      </c>
      <c r="J267" s="6">
        <v>1.012</v>
      </c>
      <c r="K267" s="6">
        <v>1.01</v>
      </c>
      <c r="L267" s="6">
        <v>1.013</v>
      </c>
      <c r="M267" s="6">
        <v>0.988</v>
      </c>
      <c r="N267" s="6">
        <v>124299.837</v>
      </c>
    </row>
    <row r="268">
      <c r="A268" s="5">
        <v>46011.916666666664</v>
      </c>
      <c r="B268" s="6">
        <v>21.298</v>
      </c>
      <c r="C268" s="6">
        <v>39.128</v>
      </c>
      <c r="D268" s="6">
        <v>25.635</v>
      </c>
      <c r="E268" s="6">
        <v>28.687</v>
      </c>
      <c r="F268" s="6">
        <v>5.347</v>
      </c>
      <c r="G268" s="6">
        <v>9.916</v>
      </c>
      <c r="H268" s="6">
        <v>6.497</v>
      </c>
      <c r="I268" s="6">
        <v>21.76</v>
      </c>
      <c r="J268" s="6">
        <v>1.013</v>
      </c>
      <c r="K268" s="6">
        <v>1.006</v>
      </c>
      <c r="L268" s="6">
        <v>1.008</v>
      </c>
      <c r="M268" s="6">
        <v>0.991</v>
      </c>
      <c r="N268" s="6">
        <v>124301.562</v>
      </c>
    </row>
    <row r="269">
      <c r="A269" s="5">
        <v>46011.92013888889</v>
      </c>
      <c r="B269" s="6">
        <v>23.807</v>
      </c>
      <c r="C269" s="6">
        <v>30.504</v>
      </c>
      <c r="D269" s="6">
        <v>26.378</v>
      </c>
      <c r="E269" s="6">
        <v>26.896</v>
      </c>
      <c r="F269" s="6">
        <v>6.008</v>
      </c>
      <c r="G269" s="6">
        <v>7.678</v>
      </c>
      <c r="H269" s="6">
        <v>6.667</v>
      </c>
      <c r="I269" s="6">
        <v>20.353</v>
      </c>
      <c r="J269" s="6">
        <v>1.007</v>
      </c>
      <c r="K269" s="6">
        <v>1.013</v>
      </c>
      <c r="L269" s="6">
        <v>1.01</v>
      </c>
      <c r="M269" s="6">
        <v>0.99</v>
      </c>
      <c r="N269" s="6">
        <v>124303.289</v>
      </c>
    </row>
    <row r="270">
      <c r="A270" s="5">
        <v>46011.92361111111</v>
      </c>
      <c r="B270" s="6">
        <v>23.679</v>
      </c>
      <c r="C270" s="6">
        <v>30.062</v>
      </c>
      <c r="D270" s="6">
        <v>24.424</v>
      </c>
      <c r="E270" s="6">
        <v>26.055</v>
      </c>
      <c r="F270" s="6">
        <v>5.953</v>
      </c>
      <c r="G270" s="6">
        <v>7.54</v>
      </c>
      <c r="H270" s="6">
        <v>6.165</v>
      </c>
      <c r="I270" s="6">
        <v>19.658</v>
      </c>
      <c r="J270" s="6">
        <v>1.007</v>
      </c>
      <c r="K270" s="6">
        <v>1.015</v>
      </c>
      <c r="L270" s="6">
        <v>1.01</v>
      </c>
      <c r="M270" s="6">
        <v>0.989</v>
      </c>
      <c r="N270" s="6">
        <v>124304.943</v>
      </c>
    </row>
    <row r="271">
      <c r="A271" s="5">
        <v>46011.927083333336</v>
      </c>
      <c r="B271" s="6">
        <v>24.426</v>
      </c>
      <c r="C271" s="6">
        <v>23.807</v>
      </c>
      <c r="D271" s="6">
        <v>23.913</v>
      </c>
      <c r="E271" s="6">
        <v>24.049</v>
      </c>
      <c r="F271" s="6">
        <v>6.139</v>
      </c>
      <c r="G271" s="6">
        <v>5.925</v>
      </c>
      <c r="H271" s="6">
        <v>6.027</v>
      </c>
      <c r="I271" s="6">
        <v>18.091</v>
      </c>
      <c r="J271" s="6">
        <v>1.007</v>
      </c>
      <c r="K271" s="6">
        <v>0.979</v>
      </c>
      <c r="L271" s="6">
        <v>1.011</v>
      </c>
      <c r="M271" s="6">
        <v>0.987</v>
      </c>
      <c r="N271" s="6">
        <v>124306.489</v>
      </c>
    </row>
    <row r="272">
      <c r="A272" s="5">
        <v>46011.930555555555</v>
      </c>
      <c r="B272" s="6">
        <v>26.502</v>
      </c>
      <c r="C272" s="6">
        <v>23.193</v>
      </c>
      <c r="D272" s="6">
        <v>27.221</v>
      </c>
      <c r="E272" s="6">
        <v>25.639</v>
      </c>
      <c r="F272" s="6">
        <v>6.661</v>
      </c>
      <c r="G272" s="6">
        <v>5.778</v>
      </c>
      <c r="H272" s="6">
        <v>6.893</v>
      </c>
      <c r="I272" s="6">
        <v>19.332</v>
      </c>
      <c r="J272" s="6">
        <v>1.005</v>
      </c>
      <c r="K272" s="6">
        <v>1.021</v>
      </c>
      <c r="L272" s="6">
        <v>1.005</v>
      </c>
      <c r="M272" s="6">
        <v>0.99</v>
      </c>
      <c r="N272" s="6">
        <v>124308.026</v>
      </c>
    </row>
    <row r="273">
      <c r="A273" s="5">
        <v>46011.93402777778</v>
      </c>
      <c r="B273" s="6">
        <v>24.25</v>
      </c>
      <c r="C273" s="6">
        <v>22.811</v>
      </c>
      <c r="D273" s="6">
        <v>27.358</v>
      </c>
      <c r="E273" s="6">
        <v>24.806</v>
      </c>
      <c r="F273" s="6">
        <v>6.113</v>
      </c>
      <c r="G273" s="6">
        <v>5.696</v>
      </c>
      <c r="H273" s="6">
        <v>6.948</v>
      </c>
      <c r="I273" s="6">
        <v>18.757</v>
      </c>
      <c r="J273" s="6">
        <v>1.007</v>
      </c>
      <c r="K273" s="6">
        <v>1.02</v>
      </c>
      <c r="L273" s="6">
        <v>1.005</v>
      </c>
      <c r="M273" s="6">
        <v>0.99</v>
      </c>
      <c r="N273" s="6">
        <v>124309.636</v>
      </c>
    </row>
    <row r="274">
      <c r="A274" s="5">
        <v>46011.9375</v>
      </c>
      <c r="B274" s="6">
        <v>23.625</v>
      </c>
      <c r="C274" s="6">
        <v>22.556</v>
      </c>
      <c r="D274" s="6">
        <v>24.505</v>
      </c>
      <c r="E274" s="6">
        <v>23.562</v>
      </c>
      <c r="F274" s="6">
        <v>5.927</v>
      </c>
      <c r="G274" s="6">
        <v>5.644</v>
      </c>
      <c r="H274" s="6">
        <v>6.194</v>
      </c>
      <c r="I274" s="6">
        <v>17.765</v>
      </c>
      <c r="J274" s="6">
        <v>1.011</v>
      </c>
      <c r="K274" s="6">
        <v>0.982</v>
      </c>
      <c r="L274" s="6">
        <v>1.01</v>
      </c>
      <c r="M274" s="6">
        <v>0.987</v>
      </c>
      <c r="N274" s="6">
        <v>124311.178</v>
      </c>
    </row>
    <row r="275">
      <c r="A275" s="5">
        <v>46011.94097222222</v>
      </c>
      <c r="B275" s="6">
        <v>24.312</v>
      </c>
      <c r="C275" s="6">
        <v>26.458</v>
      </c>
      <c r="D275" s="6">
        <v>24.321</v>
      </c>
      <c r="E275" s="6">
        <v>25.03</v>
      </c>
      <c r="F275" s="6">
        <v>6.094</v>
      </c>
      <c r="G275" s="6">
        <v>6.64</v>
      </c>
      <c r="H275" s="6">
        <v>6.123</v>
      </c>
      <c r="I275" s="6">
        <v>18.857</v>
      </c>
      <c r="J275" s="6">
        <v>1.011</v>
      </c>
      <c r="K275" s="6">
        <v>1.013</v>
      </c>
      <c r="L275" s="6">
        <v>1.01</v>
      </c>
      <c r="M275" s="6">
        <v>0.989</v>
      </c>
      <c r="N275" s="6">
        <v>124312.687</v>
      </c>
    </row>
    <row r="276">
      <c r="A276" s="5">
        <v>46011.944444444445</v>
      </c>
      <c r="B276" s="6">
        <v>23.627</v>
      </c>
      <c r="C276" s="6">
        <v>23.098</v>
      </c>
      <c r="D276" s="6">
        <v>24.639</v>
      </c>
      <c r="E276" s="6">
        <v>23.788</v>
      </c>
      <c r="F276" s="6">
        <v>5.921</v>
      </c>
      <c r="G276" s="6">
        <v>5.784</v>
      </c>
      <c r="H276" s="6">
        <v>6.213</v>
      </c>
      <c r="I276" s="6">
        <v>17.918</v>
      </c>
      <c r="J276" s="6">
        <v>1.012</v>
      </c>
      <c r="K276" s="6">
        <v>0.983</v>
      </c>
      <c r="L276" s="6">
        <v>1.011</v>
      </c>
      <c r="M276" s="6">
        <v>0.987</v>
      </c>
      <c r="N276" s="6">
        <v>124314.238</v>
      </c>
    </row>
    <row r="277">
      <c r="A277" s="5">
        <v>46011.947916666664</v>
      </c>
      <c r="B277" s="6">
        <v>24.099</v>
      </c>
      <c r="C277" s="6">
        <v>26.626</v>
      </c>
      <c r="D277" s="6">
        <v>23.758</v>
      </c>
      <c r="E277" s="6">
        <v>24.828</v>
      </c>
      <c r="F277" s="6">
        <v>6.032</v>
      </c>
      <c r="G277" s="6">
        <v>6.683</v>
      </c>
      <c r="H277" s="6">
        <v>5.987</v>
      </c>
      <c r="I277" s="6">
        <v>18.702</v>
      </c>
      <c r="J277" s="6">
        <v>1.012</v>
      </c>
      <c r="K277" s="6">
        <v>1.013</v>
      </c>
      <c r="L277" s="6">
        <v>1.012</v>
      </c>
      <c r="M277" s="6">
        <v>0.988</v>
      </c>
      <c r="N277" s="6">
        <v>124315.778</v>
      </c>
    </row>
    <row r="278">
      <c r="A278" s="5">
        <v>46011.95138888889</v>
      </c>
      <c r="B278" s="6">
        <v>23.805</v>
      </c>
      <c r="C278" s="6">
        <v>23.14</v>
      </c>
      <c r="D278" s="6">
        <v>23.653</v>
      </c>
      <c r="E278" s="6">
        <v>23.533</v>
      </c>
      <c r="F278" s="6">
        <v>5.952</v>
      </c>
      <c r="G278" s="6">
        <v>5.785</v>
      </c>
      <c r="H278" s="6">
        <v>5.947</v>
      </c>
      <c r="I278" s="6">
        <v>17.684</v>
      </c>
      <c r="J278" s="6">
        <v>1.012</v>
      </c>
      <c r="K278" s="6">
        <v>0.984</v>
      </c>
      <c r="L278" s="6">
        <v>1.011</v>
      </c>
      <c r="M278" s="6">
        <v>0.987</v>
      </c>
      <c r="N278" s="6">
        <v>124317.295</v>
      </c>
    </row>
    <row r="279">
      <c r="A279" s="5">
        <v>46011.95486111111</v>
      </c>
      <c r="B279" s="6">
        <v>24.364</v>
      </c>
      <c r="C279" s="6">
        <v>22.671</v>
      </c>
      <c r="D279" s="6">
        <v>23.652</v>
      </c>
      <c r="E279" s="6">
        <v>23.562</v>
      </c>
      <c r="F279" s="6">
        <v>6.115</v>
      </c>
      <c r="G279" s="6">
        <v>5.682</v>
      </c>
      <c r="H279" s="6">
        <v>5.959</v>
      </c>
      <c r="I279" s="6">
        <v>17.756</v>
      </c>
      <c r="J279" s="6">
        <v>1.008</v>
      </c>
      <c r="K279" s="6">
        <v>0.986</v>
      </c>
      <c r="L279" s="6">
        <v>1.011</v>
      </c>
      <c r="M279" s="6">
        <v>0.989</v>
      </c>
      <c r="N279" s="6">
        <v>124318.804</v>
      </c>
    </row>
    <row r="280">
      <c r="A280" s="5">
        <v>46011.958333333336</v>
      </c>
      <c r="B280" s="6">
        <v>27.562</v>
      </c>
      <c r="C280" s="6">
        <v>27.238</v>
      </c>
      <c r="D280" s="6">
        <v>23.496</v>
      </c>
      <c r="E280" s="6">
        <v>26.099</v>
      </c>
      <c r="F280" s="6">
        <v>6.931</v>
      </c>
      <c r="G280" s="6">
        <v>6.862</v>
      </c>
      <c r="H280" s="6">
        <v>5.921</v>
      </c>
      <c r="I280" s="6">
        <v>19.714</v>
      </c>
      <c r="J280" s="6">
        <v>1.006</v>
      </c>
      <c r="K280" s="6">
        <v>0.99</v>
      </c>
      <c r="L280" s="6">
        <v>1.011</v>
      </c>
      <c r="M280" s="6">
        <v>0.991</v>
      </c>
      <c r="N280" s="6">
        <v>124320.347</v>
      </c>
    </row>
    <row r="281">
      <c r="A281" s="5">
        <v>46011.961805555555</v>
      </c>
      <c r="B281" s="6">
        <v>26.463</v>
      </c>
      <c r="C281" s="6">
        <v>23.702</v>
      </c>
      <c r="D281" s="6">
        <v>23.616</v>
      </c>
      <c r="E281" s="6">
        <v>24.594</v>
      </c>
      <c r="F281" s="6">
        <v>6.659</v>
      </c>
      <c r="G281" s="6">
        <v>5.939</v>
      </c>
      <c r="H281" s="6">
        <v>5.941</v>
      </c>
      <c r="I281" s="6">
        <v>18.539</v>
      </c>
      <c r="J281" s="6">
        <v>1.007</v>
      </c>
      <c r="K281" s="6">
        <v>0.984</v>
      </c>
      <c r="L281" s="6">
        <v>1.012</v>
      </c>
      <c r="M281" s="6">
        <v>0.989</v>
      </c>
      <c r="N281" s="6">
        <v>124321.938</v>
      </c>
    </row>
    <row r="282">
      <c r="A282" s="5">
        <v>46011.96527777778</v>
      </c>
      <c r="B282" s="6">
        <v>26.402</v>
      </c>
      <c r="C282" s="6">
        <v>23.457</v>
      </c>
      <c r="D282" s="6">
        <v>24.083</v>
      </c>
      <c r="E282" s="6">
        <v>24.647</v>
      </c>
      <c r="F282" s="6">
        <v>6.646</v>
      </c>
      <c r="G282" s="6">
        <v>5.861</v>
      </c>
      <c r="H282" s="6">
        <v>6.069</v>
      </c>
      <c r="I282" s="6">
        <v>18.576</v>
      </c>
      <c r="J282" s="6">
        <v>1.007</v>
      </c>
      <c r="K282" s="6">
        <v>0.981</v>
      </c>
      <c r="L282" s="6">
        <v>1.011</v>
      </c>
      <c r="M282" s="6">
        <v>0.988</v>
      </c>
      <c r="N282" s="6">
        <v>124323.477</v>
      </c>
    </row>
    <row r="283">
      <c r="A283" s="5">
        <v>46011.96875</v>
      </c>
      <c r="B283" s="6">
        <v>23.428</v>
      </c>
      <c r="C283" s="6">
        <v>22.687</v>
      </c>
      <c r="D283" s="6">
        <v>24.174</v>
      </c>
      <c r="E283" s="6">
        <v>23.429</v>
      </c>
      <c r="F283" s="6">
        <v>5.901</v>
      </c>
      <c r="G283" s="6">
        <v>5.689</v>
      </c>
      <c r="H283" s="6">
        <v>6.099</v>
      </c>
      <c r="I283" s="6">
        <v>17.689</v>
      </c>
      <c r="J283" s="6">
        <v>1.007</v>
      </c>
      <c r="K283" s="6">
        <v>0.983</v>
      </c>
      <c r="L283" s="6">
        <v>1.011</v>
      </c>
      <c r="M283" s="6">
        <v>0.989</v>
      </c>
      <c r="N283" s="6">
        <v>124324.975</v>
      </c>
    </row>
    <row r="284">
      <c r="A284" s="5">
        <v>46011.97222222222</v>
      </c>
      <c r="B284" s="6">
        <v>22.101</v>
      </c>
      <c r="C284" s="6">
        <v>22.082</v>
      </c>
      <c r="D284" s="6">
        <v>24.189</v>
      </c>
      <c r="E284" s="6">
        <v>22.791</v>
      </c>
      <c r="F284" s="6">
        <v>5.546</v>
      </c>
      <c r="G284" s="6">
        <v>5.524</v>
      </c>
      <c r="H284" s="6">
        <v>6.085</v>
      </c>
      <c r="I284" s="6">
        <v>17.155</v>
      </c>
      <c r="J284" s="6">
        <v>1.012</v>
      </c>
      <c r="K284" s="6">
        <v>0.981</v>
      </c>
      <c r="L284" s="6">
        <v>1.012</v>
      </c>
      <c r="M284" s="6">
        <v>0.986</v>
      </c>
      <c r="N284" s="6">
        <v>124326.423</v>
      </c>
    </row>
    <row r="285">
      <c r="A285" s="5">
        <v>46011.975694444445</v>
      </c>
      <c r="B285" s="6">
        <v>22.038</v>
      </c>
      <c r="C285" s="6">
        <v>21.952</v>
      </c>
      <c r="D285" s="6">
        <v>24.03</v>
      </c>
      <c r="E285" s="6">
        <v>22.673</v>
      </c>
      <c r="F285" s="6">
        <v>5.525</v>
      </c>
      <c r="G285" s="6">
        <v>5.484</v>
      </c>
      <c r="H285" s="6">
        <v>6.053</v>
      </c>
      <c r="I285" s="6">
        <v>17.062</v>
      </c>
      <c r="J285" s="6">
        <v>1.013</v>
      </c>
      <c r="K285" s="6">
        <v>0.979</v>
      </c>
      <c r="L285" s="6">
        <v>1.013</v>
      </c>
      <c r="M285" s="6">
        <v>0.985</v>
      </c>
      <c r="N285" s="6">
        <v>124327.848</v>
      </c>
    </row>
    <row r="286">
      <c r="A286" s="5">
        <v>46011.979166666664</v>
      </c>
      <c r="B286" s="6">
        <v>22.461</v>
      </c>
      <c r="C286" s="6">
        <v>22.142</v>
      </c>
      <c r="D286" s="6">
        <v>24.123</v>
      </c>
      <c r="E286" s="6">
        <v>22.908</v>
      </c>
      <c r="F286" s="6">
        <v>5.631</v>
      </c>
      <c r="G286" s="6">
        <v>5.534</v>
      </c>
      <c r="H286" s="6">
        <v>6.092</v>
      </c>
      <c r="I286" s="6">
        <v>17.257</v>
      </c>
      <c r="J286" s="6">
        <v>1.013</v>
      </c>
      <c r="K286" s="6">
        <v>0.98</v>
      </c>
      <c r="L286" s="6">
        <v>1.012</v>
      </c>
      <c r="M286" s="6">
        <v>0.985</v>
      </c>
      <c r="N286" s="6">
        <v>124329.291</v>
      </c>
    </row>
    <row r="287">
      <c r="A287" s="5">
        <v>46011.98263888889</v>
      </c>
      <c r="B287" s="6">
        <v>22.37</v>
      </c>
      <c r="C287" s="6">
        <v>21.722</v>
      </c>
      <c r="D287" s="6">
        <v>23.965</v>
      </c>
      <c r="E287" s="6">
        <v>22.686</v>
      </c>
      <c r="F287" s="6">
        <v>5.613</v>
      </c>
      <c r="G287" s="6">
        <v>5.417</v>
      </c>
      <c r="H287" s="6">
        <v>6.058</v>
      </c>
      <c r="I287" s="6">
        <v>17.088</v>
      </c>
      <c r="J287" s="6">
        <v>1.013</v>
      </c>
      <c r="K287" s="6">
        <v>1.021</v>
      </c>
      <c r="L287" s="6">
        <v>1.011</v>
      </c>
      <c r="M287" s="6">
        <v>0.985</v>
      </c>
      <c r="N287" s="6">
        <v>124330.719</v>
      </c>
    </row>
    <row r="288">
      <c r="A288" s="5">
        <v>46011.98611111111</v>
      </c>
      <c r="B288" s="6">
        <v>22.399</v>
      </c>
      <c r="C288" s="6">
        <v>21.682</v>
      </c>
      <c r="D288" s="6">
        <v>24.399</v>
      </c>
      <c r="E288" s="6">
        <v>22.827</v>
      </c>
      <c r="F288" s="6">
        <v>5.628</v>
      </c>
      <c r="G288" s="6">
        <v>5.422</v>
      </c>
      <c r="H288" s="6">
        <v>6.164</v>
      </c>
      <c r="I288" s="6">
        <v>17.214</v>
      </c>
      <c r="J288" s="6">
        <v>1.013</v>
      </c>
      <c r="K288" s="6">
        <v>1.021</v>
      </c>
      <c r="L288" s="6">
        <v>1.011</v>
      </c>
      <c r="M288" s="6">
        <v>0.985</v>
      </c>
      <c r="N288" s="6">
        <v>124332.142</v>
      </c>
    </row>
    <row r="289">
      <c r="A289" s="5">
        <v>46011.989583333336</v>
      </c>
      <c r="B289" s="6">
        <v>23.205</v>
      </c>
      <c r="C289" s="6">
        <v>30.6</v>
      </c>
      <c r="D289" s="6">
        <v>24.368</v>
      </c>
      <c r="E289" s="6">
        <v>26.058</v>
      </c>
      <c r="F289" s="6">
        <v>5.862</v>
      </c>
      <c r="G289" s="6">
        <v>7.729</v>
      </c>
      <c r="H289" s="6">
        <v>6.159</v>
      </c>
      <c r="I289" s="6">
        <v>19.75</v>
      </c>
      <c r="J289" s="6">
        <v>1.008</v>
      </c>
      <c r="K289" s="6">
        <v>1.01</v>
      </c>
      <c r="L289" s="6">
        <v>1.011</v>
      </c>
      <c r="M289" s="6">
        <v>0.99</v>
      </c>
      <c r="N289" s="6">
        <v>124333.666</v>
      </c>
    </row>
    <row r="290">
      <c r="A290" s="5">
        <v>46011.993055555555</v>
      </c>
      <c r="B290" s="6">
        <v>23.143</v>
      </c>
      <c r="C290" s="6">
        <v>22.618</v>
      </c>
      <c r="D290" s="6">
        <v>24.397</v>
      </c>
      <c r="E290" s="6">
        <v>23.386</v>
      </c>
      <c r="F290" s="6">
        <v>5.836</v>
      </c>
      <c r="G290" s="6">
        <v>5.662</v>
      </c>
      <c r="H290" s="6">
        <v>6.167</v>
      </c>
      <c r="I290" s="6">
        <v>17.665</v>
      </c>
      <c r="J290" s="6">
        <v>1.008</v>
      </c>
      <c r="K290" s="6">
        <v>0.98</v>
      </c>
      <c r="L290" s="6">
        <v>1.011</v>
      </c>
      <c r="M290" s="6">
        <v>0.987</v>
      </c>
      <c r="N290" s="6">
        <v>124335.194</v>
      </c>
    </row>
    <row r="291">
      <c r="A291" s="5">
        <v>46011.99652777778</v>
      </c>
      <c r="B291" s="6">
        <v>23.888</v>
      </c>
      <c r="C291" s="6">
        <v>22.646</v>
      </c>
      <c r="D291" s="6">
        <v>24.769</v>
      </c>
      <c r="E291" s="6">
        <v>23.767</v>
      </c>
      <c r="F291" s="6">
        <v>6.035</v>
      </c>
      <c r="G291" s="6">
        <v>5.672</v>
      </c>
      <c r="H291" s="6">
        <v>6.256</v>
      </c>
      <c r="I291" s="6">
        <v>17.963</v>
      </c>
      <c r="J291" s="6">
        <v>1.006</v>
      </c>
      <c r="K291" s="6">
        <v>0.98</v>
      </c>
      <c r="L291" s="6">
        <v>1.012</v>
      </c>
      <c r="M291" s="6">
        <v>0.987</v>
      </c>
      <c r="N291" s="6">
        <v>124336.668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46011.0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46011.00347222222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46011.006944444445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46011.010416666664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46011.01388888889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46011.01736111111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46011.020833333336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46011.024305555555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46011.02777777778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46011.03125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46011.03472222222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46011.038194444445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46011.041666666664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46011.04513888889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46011.04861111111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46011.052083333336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46011.055555555555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46011.05902777778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46011.0625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46011.06597222222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46011.069444444445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46011.072916666664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46011.07638888889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46011.07986111111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46011.083333333336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46011.086805555555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46011.09027777778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46011.09375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46011.09722222222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46011.100694444445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46011.104166666664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46011.10763888889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46011.11111111111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46011.114583333336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46011.118055555555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46011.12152777778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46011.125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46011.12847222222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46011.131944444445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46011.135416666664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46011.13888888889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46011.14236111111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46011.145833333336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46011.149305555555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46011.15277777778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46011.15625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46011.15972222222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46011.163194444445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46011.166666666664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46011.17013888889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46011.17361111111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46011.177083333336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46011.180555555555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46011.18402777778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46011.1875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46011.19097222222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46011.194444444445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46011.197916666664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46011.20138888889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46011.20486111111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46011.208333333336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46011.211805555555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46011.21527777778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46011.21875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46011.22222222222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46011.225694444445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46011.229166666664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46011.23263888889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46011.23611111111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46011.239583333336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46011.243055555555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46011.24652777778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46011.25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46011.25347222222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46011.256944444445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46011.260416666664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46011.26388888889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46011.26736111111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46011.270833333336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46011.274305555555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46011.27777777778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46011.28125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46011.28472222222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46011.288194444445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46011.291666666664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46011.29513888889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46011.29861111111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46011.302083333336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46011.305555555555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46011.30902777778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46011.3125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46011.31597222222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46011.319444444445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46011.322916666664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46011.32638888889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46011.334027777775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46011.336805555555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46011.34027777778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46011.34375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46011.34722222222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46011.350694444445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46011.354166666664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46011.35763888889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46011.36111111111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46011.364583333336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46011.368055555555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46011.37152777778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46011.375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46011.37847222222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46011.381944444445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46011.385416666664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46011.38888888889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46011.39236111111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46011.395833333336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46011.399305555555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46011.40277777778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46011.40625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46011.40972222222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46011.413194444445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46011.416666666664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46011.42013888889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46011.42361111111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46011.427083333336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46011.430555555555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46011.43402777778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46011.4375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46011.44097222222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46011.447222222225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46011.447916666664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46011.45138888889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46011.45486111111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46011.458333333336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46011.461805555555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46011.46527777778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46011.46875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46011.47222222222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46011.475694444445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46011.479166666664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46011.48263888889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46011.48611111111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46011.489583333336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46011.493055555555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46011.49652777778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46011.5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46011.50347222222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46011.506944444445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46011.510416666664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46011.51388888889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46011.51736111111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46011.521527777775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46011.524305555555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46011.52777777778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46011.53125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46011.53472222222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46011.538194444445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46011.541666666664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46011.54513888889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46011.54861111111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46011.552083333336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46011.555555555555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46011.55902777778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46011.5625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46011.56597222222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46011.569444444445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46011.572916666664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46011.57638888889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46011.57986111111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46011.583333333336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46011.586805555555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46011.59027777778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46011.59375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46011.59722222222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46011.600694444445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46011.604166666664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46011.60763888889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46011.61111111111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46011.614583333336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46011.618055555555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46011.62152777778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46011.625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46011.62847222222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46011.631944444445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46011.635416666664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46011.63888888889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46011.64236111111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46011.645833333336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46011.649305555555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46011.65277777778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46011.65625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46011.65972222222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46011.663194444445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46011.666666666664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46011.67013888889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46011.67361111111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46011.677083333336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46011.680555555555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46011.68402777778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46011.6875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46011.69097222222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46011.694444444445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46011.697916666664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46011.70138888889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46011.70486111111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46011.708333333336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46011.711805555555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46011.71527777778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46011.71875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46011.72222222222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46011.725694444445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46011.729166666664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46011.73263888889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46011.73611111111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46011.739583333336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46011.743055555555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46011.74652777778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46011.75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46011.75347222222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46011.756944444445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46011.760416666664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46011.76388888889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46011.76736111111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46011.770833333336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46011.774305555555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46011.77777777778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46011.78125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46011.78472222222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46011.788194444445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46011.791666666664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46011.79513888889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46011.79861111111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46011.802083333336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46011.805555555555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46011.80902777778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46011.8125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46011.81597222222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46011.819444444445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46011.822916666664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46011.82638888889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46011.82986111111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46011.833333333336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46011.836805555555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46011.84027777778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46011.84375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46011.84722222222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46011.850694444445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46011.854166666664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46011.85763888889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46011.86111111111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46011.864583333336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46011.868055555555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46011.87152777778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46011.875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46011.87847222222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46011.881944444445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46011.885416666664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46011.88888888889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46011.89236111111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46011.895833333336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46011.899305555555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46011.90277777778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46011.90625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46011.90972222222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46011.913194444445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46011.916666666664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46011.92013888889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46011.92361111111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46011.927083333336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46011.930555555555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46011.93402777778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46011.9375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46011.94097222222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46011.944444444445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46011.947916666664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46011.95138888889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46011.95486111111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46011.958333333336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46011.961805555555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46011.96527777778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46011.96875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46011.97222222222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46011.975694444445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46011.979166666664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46011.98263888889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46011.98611111111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46011.989583333336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46011.993055555555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46011.99652777778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46011.0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46011.00347222222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46011.006944444445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46011.010416666664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46011.01388888889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46011.01736111111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46011.020833333336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46011.024305555555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46011.02777777778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46011.03125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46011.03472222222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46011.038194444445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46011.041666666664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46011.04513888889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46011.04861111111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46011.052083333336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46011.055555555555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46011.05902777778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46011.0625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46011.06597222222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46011.069444444445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46011.072916666664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46011.07638888889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46011.07986111111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46011.083333333336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46011.086805555555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46011.09027777778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46011.09375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46011.09722222222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46011.100694444445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46011.104166666664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46011.10763888889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46011.11111111111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46011.114583333336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46011.118055555555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46011.12152777778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46011.125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46011.12847222222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46011.131944444445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46011.135416666664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46011.13888888889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46011.14236111111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46011.145833333336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46011.149305555555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46011.15277777778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46011.15625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46011.15972222222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46011.163194444445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46011.166666666664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46011.17013888889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46011.17361111111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46011.177083333336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46011.180555555555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46011.18402777778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46011.1875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46011.19097222222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46011.194444444445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46011.197916666664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46011.20138888889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46011.20486111111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46011.208333333336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46011.211805555555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46011.21527777778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46011.21875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46011.22222222222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46011.225694444445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46011.229166666664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46011.23263888889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46011.23611111111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46011.239583333336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46011.243055555555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46011.24652777778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46011.25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46011.25347222222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46011.256944444445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46011.260416666664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46011.26388888889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46011.26736111111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46011.270833333336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46011.274305555555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46011.27777777778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46011.28125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46011.28472222222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46011.288194444445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46011.291666666664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46011.29513888889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46011.29861111111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46011.302083333336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46011.305555555555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46011.30902777778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46011.3125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46011.31597222222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46011.319444444445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46011.322916666664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46011.32638888889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46011.334027777775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46011.336805555555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46011.34027777778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46011.34375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46011.34722222222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46011.350694444445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46011.354166666664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46011.35763888889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46011.36111111111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46011.364583333336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46011.368055555555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46011.37152777778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46011.375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46011.37847222222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46011.381944444445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46011.385416666664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46011.38888888889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46011.39236111111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46011.395833333336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46011.399305555555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46011.40277777778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46011.40625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46011.40972222222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46011.413194444445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46011.416666666664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46011.42013888889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46011.42361111111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46011.427083333336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46011.430555555555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46011.43402777778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46011.4375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46011.44097222222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46011.447222222225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46011.447916666664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46011.45138888889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46011.45486111111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46011.458333333336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46011.461805555555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46011.46527777778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46011.46875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46011.47222222222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46011.475694444445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46011.479166666664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46011.48263888889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46011.48611111111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46011.489583333336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46011.493055555555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46011.49652777778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46011.5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46011.50347222222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46011.506944444445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46011.510416666664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46011.51388888889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46011.51736111111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46011.521527777775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46011.524305555555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46011.52777777778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46011.53125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46011.53472222222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46011.538194444445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46011.541666666664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46011.54513888889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46011.54861111111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46011.552083333336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46011.555555555555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46011.55902777778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46011.5625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46011.56597222222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46011.569444444445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46011.572916666664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46011.57638888889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46011.57986111111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46011.583333333336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46011.586805555555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46011.59027777778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46011.59375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46011.59722222222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46011.600694444445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46011.604166666664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46011.60763888889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46011.61111111111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46011.614583333336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46011.618055555555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46011.62152777778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46011.625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46011.62847222222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46011.631944444445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46011.635416666664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46011.63888888889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46011.64236111111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46011.645833333336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46011.649305555555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46011.65277777778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46011.65625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46011.65972222222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46011.663194444445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46011.666666666664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46011.67013888889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46011.67361111111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46011.677083333336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46011.680555555555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46011.68402777778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46011.6875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46011.69097222222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46011.694444444445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46011.697916666664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46011.70138888889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46011.70486111111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46011.708333333336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46011.711805555555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46011.71527777778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46011.71875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46011.72222222222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46011.725694444445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46011.729166666664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46011.73263888889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46011.73611111111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46011.739583333336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46011.743055555555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46011.74652777778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46011.75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46011.75347222222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46011.756944444445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46011.760416666664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46011.76388888889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46011.76736111111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46011.770833333336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46011.774305555555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46011.77777777778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46011.78125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46011.78472222222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46011.788194444445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46011.791666666664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46011.79513888889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46011.79861111111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46011.802083333336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46011.805555555555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46011.80902777778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46011.8125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46011.81597222222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46011.819444444445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46011.822916666664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46011.82638888889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46011.82986111111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46011.833333333336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46011.836805555555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46011.84027777778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46011.84375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46011.84722222222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46011.850694444445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46011.854166666664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46011.85763888889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46011.86111111111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46011.864583333336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46011.868055555555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46011.87152777778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46011.875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46011.87847222222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46011.881944444445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46011.885416666664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46011.88888888889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46011.89236111111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46011.895833333336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46011.899305555555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46011.90277777778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46011.90625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46011.90972222222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46011.913194444445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46011.916666666664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46011.92013888889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46011.92361111111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46011.927083333336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46011.930555555555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46011.93402777778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46011.9375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46011.94097222222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46011.944444444445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46011.947916666664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46011.95138888889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46011.95486111111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46011.958333333336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46011.961805555555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46011.96527777778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46011.96875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46011.97222222222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46011.975694444445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46011.979166666664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46011.98263888889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46011.98611111111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46011.989583333336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46011.993055555555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46011.99652777778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46011.0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46011.00347222222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46011.006944444445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46011.010416666664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46011.01388888889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46011.01736111111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46011.020833333336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46011.024305555555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46011.02777777778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46011.03125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46011.03472222222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46011.038194444445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46011.041666666664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46011.04513888889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46011.04861111111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46011.052083333336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46011.055555555555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46011.05902777778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46011.0625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46011.06597222222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46011.069444444445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46011.072916666664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46011.07638888889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46011.07986111111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46011.083333333336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46011.086805555555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46011.09027777778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46011.09375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46011.09722222222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46011.100694444445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46011.104166666664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46011.10763888889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46011.11111111111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46011.114583333336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46011.118055555555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46011.12152777778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46011.125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46011.12847222222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46011.131944444445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46011.135416666664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46011.13888888889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46011.14236111111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46011.145833333336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46011.149305555555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46011.15277777778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46011.15625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46011.15972222222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46011.163194444445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46011.166666666664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46011.17013888889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46011.17361111111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46011.177083333336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46011.180555555555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46011.18402777778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46011.1875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46011.19097222222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46011.194444444445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46011.197916666664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46011.20138888889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46011.20486111111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46011.208333333336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46011.211805555555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46011.21527777778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46011.21875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46011.22222222222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46011.225694444445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46011.229166666664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46011.23263888889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46011.23611111111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46011.239583333336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46011.243055555555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46011.24652777778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46011.25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46011.25347222222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46011.256944444445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46011.260416666664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46011.26388888889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46011.26736111111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46011.270833333336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46011.274305555555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46011.27777777778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46011.28125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46011.28472222222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46011.288194444445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46011.291666666664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46011.29513888889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46011.29861111111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46011.302083333336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46011.305555555555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46011.30902777778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46011.3125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46011.31597222222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46011.319444444445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46011.322916666664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46011.32638888889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46011.334027777775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46011.336805555555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46011.34027777778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46011.34375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46011.34722222222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46011.350694444445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46011.354166666664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46011.35763888889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46011.36111111111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46011.364583333336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46011.368055555555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46011.37152777778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46011.375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46011.37847222222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46011.381944444445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46011.385416666664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46011.38888888889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46011.39236111111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46011.395833333336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46011.399305555555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46011.40277777778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46011.40625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46011.40972222222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46011.413194444445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46011.416666666664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46011.42013888889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46011.42361111111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46011.427083333336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46011.430555555555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46011.43402777778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46011.4375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46011.44097222222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46011.447222222225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46011.447916666664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46011.45138888889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46011.45486111111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46011.458333333336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46011.461805555555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46011.46527777778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46011.46875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46011.47222222222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46011.475694444445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46011.479166666664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46011.48263888889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46011.48611111111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46011.489583333336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46011.493055555555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46011.49652777778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46011.5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46011.50347222222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46011.506944444445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46011.510416666664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46011.51388888889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46011.51736111111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46011.521527777775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46011.524305555555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46011.52777777778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46011.53125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46011.53472222222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46011.538194444445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46011.541666666664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46011.54513888889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46011.54861111111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46011.552083333336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46011.555555555555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46011.55902777778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46011.5625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46011.56597222222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46011.569444444445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46011.572916666664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46011.57638888889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46011.57986111111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46011.583333333336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46011.586805555555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46011.59027777778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46011.59375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46011.59722222222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46011.600694444445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46011.604166666664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46011.60763888889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46011.61111111111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46011.614583333336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46011.618055555555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46011.62152777778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46011.625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46011.62847222222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46011.631944444445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46011.635416666664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46011.63888888889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46011.64236111111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46011.645833333336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46011.649305555555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46011.65277777778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46011.65625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46011.65972222222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46011.663194444445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46011.666666666664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46011.67013888889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46011.67361111111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46011.677083333336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46011.680555555555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46011.68402777778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46011.6875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46011.69097222222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46011.694444444445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46011.697916666664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46011.70138888889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46011.70486111111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46011.708333333336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46011.711805555555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46011.71527777778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46011.71875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46011.72222222222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46011.725694444445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46011.729166666664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46011.73263888889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46011.73611111111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46011.739583333336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46011.743055555555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46011.74652777778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46011.75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46011.75347222222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46011.756944444445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46011.760416666664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46011.76388888889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46011.76736111111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46011.770833333336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46011.774305555555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46011.77777777778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46011.78125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46011.78472222222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46011.788194444445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46011.791666666664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46011.79513888889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46011.79861111111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46011.802083333336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46011.805555555555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46011.80902777778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46011.8125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46011.81597222222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46011.819444444445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46011.822916666664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46011.82638888889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46011.82986111111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46011.833333333336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46011.836805555555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46011.84027777778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46011.84375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46011.84722222222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46011.850694444445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46011.854166666664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46011.85763888889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46011.86111111111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46011.864583333336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46011.868055555555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46011.87152777778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46011.875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46011.87847222222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46011.881944444445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46011.885416666664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46011.88888888889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46011.89236111111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46011.895833333336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46011.899305555555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46011.90277777778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46011.90625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46011.90972222222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46011.913194444445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46011.916666666664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46011.92013888889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46011.92361111111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46011.927083333336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46011.930555555555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46011.93402777778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46011.9375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46011.94097222222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46011.944444444445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46011.947916666664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46011.95138888889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46011.95486111111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46011.958333333336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46011.961805555555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46011.96527777778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46011.96875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46011.97222222222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46011.975694444445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46011.979166666664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46011.98263888889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46011.98611111111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46011.989583333336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46011.993055555555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46011.99652777778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0.135</v>
      </c>
      <c r="C2" s="4">
        <f t="shared" si="1"/>
        <v>0.196</v>
      </c>
      <c r="D2" s="4">
        <f t="shared" si="1"/>
        <v>0.173</v>
      </c>
      <c r="E2" s="4">
        <f t="shared" si="1"/>
        <v>0.17</v>
      </c>
      <c r="F2" s="4">
        <f t="shared" si="1"/>
        <v>0.001</v>
      </c>
      <c r="G2" s="4">
        <f t="shared" si="1"/>
        <v>-0.002</v>
      </c>
      <c r="H2" s="4">
        <f t="shared" si="1"/>
        <v>-0.119</v>
      </c>
      <c r="I2" s="4">
        <f t="shared" si="1"/>
        <v>-0.032</v>
      </c>
      <c r="J2" s="4">
        <f t="shared" si="1"/>
        <v>0.032</v>
      </c>
      <c r="K2" s="4">
        <f t="shared" si="1"/>
        <v>0.003</v>
      </c>
      <c r="L2" s="4">
        <f t="shared" si="1"/>
        <v>0.007</v>
      </c>
      <c r="M2" s="4">
        <f t="shared" si="1"/>
        <v>0.077</v>
      </c>
      <c r="N2" s="4">
        <f t="shared" si="1"/>
        <v>8486.497</v>
      </c>
    </row>
    <row r="3">
      <c r="A3" s="3" t="s">
        <v>10</v>
      </c>
      <c r="B3" s="4">
        <f t="shared" ref="B3:N3" si="2">ROUND(MAX(B5:B1000), 3)</f>
        <v>18.157</v>
      </c>
      <c r="C3" s="4">
        <f t="shared" si="2"/>
        <v>18.465</v>
      </c>
      <c r="D3" s="4">
        <f t="shared" si="2"/>
        <v>16.997</v>
      </c>
      <c r="E3" s="4">
        <f t="shared" si="2"/>
        <v>17.868</v>
      </c>
      <c r="F3" s="4">
        <f t="shared" si="2"/>
        <v>4.513</v>
      </c>
      <c r="G3" s="4">
        <f t="shared" si="2"/>
        <v>4.568</v>
      </c>
      <c r="H3" s="4">
        <f t="shared" si="2"/>
        <v>4.233</v>
      </c>
      <c r="I3" s="4">
        <f t="shared" si="2"/>
        <v>13.308</v>
      </c>
      <c r="J3" s="4">
        <f t="shared" si="2"/>
        <v>0.992</v>
      </c>
      <c r="K3" s="4">
        <f t="shared" si="2"/>
        <v>2</v>
      </c>
      <c r="L3" s="4">
        <f t="shared" si="2"/>
        <v>1.965</v>
      </c>
      <c r="M3" s="4">
        <f t="shared" si="2"/>
        <v>0.988</v>
      </c>
      <c r="N3" s="4">
        <f t="shared" si="2"/>
        <v>8567.866</v>
      </c>
    </row>
    <row r="4">
      <c r="A4" s="3" t="s">
        <v>11</v>
      </c>
      <c r="B4" s="4">
        <f t="shared" ref="B4:N4" si="3">ROUND(AVERAGE(B5:B1000), 3)</f>
        <v>4.847</v>
      </c>
      <c r="C4" s="4">
        <f t="shared" si="3"/>
        <v>5.047</v>
      </c>
      <c r="D4" s="4">
        <f t="shared" si="3"/>
        <v>4.577</v>
      </c>
      <c r="E4" s="4">
        <f t="shared" si="3"/>
        <v>4.824</v>
      </c>
      <c r="F4" s="4">
        <f t="shared" si="3"/>
        <v>1.164</v>
      </c>
      <c r="G4" s="4">
        <f t="shared" si="3"/>
        <v>1.182</v>
      </c>
      <c r="H4" s="4">
        <f t="shared" si="3"/>
        <v>1.057</v>
      </c>
      <c r="I4" s="4">
        <f t="shared" si="3"/>
        <v>3.404</v>
      </c>
      <c r="J4" s="4">
        <f t="shared" si="3"/>
        <v>0.477</v>
      </c>
      <c r="K4" s="4">
        <f t="shared" si="3"/>
        <v>0.539</v>
      </c>
      <c r="L4" s="4">
        <f t="shared" si="3"/>
        <v>1.381</v>
      </c>
      <c r="M4" s="4">
        <f t="shared" si="3"/>
        <v>0.481</v>
      </c>
      <c r="N4" s="4">
        <f t="shared" si="3"/>
        <v>8526.544</v>
      </c>
    </row>
    <row r="5">
      <c r="A5" s="5">
        <v>46011.0</v>
      </c>
      <c r="B5" s="6">
        <v>0.149</v>
      </c>
      <c r="C5" s="6">
        <v>0.228</v>
      </c>
      <c r="D5" s="6">
        <v>0.206</v>
      </c>
      <c r="E5" s="6">
        <v>0.194</v>
      </c>
      <c r="F5" s="6">
        <v>0.005</v>
      </c>
      <c r="G5" s="6">
        <v>0.007</v>
      </c>
      <c r="H5" s="6">
        <v>-0.013</v>
      </c>
      <c r="I5" s="6">
        <v>-0.001</v>
      </c>
      <c r="J5" s="6">
        <v>0.137</v>
      </c>
      <c r="K5" s="6">
        <v>0.123</v>
      </c>
      <c r="L5" s="6">
        <v>1.763</v>
      </c>
      <c r="M5" s="6">
        <v>0.167</v>
      </c>
      <c r="N5" s="6">
        <v>8486.497</v>
      </c>
    </row>
    <row r="6">
      <c r="A6" s="5">
        <v>46011.00347222222</v>
      </c>
      <c r="B6" s="6">
        <v>0.148</v>
      </c>
      <c r="C6" s="6">
        <v>0.23</v>
      </c>
      <c r="D6" s="6">
        <v>0.207</v>
      </c>
      <c r="E6" s="6">
        <v>0.195</v>
      </c>
      <c r="F6" s="6">
        <v>0.005</v>
      </c>
      <c r="G6" s="6">
        <v>0.006</v>
      </c>
      <c r="H6" s="6">
        <v>-0.014</v>
      </c>
      <c r="I6" s="6">
        <v>-0.003</v>
      </c>
      <c r="J6" s="6">
        <v>0.12</v>
      </c>
      <c r="K6" s="6">
        <v>0.11</v>
      </c>
      <c r="L6" s="6">
        <v>1.739</v>
      </c>
      <c r="M6" s="6">
        <v>0.166</v>
      </c>
      <c r="N6" s="6">
        <v>8486.499</v>
      </c>
    </row>
    <row r="7">
      <c r="A7" s="5">
        <v>46011.006944444445</v>
      </c>
      <c r="B7" s="6">
        <v>0.145</v>
      </c>
      <c r="C7" s="6">
        <v>0.219</v>
      </c>
      <c r="D7" s="6">
        <v>0.199</v>
      </c>
      <c r="E7" s="6">
        <v>0.188</v>
      </c>
      <c r="F7" s="6">
        <v>0.005</v>
      </c>
      <c r="G7" s="6">
        <v>0.008</v>
      </c>
      <c r="H7" s="6">
        <v>-0.011</v>
      </c>
      <c r="I7" s="6">
        <v>0.002</v>
      </c>
      <c r="J7" s="6">
        <v>0.125</v>
      </c>
      <c r="K7" s="6">
        <v>0.151</v>
      </c>
      <c r="L7" s="6">
        <v>1.786</v>
      </c>
      <c r="M7" s="6">
        <v>0.167</v>
      </c>
      <c r="N7" s="6">
        <v>8486.501</v>
      </c>
    </row>
    <row r="8">
      <c r="A8" s="5">
        <v>46011.010416666664</v>
      </c>
      <c r="B8" s="6">
        <v>0.143</v>
      </c>
      <c r="C8" s="6">
        <v>0.227</v>
      </c>
      <c r="D8" s="6">
        <v>0.204</v>
      </c>
      <c r="E8" s="6">
        <v>0.192</v>
      </c>
      <c r="F8" s="6">
        <v>0.005</v>
      </c>
      <c r="G8" s="6">
        <v>0.007</v>
      </c>
      <c r="H8" s="6">
        <v>-0.013</v>
      </c>
      <c r="I8" s="6">
        <v>-0.001</v>
      </c>
      <c r="J8" s="6">
        <v>0.129</v>
      </c>
      <c r="K8" s="6">
        <v>0.114</v>
      </c>
      <c r="L8" s="6">
        <v>1.743</v>
      </c>
      <c r="M8" s="6">
        <v>0.169</v>
      </c>
      <c r="N8" s="6">
        <v>8486.503</v>
      </c>
    </row>
    <row r="9">
      <c r="A9" s="5">
        <v>46011.01388888889</v>
      </c>
      <c r="B9" s="6">
        <v>0.146</v>
      </c>
      <c r="C9" s="6">
        <v>0.226</v>
      </c>
      <c r="D9" s="6">
        <v>0.203</v>
      </c>
      <c r="E9" s="6">
        <v>0.192</v>
      </c>
      <c r="F9" s="6">
        <v>0.006</v>
      </c>
      <c r="G9" s="6">
        <v>0.007</v>
      </c>
      <c r="H9" s="6">
        <v>-0.012</v>
      </c>
      <c r="I9" s="6">
        <v>0.001</v>
      </c>
      <c r="J9" s="6">
        <v>0.15</v>
      </c>
      <c r="K9" s="6">
        <v>0.125</v>
      </c>
      <c r="L9" s="6">
        <v>1.768</v>
      </c>
      <c r="M9" s="6">
        <v>0.169</v>
      </c>
      <c r="N9" s="6">
        <v>8486.506</v>
      </c>
    </row>
    <row r="10">
      <c r="A10" s="5">
        <v>46011.01736111111</v>
      </c>
      <c r="B10" s="6">
        <v>0.144</v>
      </c>
      <c r="C10" s="6">
        <v>0.225</v>
      </c>
      <c r="D10" s="6">
        <v>0.204</v>
      </c>
      <c r="E10" s="6">
        <v>0.191</v>
      </c>
      <c r="F10" s="6">
        <v>0.005</v>
      </c>
      <c r="G10" s="6">
        <v>0.007</v>
      </c>
      <c r="H10" s="6">
        <v>-0.014</v>
      </c>
      <c r="I10" s="6">
        <v>-0.002</v>
      </c>
      <c r="J10" s="6">
        <v>0.131</v>
      </c>
      <c r="K10" s="6">
        <v>0.12</v>
      </c>
      <c r="L10" s="6">
        <v>1.741</v>
      </c>
      <c r="M10" s="6">
        <v>0.173</v>
      </c>
      <c r="N10" s="6">
        <v>8486.508</v>
      </c>
    </row>
    <row r="11">
      <c r="A11" s="5">
        <v>46011.020833333336</v>
      </c>
      <c r="B11" s="6">
        <v>0.146</v>
      </c>
      <c r="C11" s="6">
        <v>0.225</v>
      </c>
      <c r="D11" s="6">
        <v>0.202</v>
      </c>
      <c r="E11" s="6">
        <v>0.191</v>
      </c>
      <c r="F11" s="6">
        <v>0.006</v>
      </c>
      <c r="G11" s="6">
        <v>0.007</v>
      </c>
      <c r="H11" s="6">
        <v>-0.012</v>
      </c>
      <c r="I11" s="6">
        <v>0.001</v>
      </c>
      <c r="J11" s="6">
        <v>0.156</v>
      </c>
      <c r="K11" s="6">
        <v>0.126</v>
      </c>
      <c r="L11" s="6">
        <v>1.76</v>
      </c>
      <c r="M11" s="6">
        <v>0.174</v>
      </c>
      <c r="N11" s="6">
        <v>8486.51</v>
      </c>
    </row>
    <row r="12">
      <c r="A12" s="5">
        <v>46011.024305555555</v>
      </c>
      <c r="B12" s="6">
        <v>0.142</v>
      </c>
      <c r="C12" s="6">
        <v>0.226</v>
      </c>
      <c r="D12" s="6">
        <v>0.205</v>
      </c>
      <c r="E12" s="6">
        <v>0.191</v>
      </c>
      <c r="F12" s="6">
        <v>0.005</v>
      </c>
      <c r="G12" s="6">
        <v>0.008</v>
      </c>
      <c r="H12" s="6">
        <v>-0.012</v>
      </c>
      <c r="I12" s="6">
        <v>0.001</v>
      </c>
      <c r="J12" s="6">
        <v>0.142</v>
      </c>
      <c r="K12" s="6">
        <v>0.135</v>
      </c>
      <c r="L12" s="6">
        <v>1.773</v>
      </c>
      <c r="M12" s="6">
        <v>0.17</v>
      </c>
      <c r="N12" s="6">
        <v>8486.512</v>
      </c>
    </row>
    <row r="13">
      <c r="A13" s="5">
        <v>46011.02777777778</v>
      </c>
      <c r="B13" s="6">
        <v>0.143</v>
      </c>
      <c r="C13" s="6">
        <v>0.227</v>
      </c>
      <c r="D13" s="6">
        <v>0.206</v>
      </c>
      <c r="E13" s="6">
        <v>0.192</v>
      </c>
      <c r="F13" s="6">
        <v>0.005</v>
      </c>
      <c r="G13" s="6">
        <v>0.007</v>
      </c>
      <c r="H13" s="6">
        <v>-0.012</v>
      </c>
      <c r="I13" s="6">
        <v>0.0</v>
      </c>
      <c r="J13" s="6">
        <v>0.131</v>
      </c>
      <c r="K13" s="6">
        <v>0.115</v>
      </c>
      <c r="L13" s="6">
        <v>1.766</v>
      </c>
      <c r="M13" s="6">
        <v>0.162</v>
      </c>
      <c r="N13" s="6">
        <v>8486.514</v>
      </c>
    </row>
    <row r="14">
      <c r="A14" s="5">
        <v>46011.03125</v>
      </c>
      <c r="B14" s="6">
        <v>0.144</v>
      </c>
      <c r="C14" s="6">
        <v>0.23</v>
      </c>
      <c r="D14" s="6">
        <v>0.208</v>
      </c>
      <c r="E14" s="6">
        <v>0.194</v>
      </c>
      <c r="F14" s="6">
        <v>0.005</v>
      </c>
      <c r="G14" s="6">
        <v>0.006</v>
      </c>
      <c r="H14" s="6">
        <v>-0.013</v>
      </c>
      <c r="I14" s="6">
        <v>-0.002</v>
      </c>
      <c r="J14" s="6">
        <v>0.133</v>
      </c>
      <c r="K14" s="6">
        <v>0.105</v>
      </c>
      <c r="L14" s="6">
        <v>1.76</v>
      </c>
      <c r="M14" s="6">
        <v>0.16</v>
      </c>
      <c r="N14" s="6">
        <v>8486.516</v>
      </c>
    </row>
    <row r="15">
      <c r="A15" s="5">
        <v>46011.03472222222</v>
      </c>
      <c r="B15" s="6">
        <v>0.143</v>
      </c>
      <c r="C15" s="6">
        <v>0.222</v>
      </c>
      <c r="D15" s="6">
        <v>0.204</v>
      </c>
      <c r="E15" s="6">
        <v>0.19</v>
      </c>
      <c r="F15" s="6">
        <v>0.005</v>
      </c>
      <c r="G15" s="6">
        <v>0.008</v>
      </c>
      <c r="H15" s="6">
        <v>-0.012</v>
      </c>
      <c r="I15" s="6">
        <v>0.001</v>
      </c>
      <c r="J15" s="6">
        <v>0.139</v>
      </c>
      <c r="K15" s="6">
        <v>0.141</v>
      </c>
      <c r="L15" s="6">
        <v>1.778</v>
      </c>
      <c r="M15" s="6">
        <v>0.17</v>
      </c>
      <c r="N15" s="6">
        <v>8486.518</v>
      </c>
    </row>
    <row r="16">
      <c r="A16" s="5">
        <v>46011.038194444445</v>
      </c>
      <c r="B16" s="6">
        <v>0.14</v>
      </c>
      <c r="C16" s="6">
        <v>0.226</v>
      </c>
      <c r="D16" s="6">
        <v>0.204</v>
      </c>
      <c r="E16" s="6">
        <v>0.19</v>
      </c>
      <c r="F16" s="6">
        <v>0.005</v>
      </c>
      <c r="G16" s="6">
        <v>0.008</v>
      </c>
      <c r="H16" s="6">
        <v>-0.013</v>
      </c>
      <c r="I16" s="6">
        <v>0.0</v>
      </c>
      <c r="J16" s="6">
        <v>0.148</v>
      </c>
      <c r="K16" s="6">
        <v>0.141</v>
      </c>
      <c r="L16" s="6">
        <v>1.76</v>
      </c>
      <c r="M16" s="6">
        <v>0.178</v>
      </c>
      <c r="N16" s="6">
        <v>8486.52</v>
      </c>
    </row>
    <row r="17">
      <c r="A17" s="5">
        <v>46011.041666666664</v>
      </c>
      <c r="B17" s="6">
        <v>0.141</v>
      </c>
      <c r="C17" s="6">
        <v>0.221</v>
      </c>
      <c r="D17" s="6">
        <v>0.2</v>
      </c>
      <c r="E17" s="6">
        <v>0.187</v>
      </c>
      <c r="F17" s="6">
        <v>0.006</v>
      </c>
      <c r="G17" s="6">
        <v>0.008</v>
      </c>
      <c r="H17" s="6">
        <v>-0.012</v>
      </c>
      <c r="I17" s="6">
        <v>0.002</v>
      </c>
      <c r="J17" s="6">
        <v>0.156</v>
      </c>
      <c r="K17" s="6">
        <v>0.138</v>
      </c>
      <c r="L17" s="6">
        <v>1.759</v>
      </c>
      <c r="M17" s="6">
        <v>0.179</v>
      </c>
      <c r="N17" s="6">
        <v>8486.522</v>
      </c>
    </row>
    <row r="18">
      <c r="A18" s="5">
        <v>46011.04513888889</v>
      </c>
      <c r="B18" s="6">
        <v>0.142</v>
      </c>
      <c r="C18" s="6">
        <v>0.226</v>
      </c>
      <c r="D18" s="6">
        <v>0.204</v>
      </c>
      <c r="E18" s="6">
        <v>0.191</v>
      </c>
      <c r="F18" s="6">
        <v>0.006</v>
      </c>
      <c r="G18" s="6">
        <v>0.008</v>
      </c>
      <c r="H18" s="6">
        <v>-0.012</v>
      </c>
      <c r="I18" s="6">
        <v>0.002</v>
      </c>
      <c r="J18" s="6">
        <v>0.153</v>
      </c>
      <c r="K18" s="6">
        <v>0.133</v>
      </c>
      <c r="L18" s="6">
        <v>1.773</v>
      </c>
      <c r="M18" s="6">
        <v>0.172</v>
      </c>
      <c r="N18" s="6">
        <v>8486.524</v>
      </c>
    </row>
    <row r="19">
      <c r="A19" s="5">
        <v>46011.04861111111</v>
      </c>
      <c r="B19" s="6">
        <v>0.142</v>
      </c>
      <c r="C19" s="6">
        <v>0.228</v>
      </c>
      <c r="D19" s="6">
        <v>0.209</v>
      </c>
      <c r="E19" s="6">
        <v>0.193</v>
      </c>
      <c r="F19" s="6">
        <v>0.005</v>
      </c>
      <c r="G19" s="6">
        <v>0.008</v>
      </c>
      <c r="H19" s="6">
        <v>-0.012</v>
      </c>
      <c r="I19" s="6">
        <v>0.001</v>
      </c>
      <c r="J19" s="6">
        <v>0.142</v>
      </c>
      <c r="K19" s="6">
        <v>0.132</v>
      </c>
      <c r="L19" s="6">
        <v>1.785</v>
      </c>
      <c r="M19" s="6">
        <v>0.165</v>
      </c>
      <c r="N19" s="6">
        <v>8486.526</v>
      </c>
    </row>
    <row r="20">
      <c r="A20" s="5">
        <v>46011.052083333336</v>
      </c>
      <c r="B20" s="6">
        <v>0.141</v>
      </c>
      <c r="C20" s="6">
        <v>0.226</v>
      </c>
      <c r="D20" s="6">
        <v>0.203</v>
      </c>
      <c r="E20" s="6">
        <v>0.19</v>
      </c>
      <c r="F20" s="6">
        <v>0.006</v>
      </c>
      <c r="G20" s="6">
        <v>0.007</v>
      </c>
      <c r="H20" s="6">
        <v>-0.013</v>
      </c>
      <c r="I20" s="6">
        <v>0.0</v>
      </c>
      <c r="J20" s="6">
        <v>0.157</v>
      </c>
      <c r="K20" s="6">
        <v>0.125</v>
      </c>
      <c r="L20" s="6">
        <v>1.758</v>
      </c>
      <c r="M20" s="6">
        <v>0.175</v>
      </c>
      <c r="N20" s="6">
        <v>8486.529</v>
      </c>
    </row>
    <row r="21">
      <c r="A21" s="5">
        <v>46011.055555555555</v>
      </c>
      <c r="B21" s="6">
        <v>0.141</v>
      </c>
      <c r="C21" s="6">
        <v>0.225</v>
      </c>
      <c r="D21" s="6">
        <v>0.206</v>
      </c>
      <c r="E21" s="6">
        <v>0.191</v>
      </c>
      <c r="F21" s="6">
        <v>0.005</v>
      </c>
      <c r="G21" s="6">
        <v>0.008</v>
      </c>
      <c r="H21" s="6">
        <v>-0.012</v>
      </c>
      <c r="I21" s="6">
        <v>0.001</v>
      </c>
      <c r="J21" s="6">
        <v>0.149</v>
      </c>
      <c r="K21" s="6">
        <v>0.145</v>
      </c>
      <c r="L21" s="6">
        <v>1.778</v>
      </c>
      <c r="M21" s="6">
        <v>0.174</v>
      </c>
      <c r="N21" s="6">
        <v>8486.531</v>
      </c>
    </row>
    <row r="22">
      <c r="A22" s="5">
        <v>46011.05902777778</v>
      </c>
      <c r="B22" s="6">
        <v>0.142</v>
      </c>
      <c r="C22" s="6">
        <v>0.22</v>
      </c>
      <c r="D22" s="6">
        <v>0.201</v>
      </c>
      <c r="E22" s="6">
        <v>0.187</v>
      </c>
      <c r="F22" s="6">
        <v>0.005</v>
      </c>
      <c r="G22" s="6">
        <v>0.007</v>
      </c>
      <c r="H22" s="6">
        <v>-0.012</v>
      </c>
      <c r="I22" s="6">
        <v>0.0</v>
      </c>
      <c r="J22" s="6">
        <v>0.149</v>
      </c>
      <c r="K22" s="6">
        <v>0.126</v>
      </c>
      <c r="L22" s="6">
        <v>1.773</v>
      </c>
      <c r="M22" s="6">
        <v>0.168</v>
      </c>
      <c r="N22" s="6">
        <v>8486.533</v>
      </c>
    </row>
    <row r="23">
      <c r="A23" s="5">
        <v>46011.0625</v>
      </c>
      <c r="B23" s="6">
        <v>0.138</v>
      </c>
      <c r="C23" s="6">
        <v>0.219</v>
      </c>
      <c r="D23" s="6">
        <v>0.205</v>
      </c>
      <c r="E23" s="6">
        <v>0.187</v>
      </c>
      <c r="F23" s="6">
        <v>0.005</v>
      </c>
      <c r="G23" s="6">
        <v>0.009</v>
      </c>
      <c r="H23" s="6">
        <v>-0.011</v>
      </c>
      <c r="I23" s="6">
        <v>0.003</v>
      </c>
      <c r="J23" s="6">
        <v>0.138</v>
      </c>
      <c r="K23" s="6">
        <v>0.16</v>
      </c>
      <c r="L23" s="6">
        <v>1.782</v>
      </c>
      <c r="M23" s="6">
        <v>0.176</v>
      </c>
      <c r="N23" s="6">
        <v>8486.535</v>
      </c>
    </row>
    <row r="24">
      <c r="A24" s="5">
        <v>46011.06597222222</v>
      </c>
      <c r="B24" s="6">
        <v>0.138</v>
      </c>
      <c r="C24" s="6">
        <v>0.221</v>
      </c>
      <c r="D24" s="6">
        <v>0.204</v>
      </c>
      <c r="E24" s="6">
        <v>0.188</v>
      </c>
      <c r="F24" s="6">
        <v>0.005</v>
      </c>
      <c r="G24" s="6">
        <v>0.008</v>
      </c>
      <c r="H24" s="6">
        <v>-0.012</v>
      </c>
      <c r="I24" s="6">
        <v>0.001</v>
      </c>
      <c r="J24" s="6">
        <v>0.15</v>
      </c>
      <c r="K24" s="6">
        <v>0.141</v>
      </c>
      <c r="L24" s="6">
        <v>1.773</v>
      </c>
      <c r="M24" s="6">
        <v>0.174</v>
      </c>
      <c r="N24" s="6">
        <v>8486.537</v>
      </c>
    </row>
    <row r="25">
      <c r="A25" s="5">
        <v>46011.069444444445</v>
      </c>
      <c r="B25" s="6">
        <v>0.14</v>
      </c>
      <c r="C25" s="6">
        <v>0.227</v>
      </c>
      <c r="D25" s="6">
        <v>0.207</v>
      </c>
      <c r="E25" s="6">
        <v>0.191</v>
      </c>
      <c r="F25" s="6">
        <v>0.005</v>
      </c>
      <c r="G25" s="6">
        <v>0.007</v>
      </c>
      <c r="H25" s="6">
        <v>-0.013</v>
      </c>
      <c r="I25" s="6">
        <v>-0.001</v>
      </c>
      <c r="J25" s="6">
        <v>0.151</v>
      </c>
      <c r="K25" s="6">
        <v>0.127</v>
      </c>
      <c r="L25" s="6">
        <v>1.763</v>
      </c>
      <c r="M25" s="6">
        <v>0.173</v>
      </c>
      <c r="N25" s="6">
        <v>8486.539</v>
      </c>
    </row>
    <row r="26">
      <c r="A26" s="5">
        <v>46011.072916666664</v>
      </c>
      <c r="B26" s="6">
        <v>0.137</v>
      </c>
      <c r="C26" s="6">
        <v>0.229</v>
      </c>
      <c r="D26" s="6">
        <v>0.206</v>
      </c>
      <c r="E26" s="6">
        <v>0.191</v>
      </c>
      <c r="F26" s="6">
        <v>0.006</v>
      </c>
      <c r="G26" s="6">
        <v>0.007</v>
      </c>
      <c r="H26" s="6">
        <v>-0.014</v>
      </c>
      <c r="I26" s="6">
        <v>-0.001</v>
      </c>
      <c r="J26" s="6">
        <v>0.167</v>
      </c>
      <c r="K26" s="6">
        <v>0.126</v>
      </c>
      <c r="L26" s="6">
        <v>1.739</v>
      </c>
      <c r="M26" s="6">
        <v>0.185</v>
      </c>
      <c r="N26" s="6">
        <v>8486.541</v>
      </c>
    </row>
    <row r="27">
      <c r="A27" s="5">
        <v>46011.07638888889</v>
      </c>
      <c r="B27" s="6">
        <v>0.138</v>
      </c>
      <c r="C27" s="6">
        <v>0.222</v>
      </c>
      <c r="D27" s="6">
        <v>0.206</v>
      </c>
      <c r="E27" s="6">
        <v>0.189</v>
      </c>
      <c r="F27" s="6">
        <v>0.004</v>
      </c>
      <c r="G27" s="6">
        <v>0.008</v>
      </c>
      <c r="H27" s="6">
        <v>-0.012</v>
      </c>
      <c r="I27" s="6">
        <v>0.0</v>
      </c>
      <c r="J27" s="6">
        <v>0.123</v>
      </c>
      <c r="K27" s="6">
        <v>0.142</v>
      </c>
      <c r="L27" s="6">
        <v>1.773</v>
      </c>
      <c r="M27" s="6">
        <v>0.168</v>
      </c>
      <c r="N27" s="6">
        <v>8486.543</v>
      </c>
    </row>
    <row r="28">
      <c r="A28" s="5">
        <v>46011.07986111111</v>
      </c>
      <c r="B28" s="6">
        <v>0.139</v>
      </c>
      <c r="C28" s="6">
        <v>0.219</v>
      </c>
      <c r="D28" s="6">
        <v>0.198</v>
      </c>
      <c r="E28" s="6">
        <v>0.185</v>
      </c>
      <c r="F28" s="6">
        <v>0.006</v>
      </c>
      <c r="G28" s="6">
        <v>0.007</v>
      </c>
      <c r="H28" s="6">
        <v>-0.013</v>
      </c>
      <c r="I28" s="6">
        <v>0.0</v>
      </c>
      <c r="J28" s="6">
        <v>0.167</v>
      </c>
      <c r="K28" s="6">
        <v>0.117</v>
      </c>
      <c r="L28" s="6">
        <v>1.749</v>
      </c>
      <c r="M28" s="6">
        <v>0.177</v>
      </c>
      <c r="N28" s="6">
        <v>8486.545</v>
      </c>
    </row>
    <row r="29">
      <c r="A29" s="5">
        <v>46011.083333333336</v>
      </c>
      <c r="B29" s="6">
        <v>0.14</v>
      </c>
      <c r="C29" s="6">
        <v>0.22</v>
      </c>
      <c r="D29" s="6">
        <v>0.2</v>
      </c>
      <c r="E29" s="6">
        <v>0.187</v>
      </c>
      <c r="F29" s="6">
        <v>0.006</v>
      </c>
      <c r="G29" s="6">
        <v>0.008</v>
      </c>
      <c r="H29" s="6">
        <v>-0.012</v>
      </c>
      <c r="I29" s="6">
        <v>0.002</v>
      </c>
      <c r="J29" s="6">
        <v>0.158</v>
      </c>
      <c r="K29" s="6">
        <v>0.143</v>
      </c>
      <c r="L29" s="6">
        <v>1.765</v>
      </c>
      <c r="M29" s="6">
        <v>0.18</v>
      </c>
      <c r="N29" s="6">
        <v>8486.547</v>
      </c>
    </row>
    <row r="30">
      <c r="A30" s="5">
        <v>46011.086805555555</v>
      </c>
      <c r="B30" s="6">
        <v>0.141</v>
      </c>
      <c r="C30" s="6">
        <v>0.225</v>
      </c>
      <c r="D30" s="6">
        <v>0.204</v>
      </c>
      <c r="E30" s="6">
        <v>0.19</v>
      </c>
      <c r="F30" s="6">
        <v>0.006</v>
      </c>
      <c r="G30" s="6">
        <v>0.008</v>
      </c>
      <c r="H30" s="6">
        <v>-0.012</v>
      </c>
      <c r="I30" s="6">
        <v>0.002</v>
      </c>
      <c r="J30" s="6">
        <v>0.162</v>
      </c>
      <c r="K30" s="6">
        <v>0.135</v>
      </c>
      <c r="L30" s="6">
        <v>1.776</v>
      </c>
      <c r="M30" s="6">
        <v>0.174</v>
      </c>
      <c r="N30" s="6">
        <v>8486.55</v>
      </c>
    </row>
    <row r="31">
      <c r="A31" s="5">
        <v>46011.09027777778</v>
      </c>
      <c r="B31" s="6">
        <v>0.141</v>
      </c>
      <c r="C31" s="6">
        <v>0.219</v>
      </c>
      <c r="D31" s="6">
        <v>0.201</v>
      </c>
      <c r="E31" s="6">
        <v>0.187</v>
      </c>
      <c r="F31" s="6">
        <v>0.006</v>
      </c>
      <c r="G31" s="6">
        <v>0.008</v>
      </c>
      <c r="H31" s="6">
        <v>-0.01</v>
      </c>
      <c r="I31" s="6">
        <v>0.004</v>
      </c>
      <c r="J31" s="6">
        <v>0.155</v>
      </c>
      <c r="K31" s="6">
        <v>0.148</v>
      </c>
      <c r="L31" s="6">
        <v>1.804</v>
      </c>
      <c r="M31" s="6">
        <v>0.167</v>
      </c>
      <c r="N31" s="6">
        <v>8486.552</v>
      </c>
    </row>
    <row r="32">
      <c r="A32" s="5">
        <v>46011.09375</v>
      </c>
      <c r="B32" s="6">
        <v>0.138</v>
      </c>
      <c r="C32" s="6">
        <v>0.216</v>
      </c>
      <c r="D32" s="6">
        <v>0.201</v>
      </c>
      <c r="E32" s="6">
        <v>0.185</v>
      </c>
      <c r="F32" s="6">
        <v>0.004</v>
      </c>
      <c r="G32" s="6">
        <v>0.008</v>
      </c>
      <c r="H32" s="6">
        <v>-0.012</v>
      </c>
      <c r="I32" s="6">
        <v>0.0</v>
      </c>
      <c r="J32" s="6">
        <v>0.108</v>
      </c>
      <c r="K32" s="6">
        <v>0.145</v>
      </c>
      <c r="L32" s="6">
        <v>1.77</v>
      </c>
      <c r="M32" s="6">
        <v>0.167</v>
      </c>
      <c r="N32" s="6">
        <v>8486.554</v>
      </c>
    </row>
    <row r="33">
      <c r="A33" s="5">
        <v>46011.09722222222</v>
      </c>
      <c r="B33" s="6">
        <v>0.139</v>
      </c>
      <c r="C33" s="6">
        <v>0.223</v>
      </c>
      <c r="D33" s="6">
        <v>0.204</v>
      </c>
      <c r="E33" s="6">
        <v>0.189</v>
      </c>
      <c r="F33" s="6">
        <v>0.005</v>
      </c>
      <c r="G33" s="6">
        <v>0.007</v>
      </c>
      <c r="H33" s="6">
        <v>-0.013</v>
      </c>
      <c r="I33" s="6">
        <v>-0.001</v>
      </c>
      <c r="J33" s="6">
        <v>0.14</v>
      </c>
      <c r="K33" s="6">
        <v>0.131</v>
      </c>
      <c r="L33" s="6">
        <v>1.754</v>
      </c>
      <c r="M33" s="6">
        <v>0.174</v>
      </c>
      <c r="N33" s="6">
        <v>8486.556</v>
      </c>
    </row>
    <row r="34">
      <c r="A34" s="5">
        <v>46011.100694444445</v>
      </c>
      <c r="B34" s="6">
        <v>0.138</v>
      </c>
      <c r="C34" s="6">
        <v>0.217</v>
      </c>
      <c r="D34" s="6">
        <v>0.198</v>
      </c>
      <c r="E34" s="6">
        <v>0.184</v>
      </c>
      <c r="F34" s="6">
        <v>0.004</v>
      </c>
      <c r="G34" s="6">
        <v>0.007</v>
      </c>
      <c r="H34" s="6">
        <v>-0.012</v>
      </c>
      <c r="I34" s="6">
        <v>-0.001</v>
      </c>
      <c r="J34" s="6">
        <v>0.11</v>
      </c>
      <c r="K34" s="6">
        <v>0.129</v>
      </c>
      <c r="L34" s="6">
        <v>1.766</v>
      </c>
      <c r="M34" s="6">
        <v>0.162</v>
      </c>
      <c r="N34" s="6">
        <v>8486.558</v>
      </c>
    </row>
    <row r="35">
      <c r="A35" s="5">
        <v>46011.104166666664</v>
      </c>
      <c r="B35" s="6">
        <v>0.137</v>
      </c>
      <c r="C35" s="6">
        <v>0.221</v>
      </c>
      <c r="D35" s="6">
        <v>0.202</v>
      </c>
      <c r="E35" s="6">
        <v>0.187</v>
      </c>
      <c r="F35" s="6">
        <v>0.005</v>
      </c>
      <c r="G35" s="6">
        <v>0.008</v>
      </c>
      <c r="H35" s="6">
        <v>-0.012</v>
      </c>
      <c r="I35" s="6">
        <v>0.001</v>
      </c>
      <c r="J35" s="6">
        <v>0.143</v>
      </c>
      <c r="K35" s="6">
        <v>0.145</v>
      </c>
      <c r="L35" s="6">
        <v>1.761</v>
      </c>
      <c r="M35" s="6">
        <v>0.179</v>
      </c>
      <c r="N35" s="6">
        <v>8486.56</v>
      </c>
    </row>
    <row r="36">
      <c r="A36" s="5">
        <v>46011.10763888889</v>
      </c>
      <c r="B36" s="6">
        <v>0.138</v>
      </c>
      <c r="C36" s="6">
        <v>0.217</v>
      </c>
      <c r="D36" s="6">
        <v>0.197</v>
      </c>
      <c r="E36" s="6">
        <v>0.184</v>
      </c>
      <c r="F36" s="6">
        <v>0.004</v>
      </c>
      <c r="G36" s="6">
        <v>0.008</v>
      </c>
      <c r="H36" s="6">
        <v>-0.012</v>
      </c>
      <c r="I36" s="6">
        <v>0.0</v>
      </c>
      <c r="J36" s="6">
        <v>0.123</v>
      </c>
      <c r="K36" s="6">
        <v>0.137</v>
      </c>
      <c r="L36" s="6">
        <v>1.765</v>
      </c>
      <c r="M36" s="6">
        <v>0.169</v>
      </c>
      <c r="N36" s="6">
        <v>8486.562</v>
      </c>
    </row>
    <row r="37">
      <c r="A37" s="5">
        <v>46011.11111111111</v>
      </c>
      <c r="B37" s="6">
        <v>0.142</v>
      </c>
      <c r="C37" s="6">
        <v>0.222</v>
      </c>
      <c r="D37" s="6">
        <v>0.206</v>
      </c>
      <c r="E37" s="6">
        <v>0.19</v>
      </c>
      <c r="F37" s="6">
        <v>0.004</v>
      </c>
      <c r="G37" s="6">
        <v>0.008</v>
      </c>
      <c r="H37" s="6">
        <v>-0.011</v>
      </c>
      <c r="I37" s="6">
        <v>0.001</v>
      </c>
      <c r="J37" s="6">
        <v>0.121</v>
      </c>
      <c r="K37" s="6">
        <v>0.147</v>
      </c>
      <c r="L37" s="6">
        <v>1.786</v>
      </c>
      <c r="M37" s="6">
        <v>0.165</v>
      </c>
      <c r="N37" s="6">
        <v>8486.564</v>
      </c>
    </row>
    <row r="38">
      <c r="A38" s="5">
        <v>46011.114583333336</v>
      </c>
      <c r="B38" s="6">
        <v>0.14</v>
      </c>
      <c r="C38" s="6">
        <v>0.214</v>
      </c>
      <c r="D38" s="6">
        <v>0.198</v>
      </c>
      <c r="E38" s="6">
        <v>0.184</v>
      </c>
      <c r="F38" s="6">
        <v>0.005</v>
      </c>
      <c r="G38" s="6">
        <v>0.01</v>
      </c>
      <c r="H38" s="6">
        <v>-0.009</v>
      </c>
      <c r="I38" s="6">
        <v>0.006</v>
      </c>
      <c r="J38" s="6">
        <v>0.137</v>
      </c>
      <c r="K38" s="6">
        <v>0.179</v>
      </c>
      <c r="L38" s="6">
        <v>1.816</v>
      </c>
      <c r="M38" s="6">
        <v>0.17</v>
      </c>
      <c r="N38" s="6">
        <v>8486.566</v>
      </c>
    </row>
    <row r="39">
      <c r="A39" s="5">
        <v>46011.118055555555</v>
      </c>
      <c r="B39" s="6">
        <v>0.139</v>
      </c>
      <c r="C39" s="6">
        <v>0.213</v>
      </c>
      <c r="D39" s="6">
        <v>0.195</v>
      </c>
      <c r="E39" s="6">
        <v>0.182</v>
      </c>
      <c r="F39" s="6">
        <v>0.005</v>
      </c>
      <c r="G39" s="6">
        <v>0.008</v>
      </c>
      <c r="H39" s="6">
        <v>-0.01</v>
      </c>
      <c r="I39" s="6">
        <v>0.003</v>
      </c>
      <c r="J39" s="6">
        <v>0.15</v>
      </c>
      <c r="K39" s="6">
        <v>0.151</v>
      </c>
      <c r="L39" s="6">
        <v>1.794</v>
      </c>
      <c r="M39" s="6">
        <v>0.171</v>
      </c>
      <c r="N39" s="6">
        <v>8486.568</v>
      </c>
    </row>
    <row r="40">
      <c r="A40" s="5">
        <v>46011.12152777778</v>
      </c>
      <c r="B40" s="6">
        <v>0.141</v>
      </c>
      <c r="C40" s="6">
        <v>0.212</v>
      </c>
      <c r="D40" s="6">
        <v>0.198</v>
      </c>
      <c r="E40" s="6">
        <v>0.184</v>
      </c>
      <c r="F40" s="6">
        <v>0.004</v>
      </c>
      <c r="G40" s="6">
        <v>0.009</v>
      </c>
      <c r="H40" s="6">
        <v>-0.01</v>
      </c>
      <c r="I40" s="6">
        <v>0.003</v>
      </c>
      <c r="J40" s="6">
        <v>0.117</v>
      </c>
      <c r="K40" s="6">
        <v>0.162</v>
      </c>
      <c r="L40" s="6">
        <v>1.805</v>
      </c>
      <c r="M40" s="6">
        <v>0.162</v>
      </c>
      <c r="N40" s="6">
        <v>8486.57</v>
      </c>
    </row>
    <row r="41">
      <c r="A41" s="5">
        <v>46011.125</v>
      </c>
      <c r="B41" s="6">
        <v>0.136</v>
      </c>
      <c r="C41" s="6">
        <v>0.212</v>
      </c>
      <c r="D41" s="6">
        <v>0.195</v>
      </c>
      <c r="E41" s="6">
        <v>0.181</v>
      </c>
      <c r="F41" s="6">
        <v>0.005</v>
      </c>
      <c r="G41" s="6">
        <v>0.008</v>
      </c>
      <c r="H41" s="6">
        <v>-0.011</v>
      </c>
      <c r="I41" s="6">
        <v>0.002</v>
      </c>
      <c r="J41" s="6">
        <v>0.135</v>
      </c>
      <c r="K41" s="6">
        <v>0.154</v>
      </c>
      <c r="L41" s="6">
        <v>1.785</v>
      </c>
      <c r="M41" s="6">
        <v>0.171</v>
      </c>
      <c r="N41" s="6">
        <v>8486.572</v>
      </c>
    </row>
    <row r="42">
      <c r="A42" s="5">
        <v>46011.12847222222</v>
      </c>
      <c r="B42" s="6">
        <v>0.139</v>
      </c>
      <c r="C42" s="6">
        <v>0.21</v>
      </c>
      <c r="D42" s="6">
        <v>0.197</v>
      </c>
      <c r="E42" s="6">
        <v>0.182</v>
      </c>
      <c r="F42" s="6">
        <v>0.005</v>
      </c>
      <c r="G42" s="6">
        <v>0.009</v>
      </c>
      <c r="H42" s="6">
        <v>-0.009</v>
      </c>
      <c r="I42" s="6">
        <v>0.005</v>
      </c>
      <c r="J42" s="6">
        <v>0.13</v>
      </c>
      <c r="K42" s="6">
        <v>0.178</v>
      </c>
      <c r="L42" s="6">
        <v>1.823</v>
      </c>
      <c r="M42" s="6">
        <v>0.166</v>
      </c>
      <c r="N42" s="6">
        <v>8486.574</v>
      </c>
    </row>
    <row r="43">
      <c r="A43" s="5">
        <v>46011.131944444445</v>
      </c>
      <c r="B43" s="6">
        <v>0.14</v>
      </c>
      <c r="C43" s="6">
        <v>0.208</v>
      </c>
      <c r="D43" s="6">
        <v>0.198</v>
      </c>
      <c r="E43" s="6">
        <v>0.182</v>
      </c>
      <c r="F43" s="6">
        <v>0.005</v>
      </c>
      <c r="G43" s="6">
        <v>0.01</v>
      </c>
      <c r="H43" s="6">
        <v>-0.008</v>
      </c>
      <c r="I43" s="6">
        <v>0.007</v>
      </c>
      <c r="J43" s="6">
        <v>0.144</v>
      </c>
      <c r="K43" s="6">
        <v>0.19</v>
      </c>
      <c r="L43" s="6">
        <v>1.836</v>
      </c>
      <c r="M43" s="6">
        <v>0.169</v>
      </c>
      <c r="N43" s="6">
        <v>8486.575</v>
      </c>
    </row>
    <row r="44">
      <c r="A44" s="5">
        <v>46011.135416666664</v>
      </c>
      <c r="B44" s="6">
        <v>0.139</v>
      </c>
      <c r="C44" s="6">
        <v>0.206</v>
      </c>
      <c r="D44" s="6">
        <v>0.195</v>
      </c>
      <c r="E44" s="6">
        <v>0.18</v>
      </c>
      <c r="F44" s="6">
        <v>0.005</v>
      </c>
      <c r="G44" s="6">
        <v>0.011</v>
      </c>
      <c r="H44" s="6">
        <v>-0.008</v>
      </c>
      <c r="I44" s="6">
        <v>0.008</v>
      </c>
      <c r="J44" s="6">
        <v>0.147</v>
      </c>
      <c r="K44" s="6">
        <v>0.207</v>
      </c>
      <c r="L44" s="6">
        <v>1.832</v>
      </c>
      <c r="M44" s="6">
        <v>0.178</v>
      </c>
      <c r="N44" s="6">
        <v>8486.577</v>
      </c>
    </row>
    <row r="45">
      <c r="A45" s="5">
        <v>46011.13888888889</v>
      </c>
      <c r="B45" s="6">
        <v>0.138</v>
      </c>
      <c r="C45" s="6">
        <v>0.231</v>
      </c>
      <c r="D45" s="6">
        <v>0.193</v>
      </c>
      <c r="E45" s="6">
        <v>0.187</v>
      </c>
      <c r="F45" s="6">
        <v>0.005</v>
      </c>
      <c r="G45" s="6">
        <v>0.001</v>
      </c>
      <c r="H45" s="6">
        <v>-0.017</v>
      </c>
      <c r="I45" s="6">
        <v>-0.011</v>
      </c>
      <c r="J45" s="6">
        <v>0.15</v>
      </c>
      <c r="K45" s="6">
        <v>0.018</v>
      </c>
      <c r="L45" s="6">
        <v>1.648</v>
      </c>
      <c r="M45" s="6">
        <v>0.165</v>
      </c>
      <c r="N45" s="6">
        <v>8486.579</v>
      </c>
    </row>
    <row r="46">
      <c r="A46" s="5">
        <v>46011.14236111111</v>
      </c>
      <c r="B46" s="6">
        <v>0.139</v>
      </c>
      <c r="C46" s="6">
        <v>0.227</v>
      </c>
      <c r="D46" s="6">
        <v>0.188</v>
      </c>
      <c r="E46" s="6">
        <v>0.185</v>
      </c>
      <c r="F46" s="6">
        <v>0.005</v>
      </c>
      <c r="G46" s="6">
        <v>0.001</v>
      </c>
      <c r="H46" s="6">
        <v>-0.015</v>
      </c>
      <c r="I46" s="6">
        <v>-0.009</v>
      </c>
      <c r="J46" s="6">
        <v>0.156</v>
      </c>
      <c r="K46" s="6">
        <v>0.017</v>
      </c>
      <c r="L46" s="6">
        <v>1.681</v>
      </c>
      <c r="M46" s="6">
        <v>0.155</v>
      </c>
      <c r="N46" s="6">
        <v>8486.581</v>
      </c>
    </row>
    <row r="47">
      <c r="A47" s="5">
        <v>46011.145833333336</v>
      </c>
      <c r="B47" s="6">
        <v>0.138</v>
      </c>
      <c r="C47" s="6">
        <v>0.229</v>
      </c>
      <c r="D47" s="6">
        <v>0.19</v>
      </c>
      <c r="E47" s="6">
        <v>0.186</v>
      </c>
      <c r="F47" s="6">
        <v>0.005</v>
      </c>
      <c r="G47" s="6">
        <v>0.001</v>
      </c>
      <c r="H47" s="6">
        <v>-0.016</v>
      </c>
      <c r="I47" s="6">
        <v>-0.01</v>
      </c>
      <c r="J47" s="6">
        <v>0.154</v>
      </c>
      <c r="K47" s="6">
        <v>0.016</v>
      </c>
      <c r="L47" s="6">
        <v>1.66</v>
      </c>
      <c r="M47" s="6">
        <v>0.161</v>
      </c>
      <c r="N47" s="6">
        <v>8486.583</v>
      </c>
    </row>
    <row r="48">
      <c r="A48" s="5">
        <v>46011.149305555555</v>
      </c>
      <c r="B48" s="6">
        <v>0.138</v>
      </c>
      <c r="C48" s="6">
        <v>0.231</v>
      </c>
      <c r="D48" s="6">
        <v>0.191</v>
      </c>
      <c r="E48" s="6">
        <v>0.186</v>
      </c>
      <c r="F48" s="6">
        <v>0.005</v>
      </c>
      <c r="G48" s="6">
        <v>0.001</v>
      </c>
      <c r="H48" s="6">
        <v>-0.016</v>
      </c>
      <c r="I48" s="6">
        <v>-0.01</v>
      </c>
      <c r="J48" s="6">
        <v>0.149</v>
      </c>
      <c r="K48" s="6">
        <v>0.021</v>
      </c>
      <c r="L48" s="6">
        <v>1.664</v>
      </c>
      <c r="M48" s="6">
        <v>0.161</v>
      </c>
      <c r="N48" s="6">
        <v>8486.585</v>
      </c>
    </row>
    <row r="49">
      <c r="A49" s="5">
        <v>46011.15277777778</v>
      </c>
      <c r="B49" s="6">
        <v>0.137</v>
      </c>
      <c r="C49" s="6">
        <v>0.228</v>
      </c>
      <c r="D49" s="6">
        <v>0.189</v>
      </c>
      <c r="E49" s="6">
        <v>0.185</v>
      </c>
      <c r="F49" s="6">
        <v>0.006</v>
      </c>
      <c r="G49" s="6">
        <v>0.001</v>
      </c>
      <c r="H49" s="6">
        <v>-0.017</v>
      </c>
      <c r="I49" s="6">
        <v>-0.01</v>
      </c>
      <c r="J49" s="6">
        <v>0.175</v>
      </c>
      <c r="K49" s="6">
        <v>0.014</v>
      </c>
      <c r="L49" s="6">
        <v>1.647</v>
      </c>
      <c r="M49" s="6">
        <v>0.17</v>
      </c>
      <c r="N49" s="6">
        <v>8486.587</v>
      </c>
    </row>
    <row r="50">
      <c r="A50" s="5">
        <v>46011.15625</v>
      </c>
      <c r="B50" s="6">
        <v>0.138</v>
      </c>
      <c r="C50" s="6">
        <v>0.225</v>
      </c>
      <c r="D50" s="6">
        <v>0.188</v>
      </c>
      <c r="E50" s="6">
        <v>0.184</v>
      </c>
      <c r="F50" s="6">
        <v>0.006</v>
      </c>
      <c r="G50" s="6">
        <v>0.001</v>
      </c>
      <c r="H50" s="6">
        <v>-0.016</v>
      </c>
      <c r="I50" s="6">
        <v>-0.009</v>
      </c>
      <c r="J50" s="6">
        <v>0.173</v>
      </c>
      <c r="K50" s="6">
        <v>0.026</v>
      </c>
      <c r="L50" s="6">
        <v>1.67</v>
      </c>
      <c r="M50" s="6">
        <v>0.167</v>
      </c>
      <c r="N50" s="6">
        <v>8486.589</v>
      </c>
    </row>
    <row r="51">
      <c r="A51" s="5">
        <v>46011.15972222222</v>
      </c>
      <c r="B51" s="6">
        <v>0.137</v>
      </c>
      <c r="C51" s="6">
        <v>0.23</v>
      </c>
      <c r="D51" s="6">
        <v>0.19</v>
      </c>
      <c r="E51" s="6">
        <v>0.186</v>
      </c>
      <c r="F51" s="6">
        <v>0.006</v>
      </c>
      <c r="G51" s="6">
        <v>0.001</v>
      </c>
      <c r="H51" s="6">
        <v>-0.017</v>
      </c>
      <c r="I51" s="6">
        <v>-0.01</v>
      </c>
      <c r="J51" s="6">
        <v>0.165</v>
      </c>
      <c r="K51" s="6">
        <v>0.013</v>
      </c>
      <c r="L51" s="6">
        <v>1.654</v>
      </c>
      <c r="M51" s="6">
        <v>0.165</v>
      </c>
      <c r="N51" s="6">
        <v>8486.591</v>
      </c>
    </row>
    <row r="52">
      <c r="A52" s="5">
        <v>46011.163194444445</v>
      </c>
      <c r="B52" s="6">
        <v>0.137</v>
      </c>
      <c r="C52" s="6">
        <v>0.227</v>
      </c>
      <c r="D52" s="6">
        <v>0.188</v>
      </c>
      <c r="E52" s="6">
        <v>0.184</v>
      </c>
      <c r="F52" s="6">
        <v>0.006</v>
      </c>
      <c r="G52" s="6">
        <v>0.002</v>
      </c>
      <c r="H52" s="6">
        <v>-0.016</v>
      </c>
      <c r="I52" s="6">
        <v>-0.008</v>
      </c>
      <c r="J52" s="6">
        <v>0.163</v>
      </c>
      <c r="K52" s="6">
        <v>0.027</v>
      </c>
      <c r="L52" s="6">
        <v>1.664</v>
      </c>
      <c r="M52" s="6">
        <v>0.166</v>
      </c>
      <c r="N52" s="6">
        <v>8486.593</v>
      </c>
    </row>
    <row r="53">
      <c r="A53" s="5">
        <v>46011.166666666664</v>
      </c>
      <c r="B53" s="6">
        <v>0.142</v>
      </c>
      <c r="C53" s="6">
        <v>0.228</v>
      </c>
      <c r="D53" s="6">
        <v>0.187</v>
      </c>
      <c r="E53" s="6">
        <v>0.186</v>
      </c>
      <c r="F53" s="6">
        <v>0.006</v>
      </c>
      <c r="G53" s="6">
        <v>0.001</v>
      </c>
      <c r="H53" s="6">
        <v>-0.015</v>
      </c>
      <c r="I53" s="6">
        <v>-0.008</v>
      </c>
      <c r="J53" s="6">
        <v>0.175</v>
      </c>
      <c r="K53" s="6">
        <v>0.024</v>
      </c>
      <c r="L53" s="6">
        <v>1.682</v>
      </c>
      <c r="M53" s="6">
        <v>0.162</v>
      </c>
      <c r="N53" s="6">
        <v>8486.595</v>
      </c>
    </row>
    <row r="54">
      <c r="A54" s="5">
        <v>46011.17013888889</v>
      </c>
      <c r="B54" s="6">
        <v>0.138</v>
      </c>
      <c r="C54" s="6">
        <v>0.234</v>
      </c>
      <c r="D54" s="6">
        <v>0.2</v>
      </c>
      <c r="E54" s="6">
        <v>0.191</v>
      </c>
      <c r="F54" s="6">
        <v>0.006</v>
      </c>
      <c r="G54" s="6">
        <v>0.001</v>
      </c>
      <c r="H54" s="6">
        <v>-0.015</v>
      </c>
      <c r="I54" s="6">
        <v>-0.008</v>
      </c>
      <c r="J54" s="6">
        <v>0.175</v>
      </c>
      <c r="K54" s="6">
        <v>0.024</v>
      </c>
      <c r="L54" s="6">
        <v>1.699</v>
      </c>
      <c r="M54" s="6">
        <v>0.157</v>
      </c>
      <c r="N54" s="6">
        <v>8486.596</v>
      </c>
    </row>
    <row r="55">
      <c r="A55" s="5">
        <v>46011.17361111111</v>
      </c>
      <c r="B55" s="6">
        <v>0.14</v>
      </c>
      <c r="C55" s="6">
        <v>0.236</v>
      </c>
      <c r="D55" s="6">
        <v>0.2</v>
      </c>
      <c r="E55" s="6">
        <v>0.192</v>
      </c>
      <c r="F55" s="6">
        <v>0.006</v>
      </c>
      <c r="G55" s="6">
        <v>0.001</v>
      </c>
      <c r="H55" s="6">
        <v>-0.015</v>
      </c>
      <c r="I55" s="6">
        <v>-0.008</v>
      </c>
      <c r="J55" s="6">
        <v>0.19</v>
      </c>
      <c r="K55" s="6">
        <v>0.025</v>
      </c>
      <c r="L55" s="6">
        <v>1.695</v>
      </c>
      <c r="M55" s="6">
        <v>0.163</v>
      </c>
      <c r="N55" s="6">
        <v>8486.598</v>
      </c>
    </row>
    <row r="56">
      <c r="A56" s="5">
        <v>46011.177083333336</v>
      </c>
      <c r="B56" s="6">
        <v>0.138</v>
      </c>
      <c r="C56" s="6">
        <v>0.236</v>
      </c>
      <c r="D56" s="6">
        <v>0.202</v>
      </c>
      <c r="E56" s="6">
        <v>0.192</v>
      </c>
      <c r="F56" s="6">
        <v>0.006</v>
      </c>
      <c r="G56" s="6">
        <v>0.001</v>
      </c>
      <c r="H56" s="6">
        <v>-0.014</v>
      </c>
      <c r="I56" s="6">
        <v>-0.007</v>
      </c>
      <c r="J56" s="6">
        <v>0.189</v>
      </c>
      <c r="K56" s="6">
        <v>0.018</v>
      </c>
      <c r="L56" s="6">
        <v>1.711</v>
      </c>
      <c r="M56" s="6">
        <v>0.154</v>
      </c>
      <c r="N56" s="6">
        <v>8486.6</v>
      </c>
    </row>
    <row r="57">
      <c r="A57" s="5">
        <v>46011.180555555555</v>
      </c>
      <c r="B57" s="6">
        <v>0.137</v>
      </c>
      <c r="C57" s="6">
        <v>0.233</v>
      </c>
      <c r="D57" s="6">
        <v>0.199</v>
      </c>
      <c r="E57" s="6">
        <v>0.19</v>
      </c>
      <c r="F57" s="6">
        <v>0.006</v>
      </c>
      <c r="G57" s="6">
        <v>0.002</v>
      </c>
      <c r="H57" s="6">
        <v>-0.014</v>
      </c>
      <c r="I57" s="6">
        <v>-0.006</v>
      </c>
      <c r="J57" s="6">
        <v>0.182</v>
      </c>
      <c r="K57" s="6">
        <v>0.033</v>
      </c>
      <c r="L57" s="6">
        <v>1.717</v>
      </c>
      <c r="M57" s="6">
        <v>0.156</v>
      </c>
      <c r="N57" s="6">
        <v>8486.602</v>
      </c>
    </row>
    <row r="58">
      <c r="A58" s="5">
        <v>46011.18402777778</v>
      </c>
      <c r="B58" s="6">
        <v>0.138</v>
      </c>
      <c r="C58" s="6">
        <v>0.231</v>
      </c>
      <c r="D58" s="6">
        <v>0.194</v>
      </c>
      <c r="E58" s="6">
        <v>0.188</v>
      </c>
      <c r="F58" s="6">
        <v>0.006</v>
      </c>
      <c r="G58" s="6">
        <v>0.001</v>
      </c>
      <c r="H58" s="6">
        <v>-0.014</v>
      </c>
      <c r="I58" s="6">
        <v>-0.007</v>
      </c>
      <c r="J58" s="6">
        <v>0.179</v>
      </c>
      <c r="K58" s="6">
        <v>0.024</v>
      </c>
      <c r="L58" s="6">
        <v>1.715</v>
      </c>
      <c r="M58" s="6">
        <v>0.152</v>
      </c>
      <c r="N58" s="6">
        <v>8486.604</v>
      </c>
    </row>
    <row r="59">
      <c r="A59" s="5">
        <v>46011.1875</v>
      </c>
      <c r="B59" s="6">
        <v>0.139</v>
      </c>
      <c r="C59" s="6">
        <v>0.231</v>
      </c>
      <c r="D59" s="6">
        <v>0.197</v>
      </c>
      <c r="E59" s="6">
        <v>0.189</v>
      </c>
      <c r="F59" s="6">
        <v>0.006</v>
      </c>
      <c r="G59" s="6">
        <v>0.001</v>
      </c>
      <c r="H59" s="6">
        <v>-0.013</v>
      </c>
      <c r="I59" s="6">
        <v>-0.006</v>
      </c>
      <c r="J59" s="6">
        <v>0.173</v>
      </c>
      <c r="K59" s="6">
        <v>0.022</v>
      </c>
      <c r="L59" s="6">
        <v>1.72</v>
      </c>
      <c r="M59" s="6">
        <v>0.149</v>
      </c>
      <c r="N59" s="6">
        <v>8486.606</v>
      </c>
    </row>
    <row r="60">
      <c r="A60" s="5">
        <v>46011.19097222222</v>
      </c>
      <c r="B60" s="6">
        <v>0.139</v>
      </c>
      <c r="C60" s="6">
        <v>0.231</v>
      </c>
      <c r="D60" s="6">
        <v>0.194</v>
      </c>
      <c r="E60" s="6">
        <v>0.188</v>
      </c>
      <c r="F60" s="6">
        <v>0.006</v>
      </c>
      <c r="G60" s="6">
        <v>0.001</v>
      </c>
      <c r="H60" s="6">
        <v>-0.014</v>
      </c>
      <c r="I60" s="6">
        <v>-0.007</v>
      </c>
      <c r="J60" s="6">
        <v>0.173</v>
      </c>
      <c r="K60" s="6">
        <v>0.021</v>
      </c>
      <c r="L60" s="6">
        <v>1.713</v>
      </c>
      <c r="M60" s="6">
        <v>0.15</v>
      </c>
      <c r="N60" s="6">
        <v>8486.607</v>
      </c>
    </row>
    <row r="61">
      <c r="A61" s="5">
        <v>46011.194444444445</v>
      </c>
      <c r="B61" s="6">
        <v>0.139</v>
      </c>
      <c r="C61" s="6">
        <v>0.232</v>
      </c>
      <c r="D61" s="6">
        <v>0.197</v>
      </c>
      <c r="E61" s="6">
        <v>0.189</v>
      </c>
      <c r="F61" s="6">
        <v>0.006</v>
      </c>
      <c r="G61" s="6">
        <v>0.0</v>
      </c>
      <c r="H61" s="6">
        <v>-0.014</v>
      </c>
      <c r="I61" s="6">
        <v>-0.008</v>
      </c>
      <c r="J61" s="6">
        <v>0.168</v>
      </c>
      <c r="K61" s="6">
        <v>0.007</v>
      </c>
      <c r="L61" s="6">
        <v>1.717</v>
      </c>
      <c r="M61" s="6">
        <v>0.143</v>
      </c>
      <c r="N61" s="6">
        <v>8486.609</v>
      </c>
    </row>
    <row r="62">
      <c r="A62" s="5">
        <v>46011.197916666664</v>
      </c>
      <c r="B62" s="6">
        <v>0.138</v>
      </c>
      <c r="C62" s="6">
        <v>0.234</v>
      </c>
      <c r="D62" s="6">
        <v>0.197</v>
      </c>
      <c r="E62" s="6">
        <v>0.19</v>
      </c>
      <c r="F62" s="6">
        <v>0.005</v>
      </c>
      <c r="G62" s="6">
        <v>0.0</v>
      </c>
      <c r="H62" s="6">
        <v>-0.015</v>
      </c>
      <c r="I62" s="6">
        <v>-0.01</v>
      </c>
      <c r="J62" s="6">
        <v>0.159</v>
      </c>
      <c r="K62" s="6">
        <v>0.004</v>
      </c>
      <c r="L62" s="6">
        <v>1.69</v>
      </c>
      <c r="M62" s="6">
        <v>0.148</v>
      </c>
      <c r="N62" s="6">
        <v>8486.611</v>
      </c>
    </row>
    <row r="63">
      <c r="A63" s="5">
        <v>46011.20138888889</v>
      </c>
      <c r="B63" s="6">
        <v>0.137</v>
      </c>
      <c r="C63" s="6">
        <v>0.241</v>
      </c>
      <c r="D63" s="6">
        <v>0.202</v>
      </c>
      <c r="E63" s="6">
        <v>0.193</v>
      </c>
      <c r="F63" s="6">
        <v>0.004</v>
      </c>
      <c r="G63" s="6">
        <v>-0.001</v>
      </c>
      <c r="H63" s="6">
        <v>-0.017</v>
      </c>
      <c r="I63" s="6">
        <v>-0.014</v>
      </c>
      <c r="J63" s="6">
        <v>0.13</v>
      </c>
      <c r="K63" s="6">
        <v>1.986</v>
      </c>
      <c r="L63" s="6">
        <v>1.653</v>
      </c>
      <c r="M63" s="6">
        <v>0.158</v>
      </c>
      <c r="N63" s="6">
        <v>8486.612</v>
      </c>
    </row>
    <row r="64">
      <c r="A64" s="5">
        <v>46011.20486111111</v>
      </c>
      <c r="B64" s="6">
        <v>0.136</v>
      </c>
      <c r="C64" s="6">
        <v>0.221</v>
      </c>
      <c r="D64" s="6">
        <v>0.191</v>
      </c>
      <c r="E64" s="6">
        <v>0.183</v>
      </c>
      <c r="F64" s="6">
        <v>0.004</v>
      </c>
      <c r="G64" s="6">
        <v>0.001</v>
      </c>
      <c r="H64" s="6">
        <v>-0.014</v>
      </c>
      <c r="I64" s="6">
        <v>-0.009</v>
      </c>
      <c r="J64" s="6">
        <v>0.12</v>
      </c>
      <c r="K64" s="6">
        <v>0.02</v>
      </c>
      <c r="L64" s="6">
        <v>1.698</v>
      </c>
      <c r="M64" s="6">
        <v>0.144</v>
      </c>
      <c r="N64" s="6">
        <v>8486.614</v>
      </c>
    </row>
    <row r="65">
      <c r="A65" s="5">
        <v>46011.208333333336</v>
      </c>
      <c r="B65" s="6">
        <v>0.135</v>
      </c>
      <c r="C65" s="6">
        <v>0.231</v>
      </c>
      <c r="D65" s="6">
        <v>0.196</v>
      </c>
      <c r="E65" s="6">
        <v>0.187</v>
      </c>
      <c r="F65" s="6">
        <v>0.003</v>
      </c>
      <c r="G65" s="6">
        <v>0.0</v>
      </c>
      <c r="H65" s="6">
        <v>-0.016</v>
      </c>
      <c r="I65" s="6">
        <v>-0.013</v>
      </c>
      <c r="J65" s="6">
        <v>0.098</v>
      </c>
      <c r="K65" s="6">
        <v>1.994</v>
      </c>
      <c r="L65" s="6">
        <v>1.663</v>
      </c>
      <c r="M65" s="6">
        <v>0.144</v>
      </c>
      <c r="N65" s="6">
        <v>8486.616</v>
      </c>
    </row>
    <row r="66">
      <c r="A66" s="5">
        <v>46011.211805555555</v>
      </c>
      <c r="B66" s="6">
        <v>0.138</v>
      </c>
      <c r="C66" s="6">
        <v>0.223</v>
      </c>
      <c r="D66" s="6">
        <v>0.192</v>
      </c>
      <c r="E66" s="6">
        <v>0.184</v>
      </c>
      <c r="F66" s="6">
        <v>0.003</v>
      </c>
      <c r="G66" s="6">
        <v>0.001</v>
      </c>
      <c r="H66" s="6">
        <v>-0.014</v>
      </c>
      <c r="I66" s="6">
        <v>-0.01</v>
      </c>
      <c r="J66" s="6">
        <v>0.104</v>
      </c>
      <c r="K66" s="6">
        <v>0.019</v>
      </c>
      <c r="L66" s="6">
        <v>1.708</v>
      </c>
      <c r="M66" s="6">
        <v>0.136</v>
      </c>
      <c r="N66" s="6">
        <v>8486.617</v>
      </c>
    </row>
    <row r="67">
      <c r="A67" s="5">
        <v>46011.21527777778</v>
      </c>
      <c r="B67" s="6">
        <v>0.137</v>
      </c>
      <c r="C67" s="6">
        <v>0.223</v>
      </c>
      <c r="D67" s="6">
        <v>0.193</v>
      </c>
      <c r="E67" s="6">
        <v>0.184</v>
      </c>
      <c r="F67" s="6">
        <v>0.004</v>
      </c>
      <c r="G67" s="6">
        <v>0.003</v>
      </c>
      <c r="H67" s="6">
        <v>-0.013</v>
      </c>
      <c r="I67" s="6">
        <v>-0.006</v>
      </c>
      <c r="J67" s="6">
        <v>0.132</v>
      </c>
      <c r="K67" s="6">
        <v>0.059</v>
      </c>
      <c r="L67" s="6">
        <v>1.727</v>
      </c>
      <c r="M67" s="6">
        <v>0.152</v>
      </c>
      <c r="N67" s="6">
        <v>8486.619</v>
      </c>
    </row>
    <row r="68">
      <c r="A68" s="5">
        <v>46011.21875</v>
      </c>
      <c r="B68" s="6">
        <v>0.139</v>
      </c>
      <c r="C68" s="6">
        <v>0.237</v>
      </c>
      <c r="D68" s="6">
        <v>0.201</v>
      </c>
      <c r="E68" s="6">
        <v>0.192</v>
      </c>
      <c r="F68" s="6">
        <v>0.004</v>
      </c>
      <c r="G68" s="6">
        <v>0.0</v>
      </c>
      <c r="H68" s="6">
        <v>-0.015</v>
      </c>
      <c r="I68" s="6">
        <v>-0.011</v>
      </c>
      <c r="J68" s="6">
        <v>0.133</v>
      </c>
      <c r="K68" s="6">
        <v>0.009</v>
      </c>
      <c r="L68" s="6">
        <v>1.684</v>
      </c>
      <c r="M68" s="6">
        <v>0.146</v>
      </c>
      <c r="N68" s="6">
        <v>8486.621</v>
      </c>
    </row>
    <row r="69">
      <c r="A69" s="5">
        <v>46011.22222222222</v>
      </c>
      <c r="B69" s="6">
        <v>0.14</v>
      </c>
      <c r="C69" s="6">
        <v>0.238</v>
      </c>
      <c r="D69" s="6">
        <v>0.202</v>
      </c>
      <c r="E69" s="6">
        <v>0.193</v>
      </c>
      <c r="F69" s="6">
        <v>0.005</v>
      </c>
      <c r="G69" s="6">
        <v>0.001</v>
      </c>
      <c r="H69" s="6">
        <v>-0.015</v>
      </c>
      <c r="I69" s="6">
        <v>-0.009</v>
      </c>
      <c r="J69" s="6">
        <v>0.139</v>
      </c>
      <c r="K69" s="6">
        <v>0.023</v>
      </c>
      <c r="L69" s="6">
        <v>1.704</v>
      </c>
      <c r="M69" s="6">
        <v>0.146</v>
      </c>
      <c r="N69" s="6">
        <v>8486.623</v>
      </c>
    </row>
    <row r="70">
      <c r="A70" s="5">
        <v>46011.225694444445</v>
      </c>
      <c r="B70" s="6">
        <v>0.141</v>
      </c>
      <c r="C70" s="6">
        <v>0.238</v>
      </c>
      <c r="D70" s="6">
        <v>0.207</v>
      </c>
      <c r="E70" s="6">
        <v>0.195</v>
      </c>
      <c r="F70" s="6">
        <v>0.004</v>
      </c>
      <c r="G70" s="6">
        <v>0.001</v>
      </c>
      <c r="H70" s="6">
        <v>-0.015</v>
      </c>
      <c r="I70" s="6">
        <v>-0.01</v>
      </c>
      <c r="J70" s="6">
        <v>0.108</v>
      </c>
      <c r="K70" s="6">
        <v>0.01</v>
      </c>
      <c r="L70" s="6">
        <v>1.71</v>
      </c>
      <c r="M70" s="6">
        <v>0.133</v>
      </c>
      <c r="N70" s="6">
        <v>8486.624</v>
      </c>
    </row>
    <row r="71">
      <c r="A71" s="5">
        <v>46011.229166666664</v>
      </c>
      <c r="B71" s="6">
        <v>0.141</v>
      </c>
      <c r="C71" s="6">
        <v>0.244</v>
      </c>
      <c r="D71" s="6">
        <v>0.21</v>
      </c>
      <c r="E71" s="6">
        <v>0.198</v>
      </c>
      <c r="F71" s="6">
        <v>0.004</v>
      </c>
      <c r="G71" s="6">
        <v>-0.001</v>
      </c>
      <c r="H71" s="6">
        <v>-0.016</v>
      </c>
      <c r="I71" s="6">
        <v>-0.013</v>
      </c>
      <c r="J71" s="6">
        <v>0.125</v>
      </c>
      <c r="K71" s="6">
        <v>1.989</v>
      </c>
      <c r="L71" s="6">
        <v>1.685</v>
      </c>
      <c r="M71" s="6">
        <v>0.146</v>
      </c>
      <c r="N71" s="6">
        <v>8486.626</v>
      </c>
    </row>
    <row r="72">
      <c r="A72" s="5">
        <v>46011.23263888889</v>
      </c>
      <c r="B72" s="6">
        <v>0.137</v>
      </c>
      <c r="C72" s="6">
        <v>0.227</v>
      </c>
      <c r="D72" s="6">
        <v>0.192</v>
      </c>
      <c r="E72" s="6">
        <v>0.185</v>
      </c>
      <c r="F72" s="6">
        <v>0.005</v>
      </c>
      <c r="G72" s="6">
        <v>0.0</v>
      </c>
      <c r="H72" s="6">
        <v>-0.016</v>
      </c>
      <c r="I72" s="6">
        <v>-0.011</v>
      </c>
      <c r="J72" s="6">
        <v>0.139</v>
      </c>
      <c r="K72" s="6">
        <v>1.994</v>
      </c>
      <c r="L72" s="6">
        <v>1.652</v>
      </c>
      <c r="M72" s="6">
        <v>0.158</v>
      </c>
      <c r="N72" s="6">
        <v>8486.628</v>
      </c>
    </row>
    <row r="73">
      <c r="A73" s="5">
        <v>46011.23611111111</v>
      </c>
      <c r="B73" s="6">
        <v>0.14</v>
      </c>
      <c r="C73" s="6">
        <v>0.237</v>
      </c>
      <c r="D73" s="6">
        <v>0.2</v>
      </c>
      <c r="E73" s="6">
        <v>0.192</v>
      </c>
      <c r="F73" s="6">
        <v>0.004</v>
      </c>
      <c r="G73" s="6">
        <v>-0.001</v>
      </c>
      <c r="H73" s="6">
        <v>-0.017</v>
      </c>
      <c r="I73" s="6">
        <v>-0.014</v>
      </c>
      <c r="J73" s="6">
        <v>0.134</v>
      </c>
      <c r="K73" s="6">
        <v>1.986</v>
      </c>
      <c r="L73" s="6">
        <v>1.652</v>
      </c>
      <c r="M73" s="6">
        <v>0.16</v>
      </c>
      <c r="N73" s="6">
        <v>8486.63</v>
      </c>
    </row>
    <row r="74">
      <c r="A74" s="5">
        <v>46011.239583333336</v>
      </c>
      <c r="B74" s="6">
        <v>0.139</v>
      </c>
      <c r="C74" s="6">
        <v>0.232</v>
      </c>
      <c r="D74" s="6">
        <v>0.195</v>
      </c>
      <c r="E74" s="6">
        <v>0.189</v>
      </c>
      <c r="F74" s="6">
        <v>0.004</v>
      </c>
      <c r="G74" s="6">
        <v>-0.001</v>
      </c>
      <c r="H74" s="6">
        <v>-0.017</v>
      </c>
      <c r="I74" s="6">
        <v>-0.014</v>
      </c>
      <c r="J74" s="6">
        <v>0.113</v>
      </c>
      <c r="K74" s="6">
        <v>1.985</v>
      </c>
      <c r="L74" s="6">
        <v>1.643</v>
      </c>
      <c r="M74" s="6">
        <v>0.157</v>
      </c>
      <c r="N74" s="6">
        <v>8486.631</v>
      </c>
    </row>
    <row r="75">
      <c r="A75" s="5">
        <v>46011.243055555555</v>
      </c>
      <c r="B75" s="6">
        <v>0.138</v>
      </c>
      <c r="C75" s="6">
        <v>0.236</v>
      </c>
      <c r="D75" s="6">
        <v>0.256</v>
      </c>
      <c r="E75" s="6">
        <v>0.21</v>
      </c>
      <c r="F75" s="6">
        <v>0.004</v>
      </c>
      <c r="G75" s="6">
        <v>-0.002</v>
      </c>
      <c r="H75" s="6">
        <v>-0.032</v>
      </c>
      <c r="I75" s="6">
        <v>-0.03</v>
      </c>
      <c r="J75" s="6">
        <v>0.111</v>
      </c>
      <c r="K75" s="6">
        <v>1.972</v>
      </c>
      <c r="L75" s="6">
        <v>1.486</v>
      </c>
      <c r="M75" s="6">
        <v>0.245</v>
      </c>
      <c r="N75" s="6">
        <v>8486.633</v>
      </c>
    </row>
    <row r="76">
      <c r="A76" s="5">
        <v>46011.24652777778</v>
      </c>
      <c r="B76" s="6">
        <v>0.135</v>
      </c>
      <c r="C76" s="6">
        <v>0.238</v>
      </c>
      <c r="D76" s="6">
        <v>0.264</v>
      </c>
      <c r="E76" s="6">
        <v>0.212</v>
      </c>
      <c r="F76" s="6">
        <v>0.003</v>
      </c>
      <c r="G76" s="6">
        <v>-0.001</v>
      </c>
      <c r="H76" s="6">
        <v>-0.034</v>
      </c>
      <c r="I76" s="6">
        <v>-0.032</v>
      </c>
      <c r="J76" s="6">
        <v>0.108</v>
      </c>
      <c r="K76" s="6">
        <v>1.978</v>
      </c>
      <c r="L76" s="6">
        <v>1.473</v>
      </c>
      <c r="M76" s="6">
        <v>0.25</v>
      </c>
      <c r="N76" s="6">
        <v>8486.636</v>
      </c>
    </row>
    <row r="77">
      <c r="A77" s="5">
        <v>46011.25</v>
      </c>
      <c r="B77" s="6">
        <v>0.136</v>
      </c>
      <c r="C77" s="6">
        <v>0.234</v>
      </c>
      <c r="D77" s="6">
        <v>0.263</v>
      </c>
      <c r="E77" s="6">
        <v>0.211</v>
      </c>
      <c r="F77" s="6">
        <v>0.004</v>
      </c>
      <c r="G77" s="6">
        <v>-0.001</v>
      </c>
      <c r="H77" s="6">
        <v>-0.032</v>
      </c>
      <c r="I77" s="6">
        <v>-0.029</v>
      </c>
      <c r="J77" s="6">
        <v>0.113</v>
      </c>
      <c r="K77" s="6">
        <v>1.984</v>
      </c>
      <c r="L77" s="6">
        <v>1.501</v>
      </c>
      <c r="M77" s="6">
        <v>0.239</v>
      </c>
      <c r="N77" s="6">
        <v>8486.64</v>
      </c>
    </row>
    <row r="78">
      <c r="A78" s="5">
        <v>46011.25347222222</v>
      </c>
      <c r="B78" s="6">
        <v>0.141</v>
      </c>
      <c r="C78" s="6">
        <v>0.249</v>
      </c>
      <c r="D78" s="6">
        <v>0.273</v>
      </c>
      <c r="E78" s="6">
        <v>0.221</v>
      </c>
      <c r="F78" s="6">
        <v>0.004</v>
      </c>
      <c r="G78" s="6">
        <v>-0.001</v>
      </c>
      <c r="H78" s="6">
        <v>-0.034</v>
      </c>
      <c r="I78" s="6">
        <v>-0.031</v>
      </c>
      <c r="J78" s="6">
        <v>0.126</v>
      </c>
      <c r="K78" s="6">
        <v>1.982</v>
      </c>
      <c r="L78" s="6">
        <v>1.511</v>
      </c>
      <c r="M78" s="6">
        <v>0.236</v>
      </c>
      <c r="N78" s="6">
        <v>8486.643</v>
      </c>
    </row>
    <row r="79">
      <c r="A79" s="5">
        <v>46011.256944444445</v>
      </c>
      <c r="B79" s="6">
        <v>0.139</v>
      </c>
      <c r="C79" s="6">
        <v>0.253</v>
      </c>
      <c r="D79" s="6">
        <v>0.275</v>
      </c>
      <c r="E79" s="6">
        <v>0.223</v>
      </c>
      <c r="F79" s="6">
        <v>0.006</v>
      </c>
      <c r="G79" s="6">
        <v>0.0</v>
      </c>
      <c r="H79" s="6">
        <v>-0.034</v>
      </c>
      <c r="I79" s="6">
        <v>-0.028</v>
      </c>
      <c r="J79" s="6">
        <v>0.159</v>
      </c>
      <c r="K79" s="6">
        <v>1.993</v>
      </c>
      <c r="L79" s="6">
        <v>1.52</v>
      </c>
      <c r="M79" s="6">
        <v>0.235</v>
      </c>
      <c r="N79" s="6">
        <v>8486.646</v>
      </c>
    </row>
    <row r="80">
      <c r="A80" s="5">
        <v>46011.260416666664</v>
      </c>
      <c r="B80" s="6">
        <v>0.141</v>
      </c>
      <c r="C80" s="6">
        <v>0.243</v>
      </c>
      <c r="D80" s="6">
        <v>0.27</v>
      </c>
      <c r="E80" s="6">
        <v>0.218</v>
      </c>
      <c r="F80" s="6">
        <v>0.005</v>
      </c>
      <c r="G80" s="6">
        <v>0.0</v>
      </c>
      <c r="H80" s="6">
        <v>-0.034</v>
      </c>
      <c r="I80" s="6">
        <v>-0.029</v>
      </c>
      <c r="J80" s="6">
        <v>0.132</v>
      </c>
      <c r="K80" s="6">
        <v>1.999</v>
      </c>
      <c r="L80" s="6">
        <v>1.51</v>
      </c>
      <c r="M80" s="6">
        <v>0.232</v>
      </c>
      <c r="N80" s="6">
        <v>8486.649</v>
      </c>
    </row>
    <row r="81">
      <c r="A81" s="5">
        <v>46011.26388888889</v>
      </c>
      <c r="B81" s="6">
        <v>0.142</v>
      </c>
      <c r="C81" s="6">
        <v>0.234</v>
      </c>
      <c r="D81" s="6">
        <v>0.276</v>
      </c>
      <c r="E81" s="6">
        <v>0.217</v>
      </c>
      <c r="F81" s="6">
        <v>0.004</v>
      </c>
      <c r="G81" s="6">
        <v>0.002</v>
      </c>
      <c r="H81" s="6">
        <v>-0.033</v>
      </c>
      <c r="I81" s="6">
        <v>-0.027</v>
      </c>
      <c r="J81" s="6">
        <v>0.098</v>
      </c>
      <c r="K81" s="6">
        <v>0.028</v>
      </c>
      <c r="L81" s="6">
        <v>1.528</v>
      </c>
      <c r="M81" s="6">
        <v>0.232</v>
      </c>
      <c r="N81" s="6">
        <v>8486.653</v>
      </c>
    </row>
    <row r="82">
      <c r="A82" s="5">
        <v>46011.26736111111</v>
      </c>
      <c r="B82" s="6">
        <v>0.136</v>
      </c>
      <c r="C82" s="6">
        <v>0.235</v>
      </c>
      <c r="D82" s="6">
        <v>0.282</v>
      </c>
      <c r="E82" s="6">
        <v>0.218</v>
      </c>
      <c r="F82" s="6">
        <v>0.004</v>
      </c>
      <c r="G82" s="6">
        <v>0.003</v>
      </c>
      <c r="H82" s="6">
        <v>-0.035</v>
      </c>
      <c r="I82" s="6">
        <v>-0.028</v>
      </c>
      <c r="J82" s="6">
        <v>0.123</v>
      </c>
      <c r="K82" s="6">
        <v>0.05</v>
      </c>
      <c r="L82" s="6">
        <v>1.513</v>
      </c>
      <c r="M82" s="6">
        <v>0.255</v>
      </c>
      <c r="N82" s="6">
        <v>8486.656</v>
      </c>
    </row>
    <row r="83">
      <c r="A83" s="5">
        <v>46011.270833333336</v>
      </c>
      <c r="B83" s="6">
        <v>0.144</v>
      </c>
      <c r="C83" s="6">
        <v>0.223</v>
      </c>
      <c r="D83" s="6">
        <v>0.195</v>
      </c>
      <c r="E83" s="6">
        <v>0.187</v>
      </c>
      <c r="F83" s="6">
        <v>0.004</v>
      </c>
      <c r="G83" s="6">
        <v>0.004</v>
      </c>
      <c r="H83" s="6">
        <v>-0.015</v>
      </c>
      <c r="I83" s="6">
        <v>-0.007</v>
      </c>
      <c r="J83" s="6">
        <v>0.123</v>
      </c>
      <c r="K83" s="6">
        <v>0.074</v>
      </c>
      <c r="L83" s="6">
        <v>1.692</v>
      </c>
      <c r="M83" s="6">
        <v>0.168</v>
      </c>
      <c r="N83" s="6">
        <v>8486.659</v>
      </c>
    </row>
    <row r="84">
      <c r="A84" s="5">
        <v>46011.274305555555</v>
      </c>
      <c r="B84" s="6">
        <v>0.142</v>
      </c>
      <c r="C84" s="6">
        <v>0.196</v>
      </c>
      <c r="D84" s="6">
        <v>0.173</v>
      </c>
      <c r="E84" s="6">
        <v>0.17</v>
      </c>
      <c r="F84" s="6">
        <v>0.004</v>
      </c>
      <c r="G84" s="6">
        <v>0.007</v>
      </c>
      <c r="H84" s="6">
        <v>-0.01</v>
      </c>
      <c r="I84" s="6">
        <v>0.001</v>
      </c>
      <c r="J84" s="6">
        <v>0.118</v>
      </c>
      <c r="K84" s="6">
        <v>0.153</v>
      </c>
      <c r="L84" s="6">
        <v>1.765</v>
      </c>
      <c r="M84" s="6">
        <v>0.171</v>
      </c>
      <c r="N84" s="6">
        <v>8486.661</v>
      </c>
    </row>
    <row r="85">
      <c r="A85" s="5">
        <v>46011.27777777778</v>
      </c>
      <c r="B85" s="6">
        <v>1.199</v>
      </c>
      <c r="C85" s="6">
        <v>1.644</v>
      </c>
      <c r="D85" s="6">
        <v>1.333</v>
      </c>
      <c r="E85" s="6">
        <v>1.392</v>
      </c>
      <c r="F85" s="6">
        <v>0.059</v>
      </c>
      <c r="G85" s="6">
        <v>0.046</v>
      </c>
      <c r="H85" s="6">
        <v>-0.061</v>
      </c>
      <c r="I85" s="6">
        <v>0.044</v>
      </c>
      <c r="J85" s="6">
        <v>0.197</v>
      </c>
      <c r="K85" s="6">
        <v>0.112</v>
      </c>
      <c r="L85" s="6">
        <v>1.818</v>
      </c>
      <c r="M85" s="6">
        <v>0.159</v>
      </c>
      <c r="N85" s="6">
        <v>8486.663</v>
      </c>
    </row>
    <row r="86">
      <c r="A86" s="5">
        <v>46011.28125</v>
      </c>
      <c r="B86" s="6">
        <v>1.237</v>
      </c>
      <c r="C86" s="6">
        <v>1.751</v>
      </c>
      <c r="D86" s="6">
        <v>1.245</v>
      </c>
      <c r="E86" s="6">
        <v>1.411</v>
      </c>
      <c r="F86" s="6">
        <v>0.104</v>
      </c>
      <c r="G86" s="6">
        <v>0.042</v>
      </c>
      <c r="H86" s="6">
        <v>-0.072</v>
      </c>
      <c r="I86" s="6">
        <v>0.074</v>
      </c>
      <c r="J86" s="6">
        <v>0.34</v>
      </c>
      <c r="K86" s="6">
        <v>0.097</v>
      </c>
      <c r="L86" s="6">
        <v>1.771</v>
      </c>
      <c r="M86" s="6">
        <v>0.207</v>
      </c>
      <c r="N86" s="6">
        <v>8486.68</v>
      </c>
    </row>
    <row r="87">
      <c r="A87" s="5">
        <v>46011.28472222222</v>
      </c>
      <c r="B87" s="6">
        <v>1.236</v>
      </c>
      <c r="C87" s="6">
        <v>1.8</v>
      </c>
      <c r="D87" s="6">
        <v>1.267</v>
      </c>
      <c r="E87" s="6">
        <v>1.434</v>
      </c>
      <c r="F87" s="6">
        <v>0.118</v>
      </c>
      <c r="G87" s="6">
        <v>0.061</v>
      </c>
      <c r="H87" s="6">
        <v>-0.07</v>
      </c>
      <c r="I87" s="6">
        <v>0.109</v>
      </c>
      <c r="J87" s="6">
        <v>0.386</v>
      </c>
      <c r="K87" s="6">
        <v>0.137</v>
      </c>
      <c r="L87" s="6">
        <v>1.779</v>
      </c>
      <c r="M87" s="6">
        <v>0.233</v>
      </c>
      <c r="N87" s="6">
        <v>8486.7</v>
      </c>
    </row>
    <row r="88">
      <c r="A88" s="5">
        <v>46011.288194444445</v>
      </c>
      <c r="B88" s="6">
        <v>1.324</v>
      </c>
      <c r="C88" s="6">
        <v>1.791</v>
      </c>
      <c r="D88" s="6">
        <v>1.246</v>
      </c>
      <c r="E88" s="6">
        <v>1.454</v>
      </c>
      <c r="F88" s="6">
        <v>0.172</v>
      </c>
      <c r="G88" s="6">
        <v>0.134</v>
      </c>
      <c r="H88" s="6">
        <v>0.006</v>
      </c>
      <c r="I88" s="6">
        <v>0.312</v>
      </c>
      <c r="J88" s="6">
        <v>0.524</v>
      </c>
      <c r="K88" s="6">
        <v>0.301</v>
      </c>
      <c r="L88" s="6">
        <v>0.018</v>
      </c>
      <c r="M88" s="6">
        <v>0.287</v>
      </c>
      <c r="N88" s="6">
        <v>8486.724</v>
      </c>
    </row>
    <row r="89">
      <c r="A89" s="5">
        <v>46011.291666666664</v>
      </c>
      <c r="B89" s="6">
        <v>1.363</v>
      </c>
      <c r="C89" s="6">
        <v>1.842</v>
      </c>
      <c r="D89" s="6">
        <v>1.321</v>
      </c>
      <c r="E89" s="6">
        <v>1.509</v>
      </c>
      <c r="F89" s="6">
        <v>0.195</v>
      </c>
      <c r="G89" s="6">
        <v>0.181</v>
      </c>
      <c r="H89" s="6">
        <v>0.04</v>
      </c>
      <c r="I89" s="6">
        <v>0.416</v>
      </c>
      <c r="J89" s="6">
        <v>0.579</v>
      </c>
      <c r="K89" s="6">
        <v>0.397</v>
      </c>
      <c r="L89" s="6">
        <v>0.12</v>
      </c>
      <c r="M89" s="6">
        <v>0.37</v>
      </c>
      <c r="N89" s="6">
        <v>8486.755</v>
      </c>
    </row>
    <row r="90">
      <c r="A90" s="5">
        <v>46011.29513888889</v>
      </c>
      <c r="B90" s="6">
        <v>9.105</v>
      </c>
      <c r="C90" s="6">
        <v>10.251</v>
      </c>
      <c r="D90" s="6">
        <v>8.977</v>
      </c>
      <c r="E90" s="6">
        <v>9.444</v>
      </c>
      <c r="F90" s="6">
        <v>0.326</v>
      </c>
      <c r="G90" s="6">
        <v>0.199</v>
      </c>
      <c r="H90" s="6">
        <v>0.017</v>
      </c>
      <c r="I90" s="6">
        <v>0.542</v>
      </c>
      <c r="J90" s="6">
        <v>0.145</v>
      </c>
      <c r="K90" s="6">
        <v>0.079</v>
      </c>
      <c r="L90" s="6">
        <v>0.007</v>
      </c>
      <c r="M90" s="6">
        <v>0.077</v>
      </c>
      <c r="N90" s="6">
        <v>8486.796</v>
      </c>
    </row>
    <row r="91">
      <c r="A91" s="5">
        <v>46011.29861111111</v>
      </c>
      <c r="B91" s="6">
        <v>1.679</v>
      </c>
      <c r="C91" s="6">
        <v>2.035</v>
      </c>
      <c r="D91" s="6">
        <v>1.463</v>
      </c>
      <c r="E91" s="6">
        <v>1.726</v>
      </c>
      <c r="F91" s="6">
        <v>0.303</v>
      </c>
      <c r="G91" s="6">
        <v>0.291</v>
      </c>
      <c r="H91" s="6">
        <v>0.162</v>
      </c>
      <c r="I91" s="6">
        <v>0.756</v>
      </c>
      <c r="J91" s="6">
        <v>0.735</v>
      </c>
      <c r="K91" s="6">
        <v>0.581</v>
      </c>
      <c r="L91" s="6">
        <v>0.447</v>
      </c>
      <c r="M91" s="6">
        <v>0.593</v>
      </c>
      <c r="N91" s="6">
        <v>8486.851</v>
      </c>
    </row>
    <row r="92">
      <c r="A92" s="5">
        <v>46011.302083333336</v>
      </c>
      <c r="B92" s="6">
        <v>1.808</v>
      </c>
      <c r="C92" s="6">
        <v>2.362</v>
      </c>
      <c r="D92" s="6">
        <v>1.578</v>
      </c>
      <c r="E92" s="6">
        <v>1.916</v>
      </c>
      <c r="F92" s="6">
        <v>0.368</v>
      </c>
      <c r="G92" s="6">
        <v>0.399</v>
      </c>
      <c r="H92" s="6">
        <v>0.193</v>
      </c>
      <c r="I92" s="6">
        <v>0.96</v>
      </c>
      <c r="J92" s="6">
        <v>0.825</v>
      </c>
      <c r="K92" s="6">
        <v>0.683</v>
      </c>
      <c r="L92" s="6">
        <v>0.491</v>
      </c>
      <c r="M92" s="6">
        <v>0.675</v>
      </c>
      <c r="N92" s="6">
        <v>8486.923</v>
      </c>
    </row>
    <row r="93">
      <c r="A93" s="5">
        <v>46011.305555555555</v>
      </c>
      <c r="B93" s="6">
        <v>1.985</v>
      </c>
      <c r="C93" s="6">
        <v>2.578</v>
      </c>
      <c r="D93" s="6">
        <v>1.834</v>
      </c>
      <c r="E93" s="6">
        <v>2.132</v>
      </c>
      <c r="F93" s="6">
        <v>0.42</v>
      </c>
      <c r="G93" s="6">
        <v>0.484</v>
      </c>
      <c r="H93" s="6">
        <v>0.275</v>
      </c>
      <c r="I93" s="6">
        <v>1.179</v>
      </c>
      <c r="J93" s="6">
        <v>0.857</v>
      </c>
      <c r="K93" s="6">
        <v>0.762</v>
      </c>
      <c r="L93" s="6">
        <v>0.602</v>
      </c>
      <c r="M93" s="6">
        <v>0.745</v>
      </c>
      <c r="N93" s="6">
        <v>8487.011</v>
      </c>
    </row>
    <row r="94">
      <c r="A94" s="5">
        <v>46011.30902777778</v>
      </c>
      <c r="B94" s="6">
        <v>2.283</v>
      </c>
      <c r="C94" s="6">
        <v>2.868</v>
      </c>
      <c r="D94" s="6">
        <v>1.943</v>
      </c>
      <c r="E94" s="6">
        <v>2.365</v>
      </c>
      <c r="F94" s="6">
        <v>0.502</v>
      </c>
      <c r="G94" s="6">
        <v>0.556</v>
      </c>
      <c r="H94" s="6">
        <v>0.316</v>
      </c>
      <c r="I94" s="6">
        <v>1.374</v>
      </c>
      <c r="J94" s="6">
        <v>0.893</v>
      </c>
      <c r="K94" s="6">
        <v>0.785</v>
      </c>
      <c r="L94" s="6">
        <v>0.652</v>
      </c>
      <c r="M94" s="6">
        <v>0.783</v>
      </c>
      <c r="N94" s="6">
        <v>8487.118</v>
      </c>
    </row>
    <row r="95">
      <c r="A95" s="5">
        <v>46011.3125</v>
      </c>
      <c r="B95" s="6">
        <v>2.339</v>
      </c>
      <c r="C95" s="6">
        <v>2.943</v>
      </c>
      <c r="D95" s="6">
        <v>2.089</v>
      </c>
      <c r="E95" s="6">
        <v>2.457</v>
      </c>
      <c r="F95" s="6">
        <v>0.52</v>
      </c>
      <c r="G95" s="6">
        <v>0.595</v>
      </c>
      <c r="H95" s="6">
        <v>0.363</v>
      </c>
      <c r="I95" s="6">
        <v>1.478</v>
      </c>
      <c r="J95" s="6">
        <v>0.899</v>
      </c>
      <c r="K95" s="6">
        <v>0.818</v>
      </c>
      <c r="L95" s="6">
        <v>0.695</v>
      </c>
      <c r="M95" s="6">
        <v>0.808</v>
      </c>
      <c r="N95" s="6">
        <v>8487.243</v>
      </c>
    </row>
    <row r="96">
      <c r="A96" s="5">
        <v>46011.31597222222</v>
      </c>
      <c r="B96" s="6">
        <v>2.822</v>
      </c>
      <c r="C96" s="6">
        <v>3.383</v>
      </c>
      <c r="D96" s="6">
        <v>2.465</v>
      </c>
      <c r="E96" s="6">
        <v>2.89</v>
      </c>
      <c r="F96" s="6">
        <v>0.643</v>
      </c>
      <c r="G96" s="6">
        <v>0.716</v>
      </c>
      <c r="H96" s="6">
        <v>0.475</v>
      </c>
      <c r="I96" s="6">
        <v>1.834</v>
      </c>
      <c r="J96" s="6">
        <v>0.921</v>
      </c>
      <c r="K96" s="6">
        <v>0.854</v>
      </c>
      <c r="L96" s="6">
        <v>0.768</v>
      </c>
      <c r="M96" s="6">
        <v>0.851</v>
      </c>
      <c r="N96" s="6">
        <v>8487.383</v>
      </c>
    </row>
    <row r="97">
      <c r="A97" s="5">
        <v>46011.319444444445</v>
      </c>
      <c r="B97" s="6">
        <v>3.319</v>
      </c>
      <c r="C97" s="6">
        <v>3.749</v>
      </c>
      <c r="D97" s="6">
        <v>2.823</v>
      </c>
      <c r="E97" s="6">
        <v>3.297</v>
      </c>
      <c r="F97" s="6">
        <v>0.774</v>
      </c>
      <c r="G97" s="6">
        <v>0.818</v>
      </c>
      <c r="H97" s="6">
        <v>0.597</v>
      </c>
      <c r="I97" s="6">
        <v>2.189</v>
      </c>
      <c r="J97" s="6">
        <v>0.94</v>
      </c>
      <c r="K97" s="6">
        <v>0.88</v>
      </c>
      <c r="L97" s="6">
        <v>0.843</v>
      </c>
      <c r="M97" s="6">
        <v>0.89</v>
      </c>
      <c r="N97" s="6">
        <v>8487.551</v>
      </c>
    </row>
    <row r="98">
      <c r="A98" s="5">
        <v>46011.322916666664</v>
      </c>
      <c r="B98" s="6">
        <v>3.655</v>
      </c>
      <c r="C98" s="6">
        <v>4.094</v>
      </c>
      <c r="D98" s="6">
        <v>3.201</v>
      </c>
      <c r="E98" s="6">
        <v>3.65</v>
      </c>
      <c r="F98" s="6">
        <v>0.864</v>
      </c>
      <c r="G98" s="6">
        <v>0.919</v>
      </c>
      <c r="H98" s="6">
        <v>0.699</v>
      </c>
      <c r="I98" s="6">
        <v>2.482</v>
      </c>
      <c r="J98" s="6">
        <v>0.949</v>
      </c>
      <c r="K98" s="6">
        <v>0.901</v>
      </c>
      <c r="L98" s="6">
        <v>0.867</v>
      </c>
      <c r="M98" s="6">
        <v>0.907</v>
      </c>
      <c r="N98" s="6">
        <v>8487.743</v>
      </c>
    </row>
    <row r="99">
      <c r="A99" s="5">
        <v>46011.32638888889</v>
      </c>
      <c r="B99" s="6">
        <v>3.897</v>
      </c>
      <c r="C99" s="6">
        <v>4.377</v>
      </c>
      <c r="D99" s="6">
        <v>3.626</v>
      </c>
      <c r="E99" s="6">
        <v>3.967</v>
      </c>
      <c r="F99" s="6">
        <v>0.931</v>
      </c>
      <c r="G99" s="6">
        <v>1.012</v>
      </c>
      <c r="H99" s="6">
        <v>0.818</v>
      </c>
      <c r="I99" s="6">
        <v>2.761</v>
      </c>
      <c r="J99" s="6">
        <v>0.955</v>
      </c>
      <c r="K99" s="6">
        <v>0.929</v>
      </c>
      <c r="L99" s="6">
        <v>0.895</v>
      </c>
      <c r="M99" s="6">
        <v>0.927</v>
      </c>
      <c r="N99" s="6">
        <v>8487.961</v>
      </c>
    </row>
    <row r="100">
      <c r="A100" s="5">
        <v>46011.334027777775</v>
      </c>
      <c r="B100" s="6">
        <v>2.197</v>
      </c>
      <c r="C100" s="6">
        <v>2.373</v>
      </c>
      <c r="D100" s="6">
        <v>1.702</v>
      </c>
      <c r="E100" s="6">
        <v>2.091</v>
      </c>
      <c r="F100" s="6">
        <v>0.46</v>
      </c>
      <c r="G100" s="6">
        <v>0.408</v>
      </c>
      <c r="H100" s="6">
        <v>0.279</v>
      </c>
      <c r="I100" s="6">
        <v>1.147</v>
      </c>
      <c r="J100" s="6">
        <v>0.826</v>
      </c>
      <c r="K100" s="6">
        <v>0.679</v>
      </c>
      <c r="L100" s="6">
        <v>0.644</v>
      </c>
      <c r="M100" s="6">
        <v>0.721</v>
      </c>
      <c r="N100" s="6">
        <v>8488.218</v>
      </c>
    </row>
    <row r="101">
      <c r="A101" s="5">
        <v>46011.336805555555</v>
      </c>
      <c r="B101" s="6">
        <v>4.985</v>
      </c>
      <c r="C101" s="6">
        <v>5.326</v>
      </c>
      <c r="D101" s="6">
        <v>4.618</v>
      </c>
      <c r="E101" s="6">
        <v>4.976</v>
      </c>
      <c r="F101" s="6">
        <v>1.223</v>
      </c>
      <c r="G101" s="6">
        <v>1.287</v>
      </c>
      <c r="H101" s="6">
        <v>1.107</v>
      </c>
      <c r="I101" s="6">
        <v>3.617</v>
      </c>
      <c r="J101" s="6">
        <v>0.966</v>
      </c>
      <c r="K101" s="6">
        <v>0.953</v>
      </c>
      <c r="L101" s="6">
        <v>0.939</v>
      </c>
      <c r="M101" s="6">
        <v>0.953</v>
      </c>
      <c r="N101" s="6">
        <v>8488.419</v>
      </c>
    </row>
    <row r="102">
      <c r="A102" s="5">
        <v>46011.34027777778</v>
      </c>
      <c r="B102" s="6">
        <v>5.658</v>
      </c>
      <c r="C102" s="6">
        <v>5.894</v>
      </c>
      <c r="D102" s="6">
        <v>4.86</v>
      </c>
      <c r="E102" s="6">
        <v>5.471</v>
      </c>
      <c r="F102" s="6">
        <v>1.377</v>
      </c>
      <c r="G102" s="6">
        <v>1.397</v>
      </c>
      <c r="H102" s="6">
        <v>1.157</v>
      </c>
      <c r="I102" s="6">
        <v>3.931</v>
      </c>
      <c r="J102" s="6">
        <v>0.974</v>
      </c>
      <c r="K102" s="6">
        <v>0.946</v>
      </c>
      <c r="L102" s="6">
        <v>0.946</v>
      </c>
      <c r="M102" s="6">
        <v>0.956</v>
      </c>
      <c r="N102" s="6">
        <v>8488.735</v>
      </c>
    </row>
    <row r="103">
      <c r="A103" s="5">
        <v>46011.34375</v>
      </c>
      <c r="B103" s="6">
        <v>6.032</v>
      </c>
      <c r="C103" s="6">
        <v>6.406</v>
      </c>
      <c r="D103" s="6">
        <v>5.185</v>
      </c>
      <c r="E103" s="6">
        <v>5.875</v>
      </c>
      <c r="F103" s="6">
        <v>1.474</v>
      </c>
      <c r="G103" s="6">
        <v>1.531</v>
      </c>
      <c r="H103" s="6">
        <v>1.244</v>
      </c>
      <c r="I103" s="6">
        <v>4.249</v>
      </c>
      <c r="J103" s="6">
        <v>0.982</v>
      </c>
      <c r="K103" s="6">
        <v>0.96</v>
      </c>
      <c r="L103" s="6">
        <v>0.955</v>
      </c>
      <c r="M103" s="6">
        <v>0.966</v>
      </c>
      <c r="N103" s="6">
        <v>8489.076</v>
      </c>
    </row>
    <row r="104">
      <c r="A104" s="5">
        <v>46011.34722222222</v>
      </c>
      <c r="B104" s="6">
        <v>6.401</v>
      </c>
      <c r="C104" s="6">
        <v>6.75</v>
      </c>
      <c r="D104" s="6">
        <v>5.69</v>
      </c>
      <c r="E104" s="6">
        <v>6.28</v>
      </c>
      <c r="F104" s="6">
        <v>1.566</v>
      </c>
      <c r="G104" s="6">
        <v>1.629</v>
      </c>
      <c r="H104" s="6">
        <v>1.376</v>
      </c>
      <c r="I104" s="6">
        <v>4.571</v>
      </c>
      <c r="J104" s="6">
        <v>0.983</v>
      </c>
      <c r="K104" s="6">
        <v>0.967</v>
      </c>
      <c r="L104" s="6">
        <v>0.962</v>
      </c>
      <c r="M104" s="6">
        <v>0.971</v>
      </c>
      <c r="N104" s="6">
        <v>8489.443</v>
      </c>
    </row>
    <row r="105">
      <c r="A105" s="5">
        <v>46011.350694444445</v>
      </c>
      <c r="B105" s="6">
        <v>6.761</v>
      </c>
      <c r="C105" s="6">
        <v>7.282</v>
      </c>
      <c r="D105" s="6">
        <v>6.027</v>
      </c>
      <c r="E105" s="6">
        <v>6.69</v>
      </c>
      <c r="F105" s="6">
        <v>1.66</v>
      </c>
      <c r="G105" s="6">
        <v>1.757</v>
      </c>
      <c r="H105" s="6">
        <v>1.461</v>
      </c>
      <c r="I105" s="6">
        <v>4.878</v>
      </c>
      <c r="J105" s="6">
        <v>0.986</v>
      </c>
      <c r="K105" s="6">
        <v>0.971</v>
      </c>
      <c r="L105" s="6">
        <v>0.962</v>
      </c>
      <c r="M105" s="6">
        <v>0.973</v>
      </c>
      <c r="N105" s="6">
        <v>8489.838</v>
      </c>
    </row>
    <row r="106">
      <c r="A106" s="5">
        <v>46011.354166666664</v>
      </c>
      <c r="B106" s="6">
        <v>7.192</v>
      </c>
      <c r="C106" s="6">
        <v>7.617</v>
      </c>
      <c r="D106" s="6">
        <v>6.564</v>
      </c>
      <c r="E106" s="6">
        <v>7.124</v>
      </c>
      <c r="F106" s="6">
        <v>1.772</v>
      </c>
      <c r="G106" s="6">
        <v>1.855</v>
      </c>
      <c r="H106" s="6">
        <v>1.604</v>
      </c>
      <c r="I106" s="6">
        <v>5.231</v>
      </c>
      <c r="J106" s="6">
        <v>0.987</v>
      </c>
      <c r="K106" s="6">
        <v>0.977</v>
      </c>
      <c r="L106" s="6">
        <v>0.97</v>
      </c>
      <c r="M106" s="6">
        <v>0.978</v>
      </c>
      <c r="N106" s="6">
        <v>8490.258</v>
      </c>
    </row>
    <row r="107">
      <c r="A107" s="5">
        <v>46011.35763888889</v>
      </c>
      <c r="B107" s="6">
        <v>7.37</v>
      </c>
      <c r="C107" s="6">
        <v>8.014</v>
      </c>
      <c r="D107" s="6">
        <v>6.839</v>
      </c>
      <c r="E107" s="6">
        <v>7.408</v>
      </c>
      <c r="F107" s="6">
        <v>1.819</v>
      </c>
      <c r="G107" s="6">
        <v>1.954</v>
      </c>
      <c r="H107" s="6">
        <v>1.671</v>
      </c>
      <c r="I107" s="6">
        <v>5.444</v>
      </c>
      <c r="J107" s="6">
        <v>0.988</v>
      </c>
      <c r="K107" s="6">
        <v>0.98</v>
      </c>
      <c r="L107" s="6">
        <v>0.968</v>
      </c>
      <c r="M107" s="6">
        <v>0.979</v>
      </c>
      <c r="N107" s="6">
        <v>8490.706</v>
      </c>
    </row>
    <row r="108">
      <c r="A108" s="5">
        <v>46011.36111111111</v>
      </c>
      <c r="B108" s="6">
        <v>7.781</v>
      </c>
      <c r="C108" s="6">
        <v>8.214</v>
      </c>
      <c r="D108" s="6">
        <v>7.086</v>
      </c>
      <c r="E108" s="6">
        <v>7.694</v>
      </c>
      <c r="F108" s="6">
        <v>1.925</v>
      </c>
      <c r="G108" s="6">
        <v>2.009</v>
      </c>
      <c r="H108" s="6">
        <v>1.747</v>
      </c>
      <c r="I108" s="6">
        <v>5.681</v>
      </c>
      <c r="J108" s="6">
        <v>0.987</v>
      </c>
      <c r="K108" s="6">
        <v>0.978</v>
      </c>
      <c r="L108" s="6">
        <v>0.973</v>
      </c>
      <c r="M108" s="6">
        <v>0.979</v>
      </c>
      <c r="N108" s="6">
        <v>8491.172</v>
      </c>
    </row>
    <row r="109">
      <c r="A109" s="5">
        <v>46011.364583333336</v>
      </c>
      <c r="B109" s="6">
        <v>8.485</v>
      </c>
      <c r="C109" s="6">
        <v>8.823</v>
      </c>
      <c r="D109" s="6">
        <v>7.642</v>
      </c>
      <c r="E109" s="6">
        <v>8.316</v>
      </c>
      <c r="F109" s="6">
        <v>2.102</v>
      </c>
      <c r="G109" s="6">
        <v>2.171</v>
      </c>
      <c r="H109" s="6">
        <v>1.895</v>
      </c>
      <c r="I109" s="6">
        <v>6.168</v>
      </c>
      <c r="J109" s="6">
        <v>0.988</v>
      </c>
      <c r="K109" s="6">
        <v>0.979</v>
      </c>
      <c r="L109" s="6">
        <v>0.976</v>
      </c>
      <c r="M109" s="6">
        <v>0.981</v>
      </c>
      <c r="N109" s="6">
        <v>8491.661</v>
      </c>
    </row>
    <row r="110">
      <c r="A110" s="5">
        <v>46011.368055555555</v>
      </c>
      <c r="B110" s="6">
        <v>8.77</v>
      </c>
      <c r="C110" s="6">
        <v>9.042</v>
      </c>
      <c r="D110" s="6">
        <v>7.817</v>
      </c>
      <c r="E110" s="6">
        <v>8.543</v>
      </c>
      <c r="F110" s="6">
        <v>2.181</v>
      </c>
      <c r="G110" s="6">
        <v>2.238</v>
      </c>
      <c r="H110" s="6">
        <v>1.953</v>
      </c>
      <c r="I110" s="6">
        <v>6.372</v>
      </c>
      <c r="J110" s="6">
        <v>0.984</v>
      </c>
      <c r="K110" s="6">
        <v>0.975</v>
      </c>
      <c r="L110" s="6">
        <v>0.976</v>
      </c>
      <c r="M110" s="6">
        <v>0.978</v>
      </c>
      <c r="N110" s="6">
        <v>8492.186</v>
      </c>
    </row>
    <row r="111">
      <c r="A111" s="5">
        <v>46011.37152777778</v>
      </c>
      <c r="B111" s="6">
        <v>9.326</v>
      </c>
      <c r="C111" s="6">
        <v>9.578</v>
      </c>
      <c r="D111" s="6">
        <v>8.418</v>
      </c>
      <c r="E111" s="6">
        <v>9.107</v>
      </c>
      <c r="F111" s="6">
        <v>2.324</v>
      </c>
      <c r="G111" s="6">
        <v>2.38</v>
      </c>
      <c r="H111" s="6">
        <v>2.107</v>
      </c>
      <c r="I111" s="6">
        <v>6.811</v>
      </c>
      <c r="J111" s="6">
        <v>0.988</v>
      </c>
      <c r="K111" s="6">
        <v>0.981</v>
      </c>
      <c r="L111" s="6">
        <v>0.98</v>
      </c>
      <c r="M111" s="6">
        <v>0.983</v>
      </c>
      <c r="N111" s="6">
        <v>8492.733</v>
      </c>
    </row>
    <row r="112">
      <c r="A112" s="5">
        <v>46011.375</v>
      </c>
      <c r="B112" s="6">
        <v>8.16</v>
      </c>
      <c r="C112" s="6">
        <v>8.289</v>
      </c>
      <c r="D112" s="6">
        <v>6.988</v>
      </c>
      <c r="E112" s="6">
        <v>7.812</v>
      </c>
      <c r="F112" s="6">
        <v>2.024</v>
      </c>
      <c r="G112" s="6">
        <v>2.047</v>
      </c>
      <c r="H112" s="6">
        <v>1.741</v>
      </c>
      <c r="I112" s="6">
        <v>5.812</v>
      </c>
      <c r="J112" s="6">
        <v>0.984</v>
      </c>
      <c r="K112" s="6">
        <v>0.972</v>
      </c>
      <c r="L112" s="6">
        <v>0.975</v>
      </c>
      <c r="M112" s="6">
        <v>0.977</v>
      </c>
      <c r="N112" s="6">
        <v>8493.232</v>
      </c>
    </row>
    <row r="113">
      <c r="A113" s="5">
        <v>46011.37847222222</v>
      </c>
      <c r="B113" s="6">
        <v>8.439</v>
      </c>
      <c r="C113" s="6">
        <v>8.613</v>
      </c>
      <c r="D113" s="6">
        <v>7.272</v>
      </c>
      <c r="E113" s="6">
        <v>8.108</v>
      </c>
      <c r="F113" s="6">
        <v>2.092</v>
      </c>
      <c r="G113" s="6">
        <v>2.129</v>
      </c>
      <c r="H113" s="6">
        <v>1.81</v>
      </c>
      <c r="I113" s="6">
        <v>6.031</v>
      </c>
      <c r="J113" s="6">
        <v>0.985</v>
      </c>
      <c r="K113" s="6">
        <v>0.974</v>
      </c>
      <c r="L113" s="6">
        <v>0.976</v>
      </c>
      <c r="M113" s="6">
        <v>0.978</v>
      </c>
      <c r="N113" s="6">
        <v>8493.72</v>
      </c>
    </row>
    <row r="114">
      <c r="A114" s="5">
        <v>46011.381944444445</v>
      </c>
      <c r="B114" s="6">
        <v>9.898</v>
      </c>
      <c r="C114" s="6">
        <v>9.926</v>
      </c>
      <c r="D114" s="6">
        <v>8.675</v>
      </c>
      <c r="E114" s="6">
        <v>9.5</v>
      </c>
      <c r="F114" s="6">
        <v>2.467</v>
      </c>
      <c r="G114" s="6">
        <v>2.464</v>
      </c>
      <c r="H114" s="6">
        <v>2.168</v>
      </c>
      <c r="I114" s="6">
        <v>7.099</v>
      </c>
      <c r="J114" s="6">
        <v>0.991</v>
      </c>
      <c r="K114" s="6">
        <v>0.98</v>
      </c>
      <c r="L114" s="6">
        <v>0.983</v>
      </c>
      <c r="M114" s="6">
        <v>0.985</v>
      </c>
      <c r="N114" s="6">
        <v>8494.263</v>
      </c>
    </row>
    <row r="115">
      <c r="A115" s="5">
        <v>46011.385416666664</v>
      </c>
      <c r="B115" s="6">
        <v>10.859</v>
      </c>
      <c r="C115" s="6">
        <v>10.888</v>
      </c>
      <c r="D115" s="6">
        <v>9.767</v>
      </c>
      <c r="E115" s="6">
        <v>10.505</v>
      </c>
      <c r="F115" s="6">
        <v>2.714</v>
      </c>
      <c r="G115" s="6">
        <v>2.714</v>
      </c>
      <c r="H115" s="6">
        <v>2.449</v>
      </c>
      <c r="I115" s="6">
        <v>7.877</v>
      </c>
      <c r="J115" s="6">
        <v>0.992</v>
      </c>
      <c r="K115" s="6">
        <v>0.985</v>
      </c>
      <c r="L115" s="6">
        <v>0.986</v>
      </c>
      <c r="M115" s="6">
        <v>0.988</v>
      </c>
      <c r="N115" s="6">
        <v>8494.896</v>
      </c>
    </row>
    <row r="116">
      <c r="A116" s="5">
        <v>46011.38888888889</v>
      </c>
      <c r="B116" s="6">
        <v>11.607</v>
      </c>
      <c r="C116" s="6">
        <v>11.547</v>
      </c>
      <c r="D116" s="6">
        <v>10.212</v>
      </c>
      <c r="E116" s="6">
        <v>11.122</v>
      </c>
      <c r="F116" s="6">
        <v>2.894</v>
      </c>
      <c r="G116" s="6">
        <v>2.881</v>
      </c>
      <c r="H116" s="6">
        <v>2.564</v>
      </c>
      <c r="I116" s="6">
        <v>8.339</v>
      </c>
      <c r="J116" s="6">
        <v>0.992</v>
      </c>
      <c r="K116" s="6">
        <v>0.982</v>
      </c>
      <c r="L116" s="6">
        <v>0.985</v>
      </c>
      <c r="M116" s="6">
        <v>0.986</v>
      </c>
      <c r="N116" s="6">
        <v>8495.55</v>
      </c>
    </row>
    <row r="117">
      <c r="A117" s="5">
        <v>46011.39236111111</v>
      </c>
      <c r="B117" s="6">
        <v>11.823</v>
      </c>
      <c r="C117" s="6">
        <v>11.794</v>
      </c>
      <c r="D117" s="6">
        <v>10.396</v>
      </c>
      <c r="E117" s="6">
        <v>11.338</v>
      </c>
      <c r="F117" s="6">
        <v>2.941</v>
      </c>
      <c r="G117" s="6">
        <v>2.937</v>
      </c>
      <c r="H117" s="6">
        <v>2.604</v>
      </c>
      <c r="I117" s="6">
        <v>8.482</v>
      </c>
      <c r="J117" s="6">
        <v>0.989</v>
      </c>
      <c r="K117" s="6">
        <v>0.979</v>
      </c>
      <c r="L117" s="6">
        <v>0.982</v>
      </c>
      <c r="M117" s="6">
        <v>0.983</v>
      </c>
      <c r="N117" s="6">
        <v>8496.246</v>
      </c>
    </row>
    <row r="118">
      <c r="A118" s="5">
        <v>46011.395833333336</v>
      </c>
      <c r="B118" s="6">
        <v>11.84</v>
      </c>
      <c r="C118" s="6">
        <v>11.873</v>
      </c>
      <c r="D118" s="6">
        <v>10.752</v>
      </c>
      <c r="E118" s="6">
        <v>11.488</v>
      </c>
      <c r="F118" s="6">
        <v>2.972</v>
      </c>
      <c r="G118" s="6">
        <v>2.964</v>
      </c>
      <c r="H118" s="6">
        <v>2.687</v>
      </c>
      <c r="I118" s="6">
        <v>8.623</v>
      </c>
      <c r="J118" s="6">
        <v>0.987</v>
      </c>
      <c r="K118" s="6">
        <v>0.977</v>
      </c>
      <c r="L118" s="6">
        <v>0.977</v>
      </c>
      <c r="M118" s="6">
        <v>0.98</v>
      </c>
      <c r="N118" s="6">
        <v>8496.96</v>
      </c>
    </row>
    <row r="119">
      <c r="A119" s="5">
        <v>46011.399305555555</v>
      </c>
      <c r="B119" s="6">
        <v>12.129</v>
      </c>
      <c r="C119" s="6">
        <v>12.168</v>
      </c>
      <c r="D119" s="6">
        <v>11.175</v>
      </c>
      <c r="E119" s="6">
        <v>11.824</v>
      </c>
      <c r="F119" s="6">
        <v>3.035</v>
      </c>
      <c r="G119" s="6">
        <v>3.035</v>
      </c>
      <c r="H119" s="6">
        <v>2.787</v>
      </c>
      <c r="I119" s="6">
        <v>8.857</v>
      </c>
      <c r="J119" s="6">
        <v>0.986</v>
      </c>
      <c r="K119" s="6">
        <v>0.979</v>
      </c>
      <c r="L119" s="6">
        <v>0.978</v>
      </c>
      <c r="M119" s="6">
        <v>0.981</v>
      </c>
      <c r="N119" s="6">
        <v>8497.687</v>
      </c>
    </row>
    <row r="120">
      <c r="A120" s="5">
        <v>46011.40277777778</v>
      </c>
      <c r="B120" s="6">
        <v>12.516</v>
      </c>
      <c r="C120" s="6">
        <v>12.637</v>
      </c>
      <c r="D120" s="6">
        <v>11.515</v>
      </c>
      <c r="E120" s="6">
        <v>12.223</v>
      </c>
      <c r="F120" s="6">
        <v>3.116</v>
      </c>
      <c r="G120" s="6">
        <v>3.138</v>
      </c>
      <c r="H120" s="6">
        <v>2.856</v>
      </c>
      <c r="I120" s="6">
        <v>9.11</v>
      </c>
      <c r="J120" s="6">
        <v>0.986</v>
      </c>
      <c r="K120" s="6">
        <v>0.977</v>
      </c>
      <c r="L120" s="6">
        <v>0.975</v>
      </c>
      <c r="M120" s="6">
        <v>0.98</v>
      </c>
      <c r="N120" s="6">
        <v>8498.436</v>
      </c>
    </row>
    <row r="121">
      <c r="A121" s="5">
        <v>46011.40625</v>
      </c>
      <c r="B121" s="6">
        <v>12.643</v>
      </c>
      <c r="C121" s="6">
        <v>12.754</v>
      </c>
      <c r="D121" s="6">
        <v>11.671</v>
      </c>
      <c r="E121" s="6">
        <v>12.356</v>
      </c>
      <c r="F121" s="6">
        <v>3.151</v>
      </c>
      <c r="G121" s="6">
        <v>3.17</v>
      </c>
      <c r="H121" s="6">
        <v>2.897</v>
      </c>
      <c r="I121" s="6">
        <v>9.218</v>
      </c>
      <c r="J121" s="6">
        <v>0.987</v>
      </c>
      <c r="K121" s="6">
        <v>0.978</v>
      </c>
      <c r="L121" s="6">
        <v>0.975</v>
      </c>
      <c r="M121" s="6">
        <v>0.98</v>
      </c>
      <c r="N121" s="6">
        <v>8499.198</v>
      </c>
    </row>
    <row r="122">
      <c r="A122" s="5">
        <v>46011.40972222222</v>
      </c>
      <c r="B122" s="6">
        <v>12.932</v>
      </c>
      <c r="C122" s="6">
        <v>13.121</v>
      </c>
      <c r="D122" s="6">
        <v>11.844</v>
      </c>
      <c r="E122" s="6">
        <v>12.632</v>
      </c>
      <c r="F122" s="6">
        <v>3.229</v>
      </c>
      <c r="G122" s="6">
        <v>3.264</v>
      </c>
      <c r="H122" s="6">
        <v>2.948</v>
      </c>
      <c r="I122" s="6">
        <v>9.441</v>
      </c>
      <c r="J122" s="6">
        <v>0.987</v>
      </c>
      <c r="K122" s="6">
        <v>0.977</v>
      </c>
      <c r="L122" s="6">
        <v>0.975</v>
      </c>
      <c r="M122" s="6">
        <v>0.98</v>
      </c>
      <c r="N122" s="6">
        <v>8499.973</v>
      </c>
    </row>
    <row r="123">
      <c r="A123" s="5">
        <v>46011.413194444445</v>
      </c>
      <c r="B123" s="6">
        <v>13.297</v>
      </c>
      <c r="C123" s="6">
        <v>13.402</v>
      </c>
      <c r="D123" s="6">
        <v>12.316</v>
      </c>
      <c r="E123" s="6">
        <v>13.005</v>
      </c>
      <c r="F123" s="6">
        <v>3.308</v>
      </c>
      <c r="G123" s="6">
        <v>3.331</v>
      </c>
      <c r="H123" s="6">
        <v>3.055</v>
      </c>
      <c r="I123" s="6">
        <v>9.694</v>
      </c>
      <c r="J123" s="6">
        <v>0.988</v>
      </c>
      <c r="K123" s="6">
        <v>0.979</v>
      </c>
      <c r="L123" s="6">
        <v>0.977</v>
      </c>
      <c r="M123" s="6">
        <v>0.982</v>
      </c>
      <c r="N123" s="6">
        <v>8500.773</v>
      </c>
    </row>
    <row r="124">
      <c r="A124" s="5">
        <v>46011.416666666664</v>
      </c>
      <c r="B124" s="6">
        <v>14.016</v>
      </c>
      <c r="C124" s="6">
        <v>13.918</v>
      </c>
      <c r="D124" s="6">
        <v>12.836</v>
      </c>
      <c r="E124" s="6">
        <v>13.59</v>
      </c>
      <c r="F124" s="6">
        <v>3.491</v>
      </c>
      <c r="G124" s="6">
        <v>3.469</v>
      </c>
      <c r="H124" s="6">
        <v>3.192</v>
      </c>
      <c r="I124" s="6">
        <v>10.152</v>
      </c>
      <c r="J124" s="6">
        <v>0.989</v>
      </c>
      <c r="K124" s="6">
        <v>0.98</v>
      </c>
      <c r="L124" s="6">
        <v>0.98</v>
      </c>
      <c r="M124" s="6">
        <v>0.983</v>
      </c>
      <c r="N124" s="6">
        <v>8501.606</v>
      </c>
    </row>
    <row r="125">
      <c r="A125" s="5">
        <v>46011.42013888889</v>
      </c>
      <c r="B125" s="6">
        <v>14.241</v>
      </c>
      <c r="C125" s="6">
        <v>14.299</v>
      </c>
      <c r="D125" s="6">
        <v>13.306</v>
      </c>
      <c r="E125" s="6">
        <v>13.949</v>
      </c>
      <c r="F125" s="6">
        <v>3.562</v>
      </c>
      <c r="G125" s="6">
        <v>3.572</v>
      </c>
      <c r="H125" s="6">
        <v>3.317</v>
      </c>
      <c r="I125" s="6">
        <v>10.451</v>
      </c>
      <c r="J125" s="6">
        <v>0.989</v>
      </c>
      <c r="K125" s="6">
        <v>0.982</v>
      </c>
      <c r="L125" s="6">
        <v>0.98</v>
      </c>
      <c r="M125" s="6">
        <v>0.983</v>
      </c>
      <c r="N125" s="6">
        <v>8502.466</v>
      </c>
    </row>
    <row r="126">
      <c r="A126" s="5">
        <v>46011.42361111111</v>
      </c>
      <c r="B126" s="6">
        <v>14.573</v>
      </c>
      <c r="C126" s="6">
        <v>14.478</v>
      </c>
      <c r="D126" s="6">
        <v>13.479</v>
      </c>
      <c r="E126" s="6">
        <v>14.177</v>
      </c>
      <c r="F126" s="6">
        <v>3.65</v>
      </c>
      <c r="G126" s="6">
        <v>3.633</v>
      </c>
      <c r="H126" s="6">
        <v>3.37</v>
      </c>
      <c r="I126" s="6">
        <v>10.653</v>
      </c>
      <c r="J126" s="6">
        <v>0.987</v>
      </c>
      <c r="K126" s="6">
        <v>0.978</v>
      </c>
      <c r="L126" s="6">
        <v>0.976</v>
      </c>
      <c r="M126" s="6">
        <v>0.981</v>
      </c>
      <c r="N126" s="6">
        <v>8503.346</v>
      </c>
    </row>
    <row r="127">
      <c r="A127" s="5">
        <v>46011.427083333336</v>
      </c>
      <c r="B127" s="6">
        <v>14.614</v>
      </c>
      <c r="C127" s="6">
        <v>14.671</v>
      </c>
      <c r="D127" s="6">
        <v>13.56</v>
      </c>
      <c r="E127" s="6">
        <v>14.282</v>
      </c>
      <c r="F127" s="6">
        <v>3.667</v>
      </c>
      <c r="G127" s="6">
        <v>3.677</v>
      </c>
      <c r="H127" s="6">
        <v>3.389</v>
      </c>
      <c r="I127" s="6">
        <v>10.733</v>
      </c>
      <c r="J127" s="6">
        <v>0.987</v>
      </c>
      <c r="K127" s="6">
        <v>0.978</v>
      </c>
      <c r="L127" s="6">
        <v>0.975</v>
      </c>
      <c r="M127" s="6">
        <v>0.98</v>
      </c>
      <c r="N127" s="6">
        <v>8504.234</v>
      </c>
    </row>
    <row r="128">
      <c r="A128" s="5">
        <v>46011.430555555555</v>
      </c>
      <c r="B128" s="6">
        <v>14.921</v>
      </c>
      <c r="C128" s="6">
        <v>14.896</v>
      </c>
      <c r="D128" s="6">
        <v>13.999</v>
      </c>
      <c r="E128" s="6">
        <v>14.605</v>
      </c>
      <c r="F128" s="6">
        <v>3.737</v>
      </c>
      <c r="G128" s="6">
        <v>3.73</v>
      </c>
      <c r="H128" s="6">
        <v>3.493</v>
      </c>
      <c r="I128" s="6">
        <v>10.96</v>
      </c>
      <c r="J128" s="6">
        <v>0.987</v>
      </c>
      <c r="K128" s="6">
        <v>0.981</v>
      </c>
      <c r="L128" s="6">
        <v>0.979</v>
      </c>
      <c r="M128" s="6">
        <v>0.983</v>
      </c>
      <c r="N128" s="6">
        <v>8505.135</v>
      </c>
    </row>
    <row r="129">
      <c r="A129" s="5">
        <v>46011.43402777778</v>
      </c>
      <c r="B129" s="6">
        <v>15.273</v>
      </c>
      <c r="C129" s="6">
        <v>15.15</v>
      </c>
      <c r="D129" s="6">
        <v>14.182</v>
      </c>
      <c r="E129" s="6">
        <v>14.868</v>
      </c>
      <c r="F129" s="6">
        <v>3.822</v>
      </c>
      <c r="G129" s="6">
        <v>3.801</v>
      </c>
      <c r="H129" s="6">
        <v>3.539</v>
      </c>
      <c r="I129" s="6">
        <v>11.162</v>
      </c>
      <c r="J129" s="6">
        <v>0.987</v>
      </c>
      <c r="K129" s="6">
        <v>0.981</v>
      </c>
      <c r="L129" s="6">
        <v>0.979</v>
      </c>
      <c r="M129" s="6">
        <v>0.982</v>
      </c>
      <c r="N129" s="6">
        <v>8506.057</v>
      </c>
    </row>
    <row r="130">
      <c r="A130" s="5">
        <v>46011.4375</v>
      </c>
      <c r="B130" s="6">
        <v>15.472</v>
      </c>
      <c r="C130" s="6">
        <v>15.38</v>
      </c>
      <c r="D130" s="6">
        <v>14.467</v>
      </c>
      <c r="E130" s="6">
        <v>15.106</v>
      </c>
      <c r="F130" s="6">
        <v>3.868</v>
      </c>
      <c r="G130" s="6">
        <v>3.849</v>
      </c>
      <c r="H130" s="6">
        <v>3.601</v>
      </c>
      <c r="I130" s="6">
        <v>11.318</v>
      </c>
      <c r="J130" s="6">
        <v>0.986</v>
      </c>
      <c r="K130" s="6">
        <v>0.98</v>
      </c>
      <c r="L130" s="6">
        <v>0.978</v>
      </c>
      <c r="M130" s="6">
        <v>0.981</v>
      </c>
      <c r="N130" s="6">
        <v>8506.993</v>
      </c>
    </row>
    <row r="131">
      <c r="A131" s="5">
        <v>46011.44097222222</v>
      </c>
      <c r="B131" s="6">
        <v>15.493</v>
      </c>
      <c r="C131" s="6">
        <v>15.659</v>
      </c>
      <c r="D131" s="6">
        <v>14.569</v>
      </c>
      <c r="E131" s="6">
        <v>15.241</v>
      </c>
      <c r="F131" s="6">
        <v>3.871</v>
      </c>
      <c r="G131" s="6">
        <v>3.914</v>
      </c>
      <c r="H131" s="6">
        <v>3.634</v>
      </c>
      <c r="I131" s="6">
        <v>11.419</v>
      </c>
      <c r="J131" s="6">
        <v>0.985</v>
      </c>
      <c r="K131" s="6">
        <v>0.983</v>
      </c>
      <c r="L131" s="6">
        <v>0.976</v>
      </c>
      <c r="M131" s="6">
        <v>0.982</v>
      </c>
      <c r="N131" s="6">
        <v>8507.939</v>
      </c>
    </row>
    <row r="132">
      <c r="A132" s="5">
        <v>46011.447222222225</v>
      </c>
      <c r="B132" s="6">
        <v>6.961</v>
      </c>
      <c r="C132" s="6">
        <v>7.284</v>
      </c>
      <c r="D132" s="6">
        <v>6.177</v>
      </c>
      <c r="E132" s="6">
        <v>6.807</v>
      </c>
      <c r="F132" s="6">
        <v>1.65</v>
      </c>
      <c r="G132" s="6">
        <v>1.693</v>
      </c>
      <c r="H132" s="6">
        <v>1.425</v>
      </c>
      <c r="I132" s="6">
        <v>4.768</v>
      </c>
      <c r="J132" s="6">
        <v>0.965</v>
      </c>
      <c r="K132" s="6">
        <v>0.941</v>
      </c>
      <c r="L132" s="6">
        <v>0.928</v>
      </c>
      <c r="M132" s="6">
        <v>0.945</v>
      </c>
      <c r="N132" s="6">
        <v>8508.679</v>
      </c>
    </row>
    <row r="133">
      <c r="A133" s="5">
        <v>46011.447916666664</v>
      </c>
      <c r="B133" s="6">
        <v>14.29</v>
      </c>
      <c r="C133" s="6">
        <v>14.518</v>
      </c>
      <c r="D133" s="6">
        <v>13.226</v>
      </c>
      <c r="E133" s="6">
        <v>14.011</v>
      </c>
      <c r="F133" s="6">
        <v>3.497</v>
      </c>
      <c r="G133" s="6">
        <v>3.547</v>
      </c>
      <c r="H133" s="6">
        <v>3.251</v>
      </c>
      <c r="I133" s="6">
        <v>10.295</v>
      </c>
      <c r="J133" s="6">
        <v>0.987</v>
      </c>
      <c r="K133" s="6">
        <v>0.979</v>
      </c>
      <c r="L133" s="6">
        <v>0.976</v>
      </c>
      <c r="M133" s="6">
        <v>0.981</v>
      </c>
      <c r="N133" s="6">
        <v>8508.779</v>
      </c>
    </row>
    <row r="134">
      <c r="A134" s="5">
        <v>46011.45138888889</v>
      </c>
      <c r="B134" s="6">
        <v>16.554</v>
      </c>
      <c r="C134" s="6">
        <v>16.601</v>
      </c>
      <c r="D134" s="6">
        <v>15.361</v>
      </c>
      <c r="E134" s="6">
        <v>16.172</v>
      </c>
      <c r="F134" s="6">
        <v>4.088</v>
      </c>
      <c r="G134" s="6">
        <v>4.115</v>
      </c>
      <c r="H134" s="6">
        <v>3.824</v>
      </c>
      <c r="I134" s="6">
        <v>12.027</v>
      </c>
      <c r="J134" s="6">
        <v>0.991</v>
      </c>
      <c r="K134" s="6">
        <v>0.983</v>
      </c>
      <c r="L134" s="6">
        <v>0.983</v>
      </c>
      <c r="M134" s="6">
        <v>0.986</v>
      </c>
      <c r="N134" s="6">
        <v>8509.744</v>
      </c>
    </row>
    <row r="135">
      <c r="A135" s="5">
        <v>46011.45486111111</v>
      </c>
      <c r="B135" s="6">
        <v>16.738</v>
      </c>
      <c r="C135" s="6">
        <v>16.968</v>
      </c>
      <c r="D135" s="6">
        <v>15.616</v>
      </c>
      <c r="E135" s="6">
        <v>16.441</v>
      </c>
      <c r="F135" s="6">
        <v>4.153</v>
      </c>
      <c r="G135" s="6">
        <v>4.211</v>
      </c>
      <c r="H135" s="6">
        <v>3.894</v>
      </c>
      <c r="I135" s="6">
        <v>12.258</v>
      </c>
      <c r="J135" s="6">
        <v>0.99</v>
      </c>
      <c r="K135" s="6">
        <v>0.983</v>
      </c>
      <c r="L135" s="6">
        <v>0.98</v>
      </c>
      <c r="M135" s="6">
        <v>0.985</v>
      </c>
      <c r="N135" s="6">
        <v>8510.75</v>
      </c>
    </row>
    <row r="136">
      <c r="A136" s="5">
        <v>46011.458333333336</v>
      </c>
      <c r="B136" s="6">
        <v>16.833</v>
      </c>
      <c r="C136" s="6">
        <v>16.972</v>
      </c>
      <c r="D136" s="6">
        <v>15.783</v>
      </c>
      <c r="E136" s="6">
        <v>16.529</v>
      </c>
      <c r="F136" s="6">
        <v>4.188</v>
      </c>
      <c r="G136" s="6">
        <v>4.223</v>
      </c>
      <c r="H136" s="6">
        <v>3.937</v>
      </c>
      <c r="I136" s="6">
        <v>12.348</v>
      </c>
      <c r="J136" s="6">
        <v>0.989</v>
      </c>
      <c r="K136" s="6">
        <v>0.984</v>
      </c>
      <c r="L136" s="6">
        <v>0.981</v>
      </c>
      <c r="M136" s="6">
        <v>0.985</v>
      </c>
      <c r="N136" s="6">
        <v>8511.774</v>
      </c>
    </row>
    <row r="137">
      <c r="A137" s="5">
        <v>46011.461805555555</v>
      </c>
      <c r="B137" s="6">
        <v>16.661</v>
      </c>
      <c r="C137" s="6">
        <v>16.784</v>
      </c>
      <c r="D137" s="6">
        <v>15.565</v>
      </c>
      <c r="E137" s="6">
        <v>16.337</v>
      </c>
      <c r="F137" s="6">
        <v>4.145</v>
      </c>
      <c r="G137" s="6">
        <v>4.175</v>
      </c>
      <c r="H137" s="6">
        <v>3.88</v>
      </c>
      <c r="I137" s="6">
        <v>12.2</v>
      </c>
      <c r="J137" s="6">
        <v>0.989</v>
      </c>
      <c r="K137" s="6">
        <v>0.982</v>
      </c>
      <c r="L137" s="6">
        <v>0.979</v>
      </c>
      <c r="M137" s="6">
        <v>0.983</v>
      </c>
      <c r="N137" s="6">
        <v>8512.798</v>
      </c>
    </row>
    <row r="138">
      <c r="A138" s="5">
        <v>46011.46527777778</v>
      </c>
      <c r="B138" s="6">
        <v>16.833</v>
      </c>
      <c r="C138" s="6">
        <v>17.029</v>
      </c>
      <c r="D138" s="6">
        <v>15.784</v>
      </c>
      <c r="E138" s="6">
        <v>16.549</v>
      </c>
      <c r="F138" s="6">
        <v>4.197</v>
      </c>
      <c r="G138" s="6">
        <v>4.23</v>
      </c>
      <c r="H138" s="6">
        <v>3.934</v>
      </c>
      <c r="I138" s="6">
        <v>12.361</v>
      </c>
      <c r="J138" s="6">
        <v>0.989</v>
      </c>
      <c r="K138" s="6">
        <v>0.982</v>
      </c>
      <c r="L138" s="6">
        <v>0.979</v>
      </c>
      <c r="M138" s="6">
        <v>0.984</v>
      </c>
      <c r="N138" s="6">
        <v>8513.83</v>
      </c>
    </row>
    <row r="139">
      <c r="A139" s="5">
        <v>46011.46875</v>
      </c>
      <c r="B139" s="6">
        <v>17.075</v>
      </c>
      <c r="C139" s="6">
        <v>17.41</v>
      </c>
      <c r="D139" s="6">
        <v>16.231</v>
      </c>
      <c r="E139" s="6">
        <v>16.905</v>
      </c>
      <c r="F139" s="6">
        <v>4.247</v>
      </c>
      <c r="G139" s="6">
        <v>4.309</v>
      </c>
      <c r="H139" s="6">
        <v>4.027</v>
      </c>
      <c r="I139" s="6">
        <v>12.583</v>
      </c>
      <c r="J139" s="6">
        <v>0.99</v>
      </c>
      <c r="K139" s="6">
        <v>0.984</v>
      </c>
      <c r="L139" s="6">
        <v>0.98</v>
      </c>
      <c r="M139" s="6">
        <v>0.985</v>
      </c>
      <c r="N139" s="6">
        <v>8514.871</v>
      </c>
    </row>
    <row r="140">
      <c r="A140" s="5">
        <v>46011.47222222222</v>
      </c>
      <c r="B140" s="6">
        <v>17.349</v>
      </c>
      <c r="C140" s="6">
        <v>17.253</v>
      </c>
      <c r="D140" s="6">
        <v>16.269</v>
      </c>
      <c r="E140" s="6">
        <v>16.957</v>
      </c>
      <c r="F140" s="6">
        <v>4.315</v>
      </c>
      <c r="G140" s="6">
        <v>4.287</v>
      </c>
      <c r="H140" s="6">
        <v>4.043</v>
      </c>
      <c r="I140" s="6">
        <v>12.645</v>
      </c>
      <c r="J140" s="6">
        <v>0.99</v>
      </c>
      <c r="K140" s="6">
        <v>0.982</v>
      </c>
      <c r="L140" s="6">
        <v>0.982</v>
      </c>
      <c r="M140" s="6">
        <v>0.985</v>
      </c>
      <c r="N140" s="6">
        <v>8515.929</v>
      </c>
    </row>
    <row r="141">
      <c r="A141" s="5">
        <v>46011.475694444445</v>
      </c>
      <c r="B141" s="6">
        <v>16.73</v>
      </c>
      <c r="C141" s="6">
        <v>16.877</v>
      </c>
      <c r="D141" s="6">
        <v>15.887</v>
      </c>
      <c r="E141" s="6">
        <v>16.498</v>
      </c>
      <c r="F141" s="6">
        <v>4.147</v>
      </c>
      <c r="G141" s="6">
        <v>4.173</v>
      </c>
      <c r="H141" s="6">
        <v>3.923</v>
      </c>
      <c r="I141" s="6">
        <v>12.243</v>
      </c>
      <c r="J141" s="6">
        <v>0.99</v>
      </c>
      <c r="K141" s="6">
        <v>0.982</v>
      </c>
      <c r="L141" s="6">
        <v>0.981</v>
      </c>
      <c r="M141" s="6">
        <v>0.984</v>
      </c>
      <c r="N141" s="6">
        <v>8516.961</v>
      </c>
    </row>
    <row r="142">
      <c r="A142" s="5">
        <v>46011.479166666664</v>
      </c>
      <c r="B142" s="6">
        <v>17.033</v>
      </c>
      <c r="C142" s="6">
        <v>17.209</v>
      </c>
      <c r="D142" s="6">
        <v>16.18</v>
      </c>
      <c r="E142" s="6">
        <v>16.807</v>
      </c>
      <c r="F142" s="6">
        <v>4.224</v>
      </c>
      <c r="G142" s="6">
        <v>4.252</v>
      </c>
      <c r="H142" s="6">
        <v>4.008</v>
      </c>
      <c r="I142" s="6">
        <v>12.484</v>
      </c>
      <c r="J142" s="6">
        <v>0.988</v>
      </c>
      <c r="K142" s="6">
        <v>0.982</v>
      </c>
      <c r="L142" s="6">
        <v>0.981</v>
      </c>
      <c r="M142" s="6">
        <v>0.984</v>
      </c>
      <c r="N142" s="6">
        <v>8517.998</v>
      </c>
    </row>
    <row r="143">
      <c r="A143" s="5">
        <v>46011.48263888889</v>
      </c>
      <c r="B143" s="6">
        <v>16.942</v>
      </c>
      <c r="C143" s="6">
        <v>17.192</v>
      </c>
      <c r="D143" s="6">
        <v>16.235</v>
      </c>
      <c r="E143" s="6">
        <v>16.79</v>
      </c>
      <c r="F143" s="6">
        <v>4.205</v>
      </c>
      <c r="G143" s="6">
        <v>4.227</v>
      </c>
      <c r="H143" s="6">
        <v>4.002</v>
      </c>
      <c r="I143" s="6">
        <v>12.434</v>
      </c>
      <c r="J143" s="6">
        <v>0.988</v>
      </c>
      <c r="K143" s="6">
        <v>0.979</v>
      </c>
      <c r="L143" s="6">
        <v>0.98</v>
      </c>
      <c r="M143" s="6">
        <v>0.982</v>
      </c>
      <c r="N143" s="6">
        <v>8519.026</v>
      </c>
    </row>
    <row r="144">
      <c r="A144" s="5">
        <v>46011.48611111111</v>
      </c>
      <c r="B144" s="6">
        <v>17.201</v>
      </c>
      <c r="C144" s="6">
        <v>17.539</v>
      </c>
      <c r="D144" s="6">
        <v>16.405</v>
      </c>
      <c r="E144" s="6">
        <v>17.048</v>
      </c>
      <c r="F144" s="6">
        <v>4.256</v>
      </c>
      <c r="G144" s="6">
        <v>4.293</v>
      </c>
      <c r="H144" s="6">
        <v>4.042</v>
      </c>
      <c r="I144" s="6">
        <v>12.591</v>
      </c>
      <c r="J144" s="6">
        <v>0.987</v>
      </c>
      <c r="K144" s="6">
        <v>0.978</v>
      </c>
      <c r="L144" s="6">
        <v>0.981</v>
      </c>
      <c r="M144" s="6">
        <v>0.982</v>
      </c>
      <c r="N144" s="6">
        <v>8520.067</v>
      </c>
    </row>
    <row r="145">
      <c r="A145" s="5">
        <v>46011.489583333336</v>
      </c>
      <c r="B145" s="6">
        <v>17.061</v>
      </c>
      <c r="C145" s="6">
        <v>17.269</v>
      </c>
      <c r="D145" s="6">
        <v>16.154</v>
      </c>
      <c r="E145" s="6">
        <v>16.828</v>
      </c>
      <c r="F145" s="6">
        <v>4.223</v>
      </c>
      <c r="G145" s="6">
        <v>4.241</v>
      </c>
      <c r="H145" s="6">
        <v>3.991</v>
      </c>
      <c r="I145" s="6">
        <v>12.455</v>
      </c>
      <c r="J145" s="6">
        <v>0.987</v>
      </c>
      <c r="K145" s="6">
        <v>0.978</v>
      </c>
      <c r="L145" s="6">
        <v>0.98</v>
      </c>
      <c r="M145" s="6">
        <v>0.982</v>
      </c>
      <c r="N145" s="6">
        <v>8521.107</v>
      </c>
    </row>
    <row r="146">
      <c r="A146" s="5">
        <v>46011.493055555555</v>
      </c>
      <c r="B146" s="6">
        <v>17.202</v>
      </c>
      <c r="C146" s="6">
        <v>17.474</v>
      </c>
      <c r="D146" s="6">
        <v>16.363</v>
      </c>
      <c r="E146" s="6">
        <v>17.013</v>
      </c>
      <c r="F146" s="6">
        <v>4.257</v>
      </c>
      <c r="G146" s="6">
        <v>4.289</v>
      </c>
      <c r="H146" s="6">
        <v>4.033</v>
      </c>
      <c r="I146" s="6">
        <v>12.579</v>
      </c>
      <c r="J146" s="6">
        <v>0.987</v>
      </c>
      <c r="K146" s="6">
        <v>0.979</v>
      </c>
      <c r="L146" s="6">
        <v>0.981</v>
      </c>
      <c r="M146" s="6">
        <v>0.982</v>
      </c>
      <c r="N146" s="6">
        <v>8522.157</v>
      </c>
    </row>
    <row r="147">
      <c r="A147" s="5">
        <v>46011.49652777778</v>
      </c>
      <c r="B147" s="6">
        <v>16.836</v>
      </c>
      <c r="C147" s="6">
        <v>17.238</v>
      </c>
      <c r="D147" s="6">
        <v>15.92</v>
      </c>
      <c r="E147" s="6">
        <v>16.665</v>
      </c>
      <c r="F147" s="6">
        <v>4.154</v>
      </c>
      <c r="G147" s="6">
        <v>4.229</v>
      </c>
      <c r="H147" s="6">
        <v>3.926</v>
      </c>
      <c r="I147" s="6">
        <v>12.309</v>
      </c>
      <c r="J147" s="6">
        <v>0.986</v>
      </c>
      <c r="K147" s="6">
        <v>0.978</v>
      </c>
      <c r="L147" s="6">
        <v>0.979</v>
      </c>
      <c r="M147" s="6">
        <v>0.981</v>
      </c>
      <c r="N147" s="6">
        <v>8523.195</v>
      </c>
    </row>
    <row r="148">
      <c r="A148" s="5">
        <v>46011.5</v>
      </c>
      <c r="B148" s="6">
        <v>17.81</v>
      </c>
      <c r="C148" s="6">
        <v>17.977</v>
      </c>
      <c r="D148" s="6">
        <v>16.84</v>
      </c>
      <c r="E148" s="6">
        <v>17.542</v>
      </c>
      <c r="F148" s="6">
        <v>4.404</v>
      </c>
      <c r="G148" s="6">
        <v>4.419</v>
      </c>
      <c r="H148" s="6">
        <v>4.159</v>
      </c>
      <c r="I148" s="6">
        <v>12.982</v>
      </c>
      <c r="J148" s="6">
        <v>0.987</v>
      </c>
      <c r="K148" s="6">
        <v>0.979</v>
      </c>
      <c r="L148" s="6">
        <v>0.982</v>
      </c>
      <c r="M148" s="6">
        <v>0.983</v>
      </c>
      <c r="N148" s="6">
        <v>8524.254</v>
      </c>
    </row>
    <row r="149">
      <c r="A149" s="5">
        <v>46011.50347222222</v>
      </c>
      <c r="B149" s="6">
        <v>16.838</v>
      </c>
      <c r="C149" s="6">
        <v>17.421</v>
      </c>
      <c r="D149" s="6">
        <v>16.134</v>
      </c>
      <c r="E149" s="6">
        <v>16.798</v>
      </c>
      <c r="F149" s="6">
        <v>4.185</v>
      </c>
      <c r="G149" s="6">
        <v>4.299</v>
      </c>
      <c r="H149" s="6">
        <v>3.991</v>
      </c>
      <c r="I149" s="6">
        <v>12.475</v>
      </c>
      <c r="J149" s="6">
        <v>0.985</v>
      </c>
      <c r="K149" s="6">
        <v>0.978</v>
      </c>
      <c r="L149" s="6">
        <v>0.974</v>
      </c>
      <c r="M149" s="6">
        <v>0.979</v>
      </c>
      <c r="N149" s="6">
        <v>8525.302</v>
      </c>
    </row>
    <row r="150">
      <c r="A150" s="5">
        <v>46011.506944444445</v>
      </c>
      <c r="B150" s="6">
        <v>17.433</v>
      </c>
      <c r="C150" s="6">
        <v>17.73</v>
      </c>
      <c r="D150" s="6">
        <v>16.62</v>
      </c>
      <c r="E150" s="6">
        <v>17.261</v>
      </c>
      <c r="F150" s="6">
        <v>4.353</v>
      </c>
      <c r="G150" s="6">
        <v>4.398</v>
      </c>
      <c r="H150" s="6">
        <v>4.13</v>
      </c>
      <c r="I150" s="6">
        <v>12.881</v>
      </c>
      <c r="J150" s="6">
        <v>0.987</v>
      </c>
      <c r="K150" s="6">
        <v>0.978</v>
      </c>
      <c r="L150" s="6">
        <v>0.979</v>
      </c>
      <c r="M150" s="6">
        <v>0.981</v>
      </c>
      <c r="N150" s="6">
        <v>8526.378</v>
      </c>
    </row>
    <row r="151">
      <c r="A151" s="5">
        <v>46011.510416666664</v>
      </c>
      <c r="B151" s="6">
        <v>17.878</v>
      </c>
      <c r="C151" s="6">
        <v>18.264</v>
      </c>
      <c r="D151" s="6">
        <v>16.932</v>
      </c>
      <c r="E151" s="6">
        <v>17.691</v>
      </c>
      <c r="F151" s="6">
        <v>4.444</v>
      </c>
      <c r="G151" s="6">
        <v>4.517</v>
      </c>
      <c r="H151" s="6">
        <v>4.209</v>
      </c>
      <c r="I151" s="6">
        <v>13.17</v>
      </c>
      <c r="J151" s="6">
        <v>0.987</v>
      </c>
      <c r="K151" s="6">
        <v>0.979</v>
      </c>
      <c r="L151" s="6">
        <v>0.978</v>
      </c>
      <c r="M151" s="6">
        <v>0.981</v>
      </c>
      <c r="N151" s="6">
        <v>8527.465</v>
      </c>
    </row>
    <row r="152">
      <c r="A152" s="5">
        <v>46011.51388888889</v>
      </c>
      <c r="B152" s="6">
        <v>17.919</v>
      </c>
      <c r="C152" s="6">
        <v>18.266</v>
      </c>
      <c r="D152" s="6">
        <v>16.906</v>
      </c>
      <c r="E152" s="6">
        <v>17.697</v>
      </c>
      <c r="F152" s="6">
        <v>4.458</v>
      </c>
      <c r="G152" s="6">
        <v>4.515</v>
      </c>
      <c r="H152" s="6">
        <v>4.195</v>
      </c>
      <c r="I152" s="6">
        <v>13.168</v>
      </c>
      <c r="J152" s="6">
        <v>0.988</v>
      </c>
      <c r="K152" s="6">
        <v>0.979</v>
      </c>
      <c r="L152" s="6">
        <v>0.978</v>
      </c>
      <c r="M152" s="6">
        <v>0.982</v>
      </c>
      <c r="N152" s="6">
        <v>8528.562</v>
      </c>
    </row>
    <row r="153">
      <c r="A153" s="5">
        <v>46011.51736111111</v>
      </c>
      <c r="B153" s="6">
        <v>18.157</v>
      </c>
      <c r="C153" s="6">
        <v>18.465</v>
      </c>
      <c r="D153" s="6">
        <v>16.983</v>
      </c>
      <c r="E153" s="6">
        <v>17.868</v>
      </c>
      <c r="F153" s="6">
        <v>4.513</v>
      </c>
      <c r="G153" s="6">
        <v>4.568</v>
      </c>
      <c r="H153" s="6">
        <v>4.227</v>
      </c>
      <c r="I153" s="6">
        <v>13.308</v>
      </c>
      <c r="J153" s="6">
        <v>0.99</v>
      </c>
      <c r="K153" s="6">
        <v>0.981</v>
      </c>
      <c r="L153" s="6">
        <v>0.981</v>
      </c>
      <c r="M153" s="6">
        <v>0.984</v>
      </c>
      <c r="N153" s="6">
        <v>8529.667</v>
      </c>
    </row>
    <row r="154">
      <c r="A154" s="5">
        <v>46011.521527777775</v>
      </c>
      <c r="B154" s="6">
        <v>9.073</v>
      </c>
      <c r="C154" s="6">
        <v>9.338</v>
      </c>
      <c r="D154" s="6">
        <v>8.152</v>
      </c>
      <c r="E154" s="6">
        <v>8.854</v>
      </c>
      <c r="F154" s="6">
        <v>2.186</v>
      </c>
      <c r="G154" s="6">
        <v>2.186</v>
      </c>
      <c r="H154" s="6">
        <v>1.912</v>
      </c>
      <c r="I154" s="6">
        <v>6.284</v>
      </c>
      <c r="J154" s="6">
        <v>0.962</v>
      </c>
      <c r="K154" s="6">
        <v>0.935</v>
      </c>
      <c r="L154" s="6">
        <v>0.933</v>
      </c>
      <c r="M154" s="6">
        <v>0.944</v>
      </c>
      <c r="N154" s="6">
        <v>8530.547</v>
      </c>
    </row>
    <row r="155">
      <c r="A155" s="5">
        <v>46011.524305555555</v>
      </c>
      <c r="B155" s="6">
        <v>17.205</v>
      </c>
      <c r="C155" s="6">
        <v>17.447</v>
      </c>
      <c r="D155" s="6">
        <v>16.294</v>
      </c>
      <c r="E155" s="6">
        <v>16.982</v>
      </c>
      <c r="F155" s="6">
        <v>4.294</v>
      </c>
      <c r="G155" s="6">
        <v>4.341</v>
      </c>
      <c r="H155" s="6">
        <v>4.056</v>
      </c>
      <c r="I155" s="6">
        <v>12.691</v>
      </c>
      <c r="J155" s="6">
        <v>0.986</v>
      </c>
      <c r="K155" s="6">
        <v>0.978</v>
      </c>
      <c r="L155" s="6">
        <v>0.979</v>
      </c>
      <c r="M155" s="6">
        <v>0.981</v>
      </c>
      <c r="N155" s="6">
        <v>8531.162</v>
      </c>
    </row>
    <row r="156">
      <c r="A156" s="5">
        <v>46011.52777777778</v>
      </c>
      <c r="B156" s="6">
        <v>17.42</v>
      </c>
      <c r="C156" s="6">
        <v>17.557</v>
      </c>
      <c r="D156" s="6">
        <v>16.426</v>
      </c>
      <c r="E156" s="6">
        <v>17.134</v>
      </c>
      <c r="F156" s="6">
        <v>4.35</v>
      </c>
      <c r="G156" s="6">
        <v>4.374</v>
      </c>
      <c r="H156" s="6">
        <v>4.091</v>
      </c>
      <c r="I156" s="6">
        <v>12.815</v>
      </c>
      <c r="J156" s="6">
        <v>0.987</v>
      </c>
      <c r="K156" s="6">
        <v>0.978</v>
      </c>
      <c r="L156" s="6">
        <v>0.979</v>
      </c>
      <c r="M156" s="6">
        <v>0.981</v>
      </c>
      <c r="N156" s="6">
        <v>8532.201</v>
      </c>
    </row>
    <row r="157">
      <c r="A157" s="5">
        <v>46011.53125</v>
      </c>
      <c r="B157" s="6">
        <v>17.89</v>
      </c>
      <c r="C157" s="6">
        <v>18.023</v>
      </c>
      <c r="D157" s="6">
        <v>16.803</v>
      </c>
      <c r="E157" s="6">
        <v>17.572</v>
      </c>
      <c r="F157" s="6">
        <v>4.456</v>
      </c>
      <c r="G157" s="6">
        <v>4.489</v>
      </c>
      <c r="H157" s="6">
        <v>4.186</v>
      </c>
      <c r="I157" s="6">
        <v>13.131</v>
      </c>
      <c r="J157" s="6">
        <v>0.988</v>
      </c>
      <c r="K157" s="6">
        <v>0.98</v>
      </c>
      <c r="L157" s="6">
        <v>0.98</v>
      </c>
      <c r="M157" s="6">
        <v>0.983</v>
      </c>
      <c r="N157" s="6">
        <v>8533.285</v>
      </c>
    </row>
    <row r="158">
      <c r="A158" s="5">
        <v>46011.53472222222</v>
      </c>
      <c r="B158" s="6">
        <v>17.978</v>
      </c>
      <c r="C158" s="6">
        <v>18.045</v>
      </c>
      <c r="D158" s="6">
        <v>16.997</v>
      </c>
      <c r="E158" s="6">
        <v>17.673</v>
      </c>
      <c r="F158" s="6">
        <v>4.483</v>
      </c>
      <c r="G158" s="6">
        <v>4.503</v>
      </c>
      <c r="H158" s="6">
        <v>4.233</v>
      </c>
      <c r="I158" s="6">
        <v>13.219</v>
      </c>
      <c r="J158" s="6">
        <v>0.987</v>
      </c>
      <c r="K158" s="6">
        <v>0.98</v>
      </c>
      <c r="L158" s="6">
        <v>0.98</v>
      </c>
      <c r="M158" s="6">
        <v>0.983</v>
      </c>
      <c r="N158" s="6">
        <v>8534.382</v>
      </c>
    </row>
    <row r="159">
      <c r="A159" s="5">
        <v>46011.538194444445</v>
      </c>
      <c r="B159" s="6">
        <v>17.767</v>
      </c>
      <c r="C159" s="6">
        <v>17.873</v>
      </c>
      <c r="D159" s="6">
        <v>16.753</v>
      </c>
      <c r="E159" s="6">
        <v>17.464</v>
      </c>
      <c r="F159" s="6">
        <v>4.441</v>
      </c>
      <c r="G159" s="6">
        <v>4.467</v>
      </c>
      <c r="H159" s="6">
        <v>4.199</v>
      </c>
      <c r="I159" s="6">
        <v>13.107</v>
      </c>
      <c r="J159" s="6">
        <v>0.989</v>
      </c>
      <c r="K159" s="6">
        <v>0.982</v>
      </c>
      <c r="L159" s="6">
        <v>0.983</v>
      </c>
      <c r="M159" s="6">
        <v>0.984</v>
      </c>
      <c r="N159" s="6">
        <v>8535.477</v>
      </c>
    </row>
    <row r="160">
      <c r="A160" s="5">
        <v>46011.541666666664</v>
      </c>
      <c r="B160" s="6">
        <v>17.454</v>
      </c>
      <c r="C160" s="6">
        <v>17.706</v>
      </c>
      <c r="D160" s="6">
        <v>16.664</v>
      </c>
      <c r="E160" s="6">
        <v>17.274</v>
      </c>
      <c r="F160" s="6">
        <v>4.381</v>
      </c>
      <c r="G160" s="6">
        <v>4.434</v>
      </c>
      <c r="H160" s="6">
        <v>4.184</v>
      </c>
      <c r="I160" s="6">
        <v>12.999</v>
      </c>
      <c r="J160" s="6">
        <v>0.989</v>
      </c>
      <c r="K160" s="6">
        <v>0.982</v>
      </c>
      <c r="L160" s="6">
        <v>0.982</v>
      </c>
      <c r="M160" s="6">
        <v>0.984</v>
      </c>
      <c r="N160" s="6">
        <v>8536.561</v>
      </c>
    </row>
    <row r="161">
      <c r="A161" s="5">
        <v>46011.54513888889</v>
      </c>
      <c r="B161" s="6">
        <v>17.293</v>
      </c>
      <c r="C161" s="6">
        <v>17.734</v>
      </c>
      <c r="D161" s="6">
        <v>16.438</v>
      </c>
      <c r="E161" s="6">
        <v>17.155</v>
      </c>
      <c r="F161" s="6">
        <v>4.344</v>
      </c>
      <c r="G161" s="6">
        <v>4.44</v>
      </c>
      <c r="H161" s="6">
        <v>4.142</v>
      </c>
      <c r="I161" s="6">
        <v>12.926</v>
      </c>
      <c r="J161" s="6">
        <v>0.988</v>
      </c>
      <c r="K161" s="6">
        <v>0.981</v>
      </c>
      <c r="L161" s="6">
        <v>0.98</v>
      </c>
      <c r="M161" s="6">
        <v>0.983</v>
      </c>
      <c r="N161" s="6">
        <v>8537.645</v>
      </c>
    </row>
    <row r="162">
      <c r="A162" s="5">
        <v>46011.54861111111</v>
      </c>
      <c r="B162" s="6">
        <v>16.964</v>
      </c>
      <c r="C162" s="6">
        <v>17.291</v>
      </c>
      <c r="D162" s="6">
        <v>16.211</v>
      </c>
      <c r="E162" s="6">
        <v>16.822</v>
      </c>
      <c r="F162" s="6">
        <v>4.272</v>
      </c>
      <c r="G162" s="6">
        <v>4.359</v>
      </c>
      <c r="H162" s="6">
        <v>4.099</v>
      </c>
      <c r="I162" s="6">
        <v>12.73</v>
      </c>
      <c r="J162" s="6">
        <v>0.988</v>
      </c>
      <c r="K162" s="6">
        <v>0.985</v>
      </c>
      <c r="L162" s="6">
        <v>0.982</v>
      </c>
      <c r="M162" s="6">
        <v>0.985</v>
      </c>
      <c r="N162" s="6">
        <v>8538.704</v>
      </c>
    </row>
    <row r="163">
      <c r="A163" s="5">
        <v>46011.552083333336</v>
      </c>
      <c r="B163" s="6">
        <v>16.684</v>
      </c>
      <c r="C163" s="6">
        <v>16.986</v>
      </c>
      <c r="D163" s="6">
        <v>15.897</v>
      </c>
      <c r="E163" s="6">
        <v>16.522</v>
      </c>
      <c r="F163" s="6">
        <v>4.203</v>
      </c>
      <c r="G163" s="6">
        <v>4.277</v>
      </c>
      <c r="H163" s="6">
        <v>4.022</v>
      </c>
      <c r="I163" s="6">
        <v>12.502</v>
      </c>
      <c r="J163" s="6">
        <v>0.989</v>
      </c>
      <c r="K163" s="6">
        <v>0.984</v>
      </c>
      <c r="L163" s="6">
        <v>0.983</v>
      </c>
      <c r="M163" s="6">
        <v>0.985</v>
      </c>
      <c r="N163" s="6">
        <v>8539.753</v>
      </c>
    </row>
    <row r="164">
      <c r="A164" s="5">
        <v>46011.555555555555</v>
      </c>
      <c r="B164" s="6">
        <v>16.756</v>
      </c>
      <c r="C164" s="6">
        <v>17.032</v>
      </c>
      <c r="D164" s="6">
        <v>15.909</v>
      </c>
      <c r="E164" s="6">
        <v>16.565</v>
      </c>
      <c r="F164" s="6">
        <v>4.209</v>
      </c>
      <c r="G164" s="6">
        <v>4.278</v>
      </c>
      <c r="H164" s="6">
        <v>4.016</v>
      </c>
      <c r="I164" s="6">
        <v>12.503</v>
      </c>
      <c r="J164" s="6">
        <v>0.99</v>
      </c>
      <c r="K164" s="6">
        <v>0.986</v>
      </c>
      <c r="L164" s="6">
        <v>0.985</v>
      </c>
      <c r="M164" s="6">
        <v>0.987</v>
      </c>
      <c r="N164" s="6">
        <v>8540.789</v>
      </c>
    </row>
    <row r="165">
      <c r="A165" s="5">
        <v>46011.55902777778</v>
      </c>
      <c r="B165" s="6">
        <v>16.652</v>
      </c>
      <c r="C165" s="6">
        <v>16.935</v>
      </c>
      <c r="D165" s="6">
        <v>15.748</v>
      </c>
      <c r="E165" s="6">
        <v>16.445</v>
      </c>
      <c r="F165" s="6">
        <v>4.168</v>
      </c>
      <c r="G165" s="6">
        <v>4.231</v>
      </c>
      <c r="H165" s="6">
        <v>3.958</v>
      </c>
      <c r="I165" s="6">
        <v>12.357</v>
      </c>
      <c r="J165" s="6">
        <v>0.99</v>
      </c>
      <c r="K165" s="6">
        <v>0.983</v>
      </c>
      <c r="L165" s="6">
        <v>0.983</v>
      </c>
      <c r="M165" s="6">
        <v>0.985</v>
      </c>
      <c r="N165" s="6">
        <v>8541.826</v>
      </c>
    </row>
    <row r="166">
      <c r="A166" s="5">
        <v>46011.5625</v>
      </c>
      <c r="B166" s="6">
        <v>16.347</v>
      </c>
      <c r="C166" s="6">
        <v>16.693</v>
      </c>
      <c r="D166" s="6">
        <v>15.452</v>
      </c>
      <c r="E166" s="6">
        <v>16.164</v>
      </c>
      <c r="F166" s="6">
        <v>4.111</v>
      </c>
      <c r="G166" s="6">
        <v>4.188</v>
      </c>
      <c r="H166" s="6">
        <v>3.899</v>
      </c>
      <c r="I166" s="6">
        <v>12.198</v>
      </c>
      <c r="J166" s="6">
        <v>0.989</v>
      </c>
      <c r="K166" s="6">
        <v>0.983</v>
      </c>
      <c r="L166" s="6">
        <v>0.981</v>
      </c>
      <c r="M166" s="6">
        <v>0.984</v>
      </c>
      <c r="N166" s="6">
        <v>8542.856</v>
      </c>
    </row>
    <row r="167">
      <c r="A167" s="5">
        <v>46011.56597222222</v>
      </c>
      <c r="B167" s="6">
        <v>16.027</v>
      </c>
      <c r="C167" s="6">
        <v>16.165</v>
      </c>
      <c r="D167" s="6">
        <v>15.113</v>
      </c>
      <c r="E167" s="6">
        <v>15.768</v>
      </c>
      <c r="F167" s="6">
        <v>4.015</v>
      </c>
      <c r="G167" s="6">
        <v>4.056</v>
      </c>
      <c r="H167" s="6">
        <v>3.796</v>
      </c>
      <c r="I167" s="6">
        <v>11.867</v>
      </c>
      <c r="J167" s="6">
        <v>0.99</v>
      </c>
      <c r="K167" s="6">
        <v>0.983</v>
      </c>
      <c r="L167" s="6">
        <v>0.981</v>
      </c>
      <c r="M167" s="6">
        <v>0.985</v>
      </c>
      <c r="N167" s="6">
        <v>8543.858</v>
      </c>
    </row>
    <row r="168">
      <c r="A168" s="5">
        <v>46011.569444444445</v>
      </c>
      <c r="B168" s="6">
        <v>16.045</v>
      </c>
      <c r="C168" s="6">
        <v>16.055</v>
      </c>
      <c r="D168" s="6">
        <v>15.038</v>
      </c>
      <c r="E168" s="6">
        <v>15.713</v>
      </c>
      <c r="F168" s="6">
        <v>4.027</v>
      </c>
      <c r="G168" s="6">
        <v>4.041</v>
      </c>
      <c r="H168" s="6">
        <v>3.79</v>
      </c>
      <c r="I168" s="6">
        <v>11.858</v>
      </c>
      <c r="J168" s="6">
        <v>0.989</v>
      </c>
      <c r="K168" s="6">
        <v>0.983</v>
      </c>
      <c r="L168" s="6">
        <v>0.982</v>
      </c>
      <c r="M168" s="6">
        <v>0.985</v>
      </c>
      <c r="N168" s="6">
        <v>8544.841</v>
      </c>
    </row>
    <row r="169">
      <c r="A169" s="5">
        <v>46011.572916666664</v>
      </c>
      <c r="B169" s="6">
        <v>15.922</v>
      </c>
      <c r="C169" s="6">
        <v>16.007</v>
      </c>
      <c r="D169" s="6">
        <v>15.082</v>
      </c>
      <c r="E169" s="6">
        <v>15.67</v>
      </c>
      <c r="F169" s="6">
        <v>3.99</v>
      </c>
      <c r="G169" s="6">
        <v>4.019</v>
      </c>
      <c r="H169" s="6">
        <v>3.783</v>
      </c>
      <c r="I169" s="6">
        <v>11.792</v>
      </c>
      <c r="J169" s="6">
        <v>0.99</v>
      </c>
      <c r="K169" s="6">
        <v>0.985</v>
      </c>
      <c r="L169" s="6">
        <v>0.983</v>
      </c>
      <c r="M169" s="6">
        <v>0.986</v>
      </c>
      <c r="N169" s="6">
        <v>8545.823</v>
      </c>
    </row>
    <row r="170">
      <c r="A170" s="5">
        <v>46011.57638888889</v>
      </c>
      <c r="B170" s="6">
        <v>15.878</v>
      </c>
      <c r="C170" s="6">
        <v>16.097</v>
      </c>
      <c r="D170" s="6">
        <v>15.055</v>
      </c>
      <c r="E170" s="6">
        <v>15.676</v>
      </c>
      <c r="F170" s="6">
        <v>3.962</v>
      </c>
      <c r="G170" s="6">
        <v>4.008</v>
      </c>
      <c r="H170" s="6">
        <v>3.756</v>
      </c>
      <c r="I170" s="6">
        <v>11.726</v>
      </c>
      <c r="J170" s="6">
        <v>0.988</v>
      </c>
      <c r="K170" s="6">
        <v>0.98</v>
      </c>
      <c r="L170" s="6">
        <v>0.979</v>
      </c>
      <c r="M170" s="6">
        <v>0.983</v>
      </c>
      <c r="N170" s="6">
        <v>8546.805</v>
      </c>
    </row>
    <row r="171">
      <c r="A171" s="5">
        <v>46011.57986111111</v>
      </c>
      <c r="B171" s="6">
        <v>15.949</v>
      </c>
      <c r="C171" s="6">
        <v>16.04</v>
      </c>
      <c r="D171" s="6">
        <v>14.958</v>
      </c>
      <c r="E171" s="6">
        <v>15.649</v>
      </c>
      <c r="F171" s="6">
        <v>3.969</v>
      </c>
      <c r="G171" s="6">
        <v>3.995</v>
      </c>
      <c r="H171" s="6">
        <v>3.72</v>
      </c>
      <c r="I171" s="6">
        <v>11.684</v>
      </c>
      <c r="J171" s="6">
        <v>0.988</v>
      </c>
      <c r="K171" s="6">
        <v>0.981</v>
      </c>
      <c r="L171" s="6">
        <v>0.98</v>
      </c>
      <c r="M171" s="6">
        <v>0.983</v>
      </c>
      <c r="N171" s="6">
        <v>8547.782</v>
      </c>
    </row>
    <row r="172">
      <c r="A172" s="5">
        <v>46011.583333333336</v>
      </c>
      <c r="B172" s="6">
        <v>14.954</v>
      </c>
      <c r="C172" s="6">
        <v>15.222</v>
      </c>
      <c r="D172" s="6">
        <v>14.12</v>
      </c>
      <c r="E172" s="6">
        <v>14.765</v>
      </c>
      <c r="F172" s="6">
        <v>3.739</v>
      </c>
      <c r="G172" s="6">
        <v>3.788</v>
      </c>
      <c r="H172" s="6">
        <v>3.516</v>
      </c>
      <c r="I172" s="6">
        <v>11.043</v>
      </c>
      <c r="J172" s="6">
        <v>0.987</v>
      </c>
      <c r="K172" s="6">
        <v>0.977</v>
      </c>
      <c r="L172" s="6">
        <v>0.976</v>
      </c>
      <c r="M172" s="6">
        <v>0.98</v>
      </c>
      <c r="N172" s="6">
        <v>8548.728</v>
      </c>
    </row>
    <row r="173">
      <c r="A173" s="5">
        <v>46011.586805555555</v>
      </c>
      <c r="B173" s="6">
        <v>15.152</v>
      </c>
      <c r="C173" s="6">
        <v>15.431</v>
      </c>
      <c r="D173" s="6">
        <v>14.401</v>
      </c>
      <c r="E173" s="6">
        <v>14.995</v>
      </c>
      <c r="F173" s="6">
        <v>3.787</v>
      </c>
      <c r="G173" s="6">
        <v>3.831</v>
      </c>
      <c r="H173" s="6">
        <v>3.577</v>
      </c>
      <c r="I173" s="6">
        <v>11.195</v>
      </c>
      <c r="J173" s="6">
        <v>0.987</v>
      </c>
      <c r="K173" s="6">
        <v>0.98</v>
      </c>
      <c r="L173" s="6">
        <v>0.979</v>
      </c>
      <c r="M173" s="6">
        <v>0.982</v>
      </c>
      <c r="N173" s="6">
        <v>8549.667</v>
      </c>
    </row>
    <row r="174">
      <c r="A174" s="5">
        <v>46011.59027777778</v>
      </c>
      <c r="B174" s="6">
        <v>14.731</v>
      </c>
      <c r="C174" s="6">
        <v>14.977</v>
      </c>
      <c r="D174" s="6">
        <v>13.796</v>
      </c>
      <c r="E174" s="6">
        <v>14.501</v>
      </c>
      <c r="F174" s="6">
        <v>3.663</v>
      </c>
      <c r="G174" s="6">
        <v>3.704</v>
      </c>
      <c r="H174" s="6">
        <v>3.411</v>
      </c>
      <c r="I174" s="6">
        <v>10.778</v>
      </c>
      <c r="J174" s="6">
        <v>0.987</v>
      </c>
      <c r="K174" s="6">
        <v>0.978</v>
      </c>
      <c r="L174" s="6">
        <v>0.975</v>
      </c>
      <c r="M174" s="6">
        <v>0.981</v>
      </c>
      <c r="N174" s="6">
        <v>8550.574</v>
      </c>
    </row>
    <row r="175">
      <c r="A175" s="5">
        <v>46011.59375</v>
      </c>
      <c r="B175" s="6">
        <v>15.068</v>
      </c>
      <c r="C175" s="6">
        <v>15.257</v>
      </c>
      <c r="D175" s="6">
        <v>14.133</v>
      </c>
      <c r="E175" s="6">
        <v>14.82</v>
      </c>
      <c r="F175" s="6">
        <v>3.763</v>
      </c>
      <c r="G175" s="6">
        <v>3.796</v>
      </c>
      <c r="H175" s="6">
        <v>3.508</v>
      </c>
      <c r="I175" s="6">
        <v>11.067</v>
      </c>
      <c r="J175" s="6">
        <v>0.988</v>
      </c>
      <c r="K175" s="6">
        <v>0.979</v>
      </c>
      <c r="L175" s="6">
        <v>0.975</v>
      </c>
      <c r="M175" s="6">
        <v>0.981</v>
      </c>
      <c r="N175" s="6">
        <v>8551.479</v>
      </c>
    </row>
    <row r="176">
      <c r="A176" s="5">
        <v>46011.59722222222</v>
      </c>
      <c r="B176" s="6">
        <v>15.117</v>
      </c>
      <c r="C176" s="6">
        <v>15.182</v>
      </c>
      <c r="D176" s="6">
        <v>14.231</v>
      </c>
      <c r="E176" s="6">
        <v>14.843</v>
      </c>
      <c r="F176" s="6">
        <v>3.775</v>
      </c>
      <c r="G176" s="6">
        <v>3.784</v>
      </c>
      <c r="H176" s="6">
        <v>3.537</v>
      </c>
      <c r="I176" s="6">
        <v>11.096</v>
      </c>
      <c r="J176" s="6">
        <v>0.989</v>
      </c>
      <c r="K176" s="6">
        <v>0.98</v>
      </c>
      <c r="L176" s="6">
        <v>0.979</v>
      </c>
      <c r="M176" s="6">
        <v>0.983</v>
      </c>
      <c r="N176" s="6">
        <v>8552.406</v>
      </c>
    </row>
    <row r="177">
      <c r="A177" s="5">
        <v>46011.600694444445</v>
      </c>
      <c r="B177" s="6">
        <v>14.645</v>
      </c>
      <c r="C177" s="6">
        <v>14.771</v>
      </c>
      <c r="D177" s="6">
        <v>13.675</v>
      </c>
      <c r="E177" s="6">
        <v>14.364</v>
      </c>
      <c r="F177" s="6">
        <v>3.638</v>
      </c>
      <c r="G177" s="6">
        <v>3.666</v>
      </c>
      <c r="H177" s="6">
        <v>3.382</v>
      </c>
      <c r="I177" s="6">
        <v>10.686</v>
      </c>
      <c r="J177" s="6">
        <v>0.988</v>
      </c>
      <c r="K177" s="6">
        <v>0.978</v>
      </c>
      <c r="L177" s="6">
        <v>0.975</v>
      </c>
      <c r="M177" s="6">
        <v>0.98</v>
      </c>
      <c r="N177" s="6">
        <v>8553.309</v>
      </c>
    </row>
    <row r="178">
      <c r="A178" s="5">
        <v>46011.604166666664</v>
      </c>
      <c r="B178" s="6">
        <v>14.258</v>
      </c>
      <c r="C178" s="6">
        <v>14.347</v>
      </c>
      <c r="D178" s="6">
        <v>13.257</v>
      </c>
      <c r="E178" s="6">
        <v>13.954</v>
      </c>
      <c r="F178" s="6">
        <v>3.544</v>
      </c>
      <c r="G178" s="6">
        <v>3.556</v>
      </c>
      <c r="H178" s="6">
        <v>3.282</v>
      </c>
      <c r="I178" s="6">
        <v>10.382</v>
      </c>
      <c r="J178" s="6">
        <v>0.987</v>
      </c>
      <c r="K178" s="6">
        <v>0.976</v>
      </c>
      <c r="L178" s="6">
        <v>0.975</v>
      </c>
      <c r="M178" s="6">
        <v>0.979</v>
      </c>
      <c r="N178" s="6">
        <v>8554.184</v>
      </c>
    </row>
    <row r="179">
      <c r="A179" s="5">
        <v>46011.60763888889</v>
      </c>
      <c r="B179" s="6">
        <v>14.006</v>
      </c>
      <c r="C179" s="6">
        <v>14.096</v>
      </c>
      <c r="D179" s="6">
        <v>13.033</v>
      </c>
      <c r="E179" s="6">
        <v>13.712</v>
      </c>
      <c r="F179" s="6">
        <v>3.493</v>
      </c>
      <c r="G179" s="6">
        <v>3.504</v>
      </c>
      <c r="H179" s="6">
        <v>3.235</v>
      </c>
      <c r="I179" s="6">
        <v>10.232</v>
      </c>
      <c r="J179" s="6">
        <v>0.987</v>
      </c>
      <c r="K179" s="6">
        <v>0.976</v>
      </c>
      <c r="L179" s="6">
        <v>0.972</v>
      </c>
      <c r="M179" s="6">
        <v>0.978</v>
      </c>
      <c r="N179" s="6">
        <v>8555.036</v>
      </c>
    </row>
    <row r="180">
      <c r="A180" s="5">
        <v>46011.61111111111</v>
      </c>
      <c r="B180" s="6">
        <v>13.808</v>
      </c>
      <c r="C180" s="6">
        <v>13.973</v>
      </c>
      <c r="D180" s="6">
        <v>13.128</v>
      </c>
      <c r="E180" s="6">
        <v>13.636</v>
      </c>
      <c r="F180" s="6">
        <v>3.426</v>
      </c>
      <c r="G180" s="6">
        <v>3.444</v>
      </c>
      <c r="H180" s="6">
        <v>3.232</v>
      </c>
      <c r="I180" s="6">
        <v>10.102</v>
      </c>
      <c r="J180" s="6">
        <v>0.987</v>
      </c>
      <c r="K180" s="6">
        <v>0.978</v>
      </c>
      <c r="L180" s="6">
        <v>0.975</v>
      </c>
      <c r="M180" s="6">
        <v>0.98</v>
      </c>
      <c r="N180" s="6">
        <v>8555.886</v>
      </c>
    </row>
    <row r="181">
      <c r="A181" s="5">
        <v>46011.614583333336</v>
      </c>
      <c r="B181" s="6">
        <v>13.272</v>
      </c>
      <c r="C181" s="6">
        <v>13.607</v>
      </c>
      <c r="D181" s="6">
        <v>12.595</v>
      </c>
      <c r="E181" s="6">
        <v>13.158</v>
      </c>
      <c r="F181" s="6">
        <v>3.3</v>
      </c>
      <c r="G181" s="6">
        <v>3.351</v>
      </c>
      <c r="H181" s="6">
        <v>3.1</v>
      </c>
      <c r="I181" s="6">
        <v>9.751</v>
      </c>
      <c r="J181" s="6">
        <v>0.986</v>
      </c>
      <c r="K181" s="6">
        <v>0.975</v>
      </c>
      <c r="L181" s="6">
        <v>0.969</v>
      </c>
      <c r="M181" s="6">
        <v>0.977</v>
      </c>
      <c r="N181" s="6">
        <v>8556.713</v>
      </c>
    </row>
    <row r="182">
      <c r="A182" s="5">
        <v>46011.618055555555</v>
      </c>
      <c r="B182" s="6">
        <v>13.368</v>
      </c>
      <c r="C182" s="6">
        <v>13.774</v>
      </c>
      <c r="D182" s="6">
        <v>12.728</v>
      </c>
      <c r="E182" s="6">
        <v>13.29</v>
      </c>
      <c r="F182" s="6">
        <v>3.301</v>
      </c>
      <c r="G182" s="6">
        <v>3.377</v>
      </c>
      <c r="H182" s="6">
        <v>3.122</v>
      </c>
      <c r="I182" s="6">
        <v>9.8</v>
      </c>
      <c r="J182" s="6">
        <v>0.984</v>
      </c>
      <c r="K182" s="6">
        <v>0.975</v>
      </c>
      <c r="L182" s="6">
        <v>0.97</v>
      </c>
      <c r="M182" s="6">
        <v>0.977</v>
      </c>
      <c r="N182" s="6">
        <v>8557.524</v>
      </c>
    </row>
    <row r="183">
      <c r="A183" s="5">
        <v>46011.62152777778</v>
      </c>
      <c r="B183" s="6">
        <v>12.811</v>
      </c>
      <c r="C183" s="6">
        <v>13.251</v>
      </c>
      <c r="D183" s="6">
        <v>12.192</v>
      </c>
      <c r="E183" s="6">
        <v>12.751</v>
      </c>
      <c r="F183" s="6">
        <v>3.154</v>
      </c>
      <c r="G183" s="6">
        <v>3.239</v>
      </c>
      <c r="H183" s="6">
        <v>2.979</v>
      </c>
      <c r="I183" s="6">
        <v>9.372</v>
      </c>
      <c r="J183" s="6">
        <v>0.984</v>
      </c>
      <c r="K183" s="6">
        <v>0.975</v>
      </c>
      <c r="L183" s="6">
        <v>0.969</v>
      </c>
      <c r="M183" s="6">
        <v>0.976</v>
      </c>
      <c r="N183" s="6">
        <v>8558.323</v>
      </c>
    </row>
    <row r="184">
      <c r="A184" s="5">
        <v>46011.625</v>
      </c>
      <c r="B184" s="6">
        <v>12.402</v>
      </c>
      <c r="C184" s="6">
        <v>12.749</v>
      </c>
      <c r="D184" s="6">
        <v>11.722</v>
      </c>
      <c r="E184" s="6">
        <v>12.291</v>
      </c>
      <c r="F184" s="6">
        <v>3.056</v>
      </c>
      <c r="G184" s="6">
        <v>3.113</v>
      </c>
      <c r="H184" s="6">
        <v>2.862</v>
      </c>
      <c r="I184" s="6">
        <v>9.031</v>
      </c>
      <c r="J184" s="6">
        <v>0.983</v>
      </c>
      <c r="K184" s="6">
        <v>0.972</v>
      </c>
      <c r="L184" s="6">
        <v>0.967</v>
      </c>
      <c r="M184" s="6">
        <v>0.974</v>
      </c>
      <c r="N184" s="6">
        <v>8559.085</v>
      </c>
    </row>
    <row r="185">
      <c r="A185" s="5">
        <v>46011.62847222222</v>
      </c>
      <c r="B185" s="6">
        <v>12.016</v>
      </c>
      <c r="C185" s="6">
        <v>12.361</v>
      </c>
      <c r="D185" s="6">
        <v>11.331</v>
      </c>
      <c r="E185" s="6">
        <v>11.903</v>
      </c>
      <c r="F185" s="6">
        <v>2.952</v>
      </c>
      <c r="G185" s="6">
        <v>3.007</v>
      </c>
      <c r="H185" s="6">
        <v>2.761</v>
      </c>
      <c r="I185" s="6">
        <v>8.72</v>
      </c>
      <c r="J185" s="6">
        <v>0.983</v>
      </c>
      <c r="K185" s="6">
        <v>0.971</v>
      </c>
      <c r="L185" s="6">
        <v>0.967</v>
      </c>
      <c r="M185" s="6">
        <v>0.974</v>
      </c>
      <c r="N185" s="6">
        <v>8559.819</v>
      </c>
    </row>
    <row r="186">
      <c r="A186" s="5">
        <v>46011.631944444445</v>
      </c>
      <c r="B186" s="6">
        <v>11.572</v>
      </c>
      <c r="C186" s="6">
        <v>12.022</v>
      </c>
      <c r="D186" s="6">
        <v>10.931</v>
      </c>
      <c r="E186" s="6">
        <v>11.508</v>
      </c>
      <c r="F186" s="6">
        <v>2.848</v>
      </c>
      <c r="G186" s="6">
        <v>2.922</v>
      </c>
      <c r="H186" s="6">
        <v>2.658</v>
      </c>
      <c r="I186" s="6">
        <v>8.428</v>
      </c>
      <c r="J186" s="6">
        <v>0.983</v>
      </c>
      <c r="K186" s="6">
        <v>0.969</v>
      </c>
      <c r="L186" s="6">
        <v>0.963</v>
      </c>
      <c r="M186" s="6">
        <v>0.972</v>
      </c>
      <c r="N186" s="6">
        <v>8560.539</v>
      </c>
    </row>
    <row r="187">
      <c r="A187" s="5">
        <v>46011.635416666664</v>
      </c>
      <c r="B187" s="6">
        <v>11.198</v>
      </c>
      <c r="C187" s="6">
        <v>11.576</v>
      </c>
      <c r="D187" s="6">
        <v>10.477</v>
      </c>
      <c r="E187" s="6">
        <v>11.084</v>
      </c>
      <c r="F187" s="6">
        <v>2.75</v>
      </c>
      <c r="G187" s="6">
        <v>2.82</v>
      </c>
      <c r="H187" s="6">
        <v>2.558</v>
      </c>
      <c r="I187" s="6">
        <v>8.128</v>
      </c>
      <c r="J187" s="6">
        <v>0.982</v>
      </c>
      <c r="K187" s="6">
        <v>0.972</v>
      </c>
      <c r="L187" s="6">
        <v>0.969</v>
      </c>
      <c r="M187" s="6">
        <v>0.974</v>
      </c>
      <c r="N187" s="6">
        <v>8561.229</v>
      </c>
    </row>
    <row r="188">
      <c r="A188" s="5">
        <v>46011.63888888889</v>
      </c>
      <c r="B188" s="6">
        <v>10.719</v>
      </c>
      <c r="C188" s="6">
        <v>11.008</v>
      </c>
      <c r="D188" s="6">
        <v>9.866</v>
      </c>
      <c r="E188" s="6">
        <v>10.531</v>
      </c>
      <c r="F188" s="6">
        <v>2.625</v>
      </c>
      <c r="G188" s="6">
        <v>2.67</v>
      </c>
      <c r="H188" s="6">
        <v>2.397</v>
      </c>
      <c r="I188" s="6">
        <v>7.692</v>
      </c>
      <c r="J188" s="6">
        <v>0.981</v>
      </c>
      <c r="K188" s="6">
        <v>0.967</v>
      </c>
      <c r="L188" s="6">
        <v>0.964</v>
      </c>
      <c r="M188" s="6">
        <v>0.971</v>
      </c>
      <c r="N188" s="6">
        <v>8561.887</v>
      </c>
    </row>
    <row r="189">
      <c r="A189" s="5">
        <v>46011.64236111111</v>
      </c>
      <c r="B189" s="6">
        <v>10.03</v>
      </c>
      <c r="C189" s="6">
        <v>10.532</v>
      </c>
      <c r="D189" s="6">
        <v>9.438</v>
      </c>
      <c r="E189" s="6">
        <v>10.0</v>
      </c>
      <c r="F189" s="6">
        <v>2.452</v>
      </c>
      <c r="G189" s="6">
        <v>2.548</v>
      </c>
      <c r="H189" s="6">
        <v>2.278</v>
      </c>
      <c r="I189" s="6">
        <v>7.278</v>
      </c>
      <c r="J189" s="6">
        <v>0.98</v>
      </c>
      <c r="K189" s="6">
        <v>0.967</v>
      </c>
      <c r="L189" s="6">
        <v>0.96</v>
      </c>
      <c r="M189" s="6">
        <v>0.969</v>
      </c>
      <c r="N189" s="6">
        <v>8562.51</v>
      </c>
    </row>
    <row r="190">
      <c r="A190" s="5">
        <v>46011.645833333336</v>
      </c>
      <c r="B190" s="6">
        <v>9.592</v>
      </c>
      <c r="C190" s="6">
        <v>10.004</v>
      </c>
      <c r="D190" s="6">
        <v>8.98</v>
      </c>
      <c r="E190" s="6">
        <v>9.526</v>
      </c>
      <c r="F190" s="6">
        <v>2.339</v>
      </c>
      <c r="G190" s="6">
        <v>2.413</v>
      </c>
      <c r="H190" s="6">
        <v>2.16</v>
      </c>
      <c r="I190" s="6">
        <v>6.912</v>
      </c>
      <c r="J190" s="6">
        <v>0.98</v>
      </c>
      <c r="K190" s="6">
        <v>0.965</v>
      </c>
      <c r="L190" s="6">
        <v>0.961</v>
      </c>
      <c r="M190" s="6">
        <v>0.969</v>
      </c>
      <c r="N190" s="6">
        <v>8563.094</v>
      </c>
    </row>
    <row r="191">
      <c r="A191" s="5">
        <v>46011.649305555555</v>
      </c>
      <c r="B191" s="6">
        <v>8.907</v>
      </c>
      <c r="C191" s="6">
        <v>9.505</v>
      </c>
      <c r="D191" s="6">
        <v>8.408</v>
      </c>
      <c r="E191" s="6">
        <v>8.94</v>
      </c>
      <c r="F191" s="6">
        <v>2.165</v>
      </c>
      <c r="G191" s="6">
        <v>2.285</v>
      </c>
      <c r="H191" s="6">
        <v>2.008</v>
      </c>
      <c r="I191" s="6">
        <v>6.458</v>
      </c>
      <c r="J191" s="6">
        <v>0.976</v>
      </c>
      <c r="K191" s="6">
        <v>0.963</v>
      </c>
      <c r="L191" s="6">
        <v>0.952</v>
      </c>
      <c r="M191" s="6">
        <v>0.964</v>
      </c>
      <c r="N191" s="6">
        <v>8563.65</v>
      </c>
    </row>
    <row r="192">
      <c r="A192" s="5">
        <v>46011.65277777778</v>
      </c>
      <c r="B192" s="6">
        <v>8.448</v>
      </c>
      <c r="C192" s="6">
        <v>8.958</v>
      </c>
      <c r="D192" s="6">
        <v>7.818</v>
      </c>
      <c r="E192" s="6">
        <v>8.408</v>
      </c>
      <c r="F192" s="6">
        <v>2.035</v>
      </c>
      <c r="G192" s="6">
        <v>2.137</v>
      </c>
      <c r="H192" s="6">
        <v>1.858</v>
      </c>
      <c r="I192" s="6">
        <v>6.03</v>
      </c>
      <c r="J192" s="6">
        <v>0.977</v>
      </c>
      <c r="K192" s="6">
        <v>0.962</v>
      </c>
      <c r="L192" s="6">
        <v>0.953</v>
      </c>
      <c r="M192" s="6">
        <v>0.964</v>
      </c>
      <c r="N192" s="6">
        <v>8564.177</v>
      </c>
    </row>
    <row r="193">
      <c r="A193" s="5">
        <v>46011.65625</v>
      </c>
      <c r="B193" s="6">
        <v>7.548</v>
      </c>
      <c r="C193" s="6">
        <v>8.132</v>
      </c>
      <c r="D193" s="6">
        <v>7.082</v>
      </c>
      <c r="E193" s="6">
        <v>7.587</v>
      </c>
      <c r="F193" s="6">
        <v>1.814</v>
      </c>
      <c r="G193" s="6">
        <v>1.931</v>
      </c>
      <c r="H193" s="6">
        <v>1.668</v>
      </c>
      <c r="I193" s="6">
        <v>5.413</v>
      </c>
      <c r="J193" s="6">
        <v>0.973</v>
      </c>
      <c r="K193" s="6">
        <v>0.958</v>
      </c>
      <c r="L193" s="6">
        <v>0.945</v>
      </c>
      <c r="M193" s="6">
        <v>0.959</v>
      </c>
      <c r="N193" s="6">
        <v>8564.653</v>
      </c>
    </row>
    <row r="194">
      <c r="A194" s="5">
        <v>46011.65972222222</v>
      </c>
      <c r="B194" s="6">
        <v>6.804</v>
      </c>
      <c r="C194" s="6">
        <v>7.416</v>
      </c>
      <c r="D194" s="6">
        <v>6.386</v>
      </c>
      <c r="E194" s="6">
        <v>6.869</v>
      </c>
      <c r="F194" s="6">
        <v>1.627</v>
      </c>
      <c r="G194" s="6">
        <v>1.747</v>
      </c>
      <c r="H194" s="6">
        <v>1.488</v>
      </c>
      <c r="I194" s="6">
        <v>4.862</v>
      </c>
      <c r="J194" s="6">
        <v>0.968</v>
      </c>
      <c r="K194" s="6">
        <v>0.951</v>
      </c>
      <c r="L194" s="6">
        <v>0.936</v>
      </c>
      <c r="M194" s="6">
        <v>0.952</v>
      </c>
      <c r="N194" s="6">
        <v>8565.079</v>
      </c>
    </row>
    <row r="195">
      <c r="A195" s="5">
        <v>46011.663194444445</v>
      </c>
      <c r="B195" s="6">
        <v>5.965</v>
      </c>
      <c r="C195" s="6">
        <v>6.683</v>
      </c>
      <c r="D195" s="6">
        <v>5.526</v>
      </c>
      <c r="E195" s="6">
        <v>6.058</v>
      </c>
      <c r="F195" s="6">
        <v>1.422</v>
      </c>
      <c r="G195" s="6">
        <v>1.565</v>
      </c>
      <c r="H195" s="6">
        <v>1.275</v>
      </c>
      <c r="I195" s="6">
        <v>4.262</v>
      </c>
      <c r="J195" s="6">
        <v>0.965</v>
      </c>
      <c r="K195" s="6">
        <v>0.948</v>
      </c>
      <c r="L195" s="6">
        <v>0.925</v>
      </c>
      <c r="M195" s="6">
        <v>0.946</v>
      </c>
      <c r="N195" s="6">
        <v>8565.461</v>
      </c>
    </row>
    <row r="196">
      <c r="A196" s="5">
        <v>46011.666666666664</v>
      </c>
      <c r="B196" s="6">
        <v>5.184</v>
      </c>
      <c r="C196" s="6">
        <v>5.767</v>
      </c>
      <c r="D196" s="6">
        <v>4.808</v>
      </c>
      <c r="E196" s="6">
        <v>5.253</v>
      </c>
      <c r="F196" s="6">
        <v>1.227</v>
      </c>
      <c r="G196" s="6">
        <v>1.336</v>
      </c>
      <c r="H196" s="6">
        <v>1.091</v>
      </c>
      <c r="I196" s="6">
        <v>3.654</v>
      </c>
      <c r="J196" s="6">
        <v>0.954</v>
      </c>
      <c r="K196" s="6">
        <v>0.932</v>
      </c>
      <c r="L196" s="6">
        <v>0.908</v>
      </c>
      <c r="M196" s="6">
        <v>0.932</v>
      </c>
      <c r="N196" s="6">
        <v>8565.79</v>
      </c>
    </row>
    <row r="197">
      <c r="A197" s="5">
        <v>46011.67013888889</v>
      </c>
      <c r="B197" s="6">
        <v>4.648</v>
      </c>
      <c r="C197" s="6">
        <v>5.327</v>
      </c>
      <c r="D197" s="6">
        <v>4.375</v>
      </c>
      <c r="E197" s="6">
        <v>4.783</v>
      </c>
      <c r="F197" s="6">
        <v>1.094</v>
      </c>
      <c r="G197" s="6">
        <v>1.23</v>
      </c>
      <c r="H197" s="6">
        <v>0.964</v>
      </c>
      <c r="I197" s="6">
        <v>3.288</v>
      </c>
      <c r="J197" s="6">
        <v>0.938</v>
      </c>
      <c r="K197" s="6">
        <v>0.918</v>
      </c>
      <c r="L197" s="6">
        <v>0.869</v>
      </c>
      <c r="M197" s="6">
        <v>0.909</v>
      </c>
      <c r="N197" s="6">
        <v>8566.077</v>
      </c>
    </row>
    <row r="198">
      <c r="A198" s="5">
        <v>46011.67361111111</v>
      </c>
      <c r="B198" s="6">
        <v>4.046</v>
      </c>
      <c r="C198" s="6">
        <v>4.629</v>
      </c>
      <c r="D198" s="6">
        <v>3.827</v>
      </c>
      <c r="E198" s="6">
        <v>4.167</v>
      </c>
      <c r="F198" s="6">
        <v>0.944</v>
      </c>
      <c r="G198" s="6">
        <v>1.054</v>
      </c>
      <c r="H198" s="6">
        <v>0.828</v>
      </c>
      <c r="I198" s="6">
        <v>2.826</v>
      </c>
      <c r="J198" s="6">
        <v>0.931</v>
      </c>
      <c r="K198" s="6">
        <v>0.906</v>
      </c>
      <c r="L198" s="6">
        <v>0.856</v>
      </c>
      <c r="M198" s="6">
        <v>0.899</v>
      </c>
      <c r="N198" s="6">
        <v>8566.329</v>
      </c>
    </row>
    <row r="199">
      <c r="A199" s="5">
        <v>46011.677083333336</v>
      </c>
      <c r="B199" s="6">
        <v>3.529</v>
      </c>
      <c r="C199" s="6">
        <v>4.231</v>
      </c>
      <c r="D199" s="6">
        <v>3.407</v>
      </c>
      <c r="E199" s="6">
        <v>3.722</v>
      </c>
      <c r="F199" s="6">
        <v>0.806</v>
      </c>
      <c r="G199" s="6">
        <v>0.945</v>
      </c>
      <c r="H199" s="6">
        <v>0.696</v>
      </c>
      <c r="I199" s="6">
        <v>2.447</v>
      </c>
      <c r="J199" s="6">
        <v>0.912</v>
      </c>
      <c r="K199" s="6">
        <v>0.889</v>
      </c>
      <c r="L199" s="6">
        <v>0.808</v>
      </c>
      <c r="M199" s="6">
        <v>0.871</v>
      </c>
      <c r="N199" s="6">
        <v>8566.548</v>
      </c>
    </row>
    <row r="200">
      <c r="A200" s="5">
        <v>46011.680555555555</v>
      </c>
      <c r="B200" s="6">
        <v>3.261</v>
      </c>
      <c r="C200" s="6">
        <v>3.763</v>
      </c>
      <c r="D200" s="6">
        <v>3.083</v>
      </c>
      <c r="E200" s="6">
        <v>3.369</v>
      </c>
      <c r="F200" s="6">
        <v>0.743</v>
      </c>
      <c r="G200" s="6">
        <v>0.831</v>
      </c>
      <c r="H200" s="6">
        <v>0.636</v>
      </c>
      <c r="I200" s="6">
        <v>2.21</v>
      </c>
      <c r="J200" s="6">
        <v>0.905</v>
      </c>
      <c r="K200" s="6">
        <v>0.875</v>
      </c>
      <c r="L200" s="6">
        <v>0.813</v>
      </c>
      <c r="M200" s="6">
        <v>0.866</v>
      </c>
      <c r="N200" s="6">
        <v>8566.74</v>
      </c>
    </row>
    <row r="201">
      <c r="A201" s="5">
        <v>46011.68402777778</v>
      </c>
      <c r="B201" s="6">
        <v>2.859</v>
      </c>
      <c r="C201" s="6">
        <v>3.433</v>
      </c>
      <c r="D201" s="6">
        <v>2.659</v>
      </c>
      <c r="E201" s="6">
        <v>2.984</v>
      </c>
      <c r="F201" s="6">
        <v>0.647</v>
      </c>
      <c r="G201" s="6">
        <v>0.741</v>
      </c>
      <c r="H201" s="6">
        <v>0.519</v>
      </c>
      <c r="I201" s="6">
        <v>1.907</v>
      </c>
      <c r="J201" s="6">
        <v>0.905</v>
      </c>
      <c r="K201" s="6">
        <v>0.86</v>
      </c>
      <c r="L201" s="6">
        <v>0.775</v>
      </c>
      <c r="M201" s="6">
        <v>0.849</v>
      </c>
      <c r="N201" s="6">
        <v>8566.911</v>
      </c>
    </row>
    <row r="202">
      <c r="A202" s="5">
        <v>46011.6875</v>
      </c>
      <c r="B202" s="6">
        <v>2.584</v>
      </c>
      <c r="C202" s="6">
        <v>3.279</v>
      </c>
      <c r="D202" s="6">
        <v>2.608</v>
      </c>
      <c r="E202" s="6">
        <v>2.824</v>
      </c>
      <c r="F202" s="6">
        <v>0.566</v>
      </c>
      <c r="G202" s="6">
        <v>0.698</v>
      </c>
      <c r="H202" s="6">
        <v>0.472</v>
      </c>
      <c r="I202" s="6">
        <v>1.736</v>
      </c>
      <c r="J202" s="6">
        <v>0.877</v>
      </c>
      <c r="K202" s="6">
        <v>0.854</v>
      </c>
      <c r="L202" s="6">
        <v>0.72</v>
      </c>
      <c r="M202" s="6">
        <v>0.82</v>
      </c>
      <c r="N202" s="6">
        <v>8567.061</v>
      </c>
    </row>
    <row r="203">
      <c r="A203" s="5">
        <v>46011.69097222222</v>
      </c>
      <c r="B203" s="6">
        <v>2.391</v>
      </c>
      <c r="C203" s="6">
        <v>3.126</v>
      </c>
      <c r="D203" s="6">
        <v>2.339</v>
      </c>
      <c r="E203" s="6">
        <v>2.619</v>
      </c>
      <c r="F203" s="6">
        <v>0.526</v>
      </c>
      <c r="G203" s="6">
        <v>0.659</v>
      </c>
      <c r="H203" s="6">
        <v>0.393</v>
      </c>
      <c r="I203" s="6">
        <v>1.578</v>
      </c>
      <c r="J203" s="6">
        <v>0.875</v>
      </c>
      <c r="K203" s="6">
        <v>0.836</v>
      </c>
      <c r="L203" s="6">
        <v>0.661</v>
      </c>
      <c r="M203" s="6">
        <v>0.795</v>
      </c>
      <c r="N203" s="6">
        <v>8567.199</v>
      </c>
    </row>
    <row r="204">
      <c r="A204" s="5">
        <v>46011.694444444445</v>
      </c>
      <c r="B204" s="6">
        <v>2.341</v>
      </c>
      <c r="C204" s="6">
        <v>2.822</v>
      </c>
      <c r="D204" s="6">
        <v>2.125</v>
      </c>
      <c r="E204" s="6">
        <v>2.429</v>
      </c>
      <c r="F204" s="6">
        <v>0.5</v>
      </c>
      <c r="G204" s="6">
        <v>0.563</v>
      </c>
      <c r="H204" s="6">
        <v>0.36</v>
      </c>
      <c r="I204" s="6">
        <v>1.423</v>
      </c>
      <c r="J204" s="6">
        <v>0.853</v>
      </c>
      <c r="K204" s="6">
        <v>0.791</v>
      </c>
      <c r="L204" s="6">
        <v>0.67</v>
      </c>
      <c r="M204" s="6">
        <v>0.775</v>
      </c>
      <c r="N204" s="6">
        <v>8567.323</v>
      </c>
    </row>
    <row r="205">
      <c r="A205" s="5">
        <v>46011.697916666664</v>
      </c>
      <c r="B205" s="6">
        <v>1.831</v>
      </c>
      <c r="C205" s="6">
        <v>2.319</v>
      </c>
      <c r="D205" s="6">
        <v>1.613</v>
      </c>
      <c r="E205" s="6">
        <v>1.921</v>
      </c>
      <c r="F205" s="6">
        <v>0.373</v>
      </c>
      <c r="G205" s="6">
        <v>0.403</v>
      </c>
      <c r="H205" s="6">
        <v>0.204</v>
      </c>
      <c r="I205" s="6">
        <v>0.98</v>
      </c>
      <c r="J205" s="6">
        <v>0.812</v>
      </c>
      <c r="K205" s="6">
        <v>0.685</v>
      </c>
      <c r="L205" s="6">
        <v>0.497</v>
      </c>
      <c r="M205" s="6">
        <v>0.672</v>
      </c>
      <c r="N205" s="6">
        <v>8567.412</v>
      </c>
    </row>
    <row r="206">
      <c r="A206" s="5">
        <v>46011.70138888889</v>
      </c>
      <c r="B206" s="6">
        <v>1.668</v>
      </c>
      <c r="C206" s="6">
        <v>2.023</v>
      </c>
      <c r="D206" s="6">
        <v>1.467</v>
      </c>
      <c r="E206" s="6">
        <v>1.719</v>
      </c>
      <c r="F206" s="6">
        <v>0.306</v>
      </c>
      <c r="G206" s="6">
        <v>0.302</v>
      </c>
      <c r="H206" s="6">
        <v>0.16</v>
      </c>
      <c r="I206" s="6">
        <v>0.768</v>
      </c>
      <c r="J206" s="6">
        <v>0.729</v>
      </c>
      <c r="K206" s="6">
        <v>0.589</v>
      </c>
      <c r="L206" s="6">
        <v>0.429</v>
      </c>
      <c r="M206" s="6">
        <v>0.588</v>
      </c>
      <c r="N206" s="6">
        <v>8567.472</v>
      </c>
    </row>
    <row r="207">
      <c r="A207" s="5">
        <v>46011.70486111111</v>
      </c>
      <c r="B207" s="6">
        <v>1.223</v>
      </c>
      <c r="C207" s="6">
        <v>1.816</v>
      </c>
      <c r="D207" s="6">
        <v>1.396</v>
      </c>
      <c r="E207" s="6">
        <v>1.478</v>
      </c>
      <c r="F207" s="6">
        <v>0.156</v>
      </c>
      <c r="G207" s="6">
        <v>0.172</v>
      </c>
      <c r="H207" s="6">
        <v>-0.013</v>
      </c>
      <c r="I207" s="6">
        <v>0.315</v>
      </c>
      <c r="J207" s="6">
        <v>0.506</v>
      </c>
      <c r="K207" s="6">
        <v>0.373</v>
      </c>
      <c r="L207" s="6">
        <v>1.965</v>
      </c>
      <c r="M207" s="6">
        <v>0.302</v>
      </c>
      <c r="N207" s="6">
        <v>8567.504</v>
      </c>
    </row>
    <row r="208">
      <c r="A208" s="5">
        <v>46011.708333333336</v>
      </c>
      <c r="B208" s="6">
        <v>1.25</v>
      </c>
      <c r="C208" s="6">
        <v>1.804</v>
      </c>
      <c r="D208" s="6">
        <v>1.418</v>
      </c>
      <c r="E208" s="6">
        <v>1.491</v>
      </c>
      <c r="F208" s="6">
        <v>0.138</v>
      </c>
      <c r="G208" s="6">
        <v>0.147</v>
      </c>
      <c r="H208" s="6">
        <v>-0.02</v>
      </c>
      <c r="I208" s="6">
        <v>0.265</v>
      </c>
      <c r="J208" s="6">
        <v>0.437</v>
      </c>
      <c r="K208" s="6">
        <v>0.32</v>
      </c>
      <c r="L208" s="6">
        <v>1.944</v>
      </c>
      <c r="M208" s="6">
        <v>0.268</v>
      </c>
      <c r="N208" s="6">
        <v>8567.532</v>
      </c>
    </row>
    <row r="209">
      <c r="A209" s="5">
        <v>46011.711805555555</v>
      </c>
      <c r="B209" s="6">
        <v>1.164</v>
      </c>
      <c r="C209" s="6">
        <v>1.754</v>
      </c>
      <c r="D209" s="6">
        <v>1.487</v>
      </c>
      <c r="E209" s="6">
        <v>1.468</v>
      </c>
      <c r="F209" s="6">
        <v>0.108</v>
      </c>
      <c r="G209" s="6">
        <v>0.157</v>
      </c>
      <c r="H209" s="6">
        <v>-0.025</v>
      </c>
      <c r="I209" s="6">
        <v>0.24</v>
      </c>
      <c r="J209" s="6">
        <v>0.365</v>
      </c>
      <c r="K209" s="6">
        <v>0.35</v>
      </c>
      <c r="L209" s="6">
        <v>1.934</v>
      </c>
      <c r="M209" s="6">
        <v>0.257</v>
      </c>
      <c r="N209" s="6">
        <v>8567.556</v>
      </c>
    </row>
    <row r="210">
      <c r="A210" s="5">
        <v>46011.71527777778</v>
      </c>
      <c r="B210" s="6">
        <v>1.118</v>
      </c>
      <c r="C210" s="6">
        <v>1.726</v>
      </c>
      <c r="D210" s="6">
        <v>1.333</v>
      </c>
      <c r="E210" s="6">
        <v>1.393</v>
      </c>
      <c r="F210" s="6">
        <v>0.11</v>
      </c>
      <c r="G210" s="6">
        <v>0.117</v>
      </c>
      <c r="H210" s="6">
        <v>-0.049</v>
      </c>
      <c r="I210" s="6">
        <v>0.178</v>
      </c>
      <c r="J210" s="6">
        <v>0.401</v>
      </c>
      <c r="K210" s="6">
        <v>0.277</v>
      </c>
      <c r="L210" s="6">
        <v>1.851</v>
      </c>
      <c r="M210" s="6">
        <v>0.269</v>
      </c>
      <c r="N210" s="6">
        <v>8567.578</v>
      </c>
    </row>
    <row r="211">
      <c r="A211" s="5">
        <v>46011.71875</v>
      </c>
      <c r="B211" s="6">
        <v>1.089</v>
      </c>
      <c r="C211" s="6">
        <v>1.724</v>
      </c>
      <c r="D211" s="6">
        <v>1.43</v>
      </c>
      <c r="E211" s="6">
        <v>1.414</v>
      </c>
      <c r="F211" s="6">
        <v>0.084</v>
      </c>
      <c r="G211" s="6">
        <v>0.124</v>
      </c>
      <c r="H211" s="6">
        <v>-0.053</v>
      </c>
      <c r="I211" s="6">
        <v>0.155</v>
      </c>
      <c r="J211" s="6">
        <v>0.313</v>
      </c>
      <c r="K211" s="6">
        <v>0.291</v>
      </c>
      <c r="L211" s="6">
        <v>1.85</v>
      </c>
      <c r="M211" s="6">
        <v>0.249</v>
      </c>
      <c r="N211" s="6">
        <v>8567.6</v>
      </c>
    </row>
    <row r="212">
      <c r="A212" s="5">
        <v>46011.72222222222</v>
      </c>
      <c r="B212" s="6">
        <v>1.138</v>
      </c>
      <c r="C212" s="6">
        <v>1.677</v>
      </c>
      <c r="D212" s="6">
        <v>1.381</v>
      </c>
      <c r="E212" s="6">
        <v>1.399</v>
      </c>
      <c r="F212" s="6">
        <v>0.089</v>
      </c>
      <c r="G212" s="6">
        <v>0.108</v>
      </c>
      <c r="H212" s="6">
        <v>-0.046</v>
      </c>
      <c r="I212" s="6">
        <v>0.151</v>
      </c>
      <c r="J212" s="6">
        <v>0.314</v>
      </c>
      <c r="K212" s="6">
        <v>0.26</v>
      </c>
      <c r="L212" s="6">
        <v>1.867</v>
      </c>
      <c r="M212" s="6">
        <v>0.233</v>
      </c>
      <c r="N212" s="6">
        <v>8567.622</v>
      </c>
    </row>
    <row r="213">
      <c r="A213" s="5">
        <v>46011.725694444445</v>
      </c>
      <c r="B213" s="6">
        <v>1.104</v>
      </c>
      <c r="C213" s="6">
        <v>1.688</v>
      </c>
      <c r="D213" s="6">
        <v>1.359</v>
      </c>
      <c r="E213" s="6">
        <v>1.384</v>
      </c>
      <c r="F213" s="6">
        <v>0.076</v>
      </c>
      <c r="G213" s="6">
        <v>0.083</v>
      </c>
      <c r="H213" s="6">
        <v>-0.074</v>
      </c>
      <c r="I213" s="6">
        <v>0.085</v>
      </c>
      <c r="J213" s="6">
        <v>0.281</v>
      </c>
      <c r="K213" s="6">
        <v>0.2</v>
      </c>
      <c r="L213" s="6">
        <v>1.781</v>
      </c>
      <c r="M213" s="6">
        <v>0.228</v>
      </c>
      <c r="N213" s="6">
        <v>8567.642</v>
      </c>
    </row>
    <row r="214">
      <c r="A214" s="5">
        <v>46011.729166666664</v>
      </c>
      <c r="B214" s="6">
        <v>1.101</v>
      </c>
      <c r="C214" s="6">
        <v>1.69</v>
      </c>
      <c r="D214" s="6">
        <v>1.389</v>
      </c>
      <c r="E214" s="6">
        <v>1.393</v>
      </c>
      <c r="F214" s="6">
        <v>0.066</v>
      </c>
      <c r="G214" s="6">
        <v>0.076</v>
      </c>
      <c r="H214" s="6">
        <v>-0.082</v>
      </c>
      <c r="I214" s="6">
        <v>0.06</v>
      </c>
      <c r="J214" s="6">
        <v>0.243</v>
      </c>
      <c r="K214" s="6">
        <v>0.181</v>
      </c>
      <c r="L214" s="6">
        <v>1.764</v>
      </c>
      <c r="M214" s="6">
        <v>0.216</v>
      </c>
      <c r="N214" s="6">
        <v>8567.661</v>
      </c>
    </row>
    <row r="215">
      <c r="A215" s="5">
        <v>46011.73263888889</v>
      </c>
      <c r="B215" s="6">
        <v>1.188</v>
      </c>
      <c r="C215" s="6">
        <v>1.7</v>
      </c>
      <c r="D215" s="6">
        <v>1.295</v>
      </c>
      <c r="E215" s="6">
        <v>1.395</v>
      </c>
      <c r="F215" s="6">
        <v>0.072</v>
      </c>
      <c r="G215" s="6">
        <v>0.031</v>
      </c>
      <c r="H215" s="6">
        <v>-0.089</v>
      </c>
      <c r="I215" s="6">
        <v>0.014</v>
      </c>
      <c r="J215" s="6">
        <v>0.243</v>
      </c>
      <c r="K215" s="6">
        <v>0.073</v>
      </c>
      <c r="L215" s="6">
        <v>1.725</v>
      </c>
      <c r="M215" s="6">
        <v>0.184</v>
      </c>
      <c r="N215" s="6">
        <v>8567.68</v>
      </c>
    </row>
    <row r="216">
      <c r="A216" s="5">
        <v>46011.73611111111</v>
      </c>
      <c r="B216" s="6">
        <v>1.137</v>
      </c>
      <c r="C216" s="6">
        <v>1.763</v>
      </c>
      <c r="D216" s="6">
        <v>1.326</v>
      </c>
      <c r="E216" s="6">
        <v>1.409</v>
      </c>
      <c r="F216" s="6">
        <v>0.071</v>
      </c>
      <c r="G216" s="6">
        <v>0.029</v>
      </c>
      <c r="H216" s="6">
        <v>-0.119</v>
      </c>
      <c r="I216" s="6">
        <v>-0.019</v>
      </c>
      <c r="J216" s="6">
        <v>0.254</v>
      </c>
      <c r="K216" s="6">
        <v>0.066</v>
      </c>
      <c r="L216" s="6">
        <v>1.637</v>
      </c>
      <c r="M216" s="6">
        <v>0.21</v>
      </c>
      <c r="N216" s="6">
        <v>8567.697</v>
      </c>
    </row>
    <row r="217">
      <c r="A217" s="5">
        <v>46011.739583333336</v>
      </c>
      <c r="B217" s="6">
        <v>1.138</v>
      </c>
      <c r="C217" s="6">
        <v>1.667</v>
      </c>
      <c r="D217" s="6">
        <v>1.267</v>
      </c>
      <c r="E217" s="6">
        <v>1.357</v>
      </c>
      <c r="F217" s="6">
        <v>0.061</v>
      </c>
      <c r="G217" s="6">
        <v>0.018</v>
      </c>
      <c r="H217" s="6">
        <v>-0.104</v>
      </c>
      <c r="I217" s="6">
        <v>-0.025</v>
      </c>
      <c r="J217" s="6">
        <v>0.219</v>
      </c>
      <c r="K217" s="6">
        <v>0.045</v>
      </c>
      <c r="L217" s="6">
        <v>1.668</v>
      </c>
      <c r="M217" s="6">
        <v>0.183</v>
      </c>
      <c r="N217" s="6">
        <v>8567.715</v>
      </c>
    </row>
    <row r="218">
      <c r="A218" s="5">
        <v>46011.743055555555</v>
      </c>
      <c r="B218" s="6">
        <v>1.276</v>
      </c>
      <c r="C218" s="6">
        <v>1.984</v>
      </c>
      <c r="D218" s="6">
        <v>1.618</v>
      </c>
      <c r="E218" s="6">
        <v>1.626</v>
      </c>
      <c r="F218" s="6">
        <v>0.062</v>
      </c>
      <c r="G218" s="6">
        <v>0.052</v>
      </c>
      <c r="H218" s="6">
        <v>-0.114</v>
      </c>
      <c r="I218" s="6">
        <v>0.0</v>
      </c>
      <c r="J218" s="6">
        <v>0.199</v>
      </c>
      <c r="K218" s="6">
        <v>0.107</v>
      </c>
      <c r="L218" s="6">
        <v>1.715</v>
      </c>
      <c r="M218" s="6">
        <v>0.19</v>
      </c>
      <c r="N218" s="6">
        <v>8567.732</v>
      </c>
    </row>
    <row r="219">
      <c r="A219" s="5">
        <v>46011.74652777778</v>
      </c>
      <c r="B219" s="6">
        <v>0.14</v>
      </c>
      <c r="C219" s="6">
        <v>0.219</v>
      </c>
      <c r="D219" s="6">
        <v>0.189</v>
      </c>
      <c r="E219" s="6">
        <v>0.183</v>
      </c>
      <c r="F219" s="6">
        <v>0.003</v>
      </c>
      <c r="G219" s="6">
        <v>0.003</v>
      </c>
      <c r="H219" s="6">
        <v>-0.016</v>
      </c>
      <c r="I219" s="6">
        <v>-0.01</v>
      </c>
      <c r="J219" s="6">
        <v>0.1</v>
      </c>
      <c r="K219" s="6">
        <v>0.05</v>
      </c>
      <c r="L219" s="6">
        <v>1.665</v>
      </c>
      <c r="M219" s="6">
        <v>0.162</v>
      </c>
      <c r="N219" s="6">
        <v>8567.741</v>
      </c>
    </row>
    <row r="220">
      <c r="A220" s="5">
        <v>46011.75</v>
      </c>
      <c r="B220" s="6">
        <v>0.142</v>
      </c>
      <c r="C220" s="6">
        <v>0.211</v>
      </c>
      <c r="D220" s="6">
        <v>0.186</v>
      </c>
      <c r="E220" s="6">
        <v>0.18</v>
      </c>
      <c r="F220" s="6">
        <v>0.004</v>
      </c>
      <c r="G220" s="6">
        <v>0.005</v>
      </c>
      <c r="H220" s="6">
        <v>-0.012</v>
      </c>
      <c r="I220" s="6">
        <v>-0.003</v>
      </c>
      <c r="J220" s="6">
        <v>0.113</v>
      </c>
      <c r="K220" s="6">
        <v>0.1</v>
      </c>
      <c r="L220" s="6">
        <v>1.737</v>
      </c>
      <c r="M220" s="6">
        <v>0.16</v>
      </c>
      <c r="N220" s="6">
        <v>8567.743</v>
      </c>
    </row>
    <row r="221">
      <c r="A221" s="5">
        <v>46011.75347222222</v>
      </c>
      <c r="B221" s="6">
        <v>0.145</v>
      </c>
      <c r="C221" s="6">
        <v>0.222</v>
      </c>
      <c r="D221" s="6">
        <v>0.191</v>
      </c>
      <c r="E221" s="6">
        <v>0.186</v>
      </c>
      <c r="F221" s="6">
        <v>0.004</v>
      </c>
      <c r="G221" s="6">
        <v>0.003</v>
      </c>
      <c r="H221" s="6">
        <v>-0.014</v>
      </c>
      <c r="I221" s="6">
        <v>-0.007</v>
      </c>
      <c r="J221" s="6">
        <v>0.102</v>
      </c>
      <c r="K221" s="6">
        <v>0.06</v>
      </c>
      <c r="L221" s="6">
        <v>1.708</v>
      </c>
      <c r="M221" s="6">
        <v>0.151</v>
      </c>
      <c r="N221" s="6">
        <v>8567.745</v>
      </c>
    </row>
    <row r="222">
      <c r="A222" s="5">
        <v>46011.756944444445</v>
      </c>
      <c r="B222" s="6">
        <v>0.146</v>
      </c>
      <c r="C222" s="6">
        <v>0.24</v>
      </c>
      <c r="D222" s="6">
        <v>0.205</v>
      </c>
      <c r="E222" s="6">
        <v>0.197</v>
      </c>
      <c r="F222" s="6">
        <v>0.003</v>
      </c>
      <c r="G222" s="6">
        <v>0.0</v>
      </c>
      <c r="H222" s="6">
        <v>-0.017</v>
      </c>
      <c r="I222" s="6">
        <v>-0.014</v>
      </c>
      <c r="J222" s="6">
        <v>0.086</v>
      </c>
      <c r="K222" s="6">
        <v>0.003</v>
      </c>
      <c r="L222" s="6">
        <v>1.666</v>
      </c>
      <c r="M222" s="6">
        <v>0.139</v>
      </c>
      <c r="N222" s="6">
        <v>8567.746</v>
      </c>
    </row>
    <row r="223">
      <c r="A223" s="5">
        <v>46011.760416666664</v>
      </c>
      <c r="B223" s="6">
        <v>0.147</v>
      </c>
      <c r="C223" s="6">
        <v>0.232</v>
      </c>
      <c r="D223" s="6">
        <v>0.2</v>
      </c>
      <c r="E223" s="6">
        <v>0.193</v>
      </c>
      <c r="F223" s="6">
        <v>0.003</v>
      </c>
      <c r="G223" s="6">
        <v>0.002</v>
      </c>
      <c r="H223" s="6">
        <v>-0.016</v>
      </c>
      <c r="I223" s="6">
        <v>-0.011</v>
      </c>
      <c r="J223" s="6">
        <v>0.074</v>
      </c>
      <c r="K223" s="6">
        <v>0.032</v>
      </c>
      <c r="L223" s="6">
        <v>1.69</v>
      </c>
      <c r="M223" s="6">
        <v>0.14</v>
      </c>
      <c r="N223" s="6">
        <v>8567.748</v>
      </c>
    </row>
    <row r="224">
      <c r="A224" s="5">
        <v>46011.76388888889</v>
      </c>
      <c r="B224" s="6">
        <v>0.149</v>
      </c>
      <c r="C224" s="6">
        <v>0.233</v>
      </c>
      <c r="D224" s="6">
        <v>0.2</v>
      </c>
      <c r="E224" s="6">
        <v>0.194</v>
      </c>
      <c r="F224" s="6">
        <v>0.003</v>
      </c>
      <c r="G224" s="6">
        <v>0.001</v>
      </c>
      <c r="H224" s="6">
        <v>-0.016</v>
      </c>
      <c r="I224" s="6">
        <v>-0.012</v>
      </c>
      <c r="J224" s="6">
        <v>0.086</v>
      </c>
      <c r="K224" s="6">
        <v>0.025</v>
      </c>
      <c r="L224" s="6">
        <v>1.689</v>
      </c>
      <c r="M224" s="6">
        <v>0.139</v>
      </c>
      <c r="N224" s="6">
        <v>8567.75</v>
      </c>
    </row>
    <row r="225">
      <c r="A225" s="5">
        <v>46011.76736111111</v>
      </c>
      <c r="B225" s="6">
        <v>0.148</v>
      </c>
      <c r="C225" s="6">
        <v>0.23</v>
      </c>
      <c r="D225" s="6">
        <v>0.197</v>
      </c>
      <c r="E225" s="6">
        <v>0.192</v>
      </c>
      <c r="F225" s="6">
        <v>0.003</v>
      </c>
      <c r="G225" s="6">
        <v>0.002</v>
      </c>
      <c r="H225" s="6">
        <v>-0.015</v>
      </c>
      <c r="I225" s="6">
        <v>-0.01</v>
      </c>
      <c r="J225" s="6">
        <v>0.079</v>
      </c>
      <c r="K225" s="6">
        <v>0.038</v>
      </c>
      <c r="L225" s="6">
        <v>1.691</v>
      </c>
      <c r="M225" s="6">
        <v>0.142</v>
      </c>
      <c r="N225" s="6">
        <v>8567.751</v>
      </c>
    </row>
    <row r="226">
      <c r="A226" s="5">
        <v>46011.770833333336</v>
      </c>
      <c r="B226" s="6">
        <v>0.147</v>
      </c>
      <c r="C226" s="6">
        <v>0.248</v>
      </c>
      <c r="D226" s="6">
        <v>0.211</v>
      </c>
      <c r="E226" s="6">
        <v>0.202</v>
      </c>
      <c r="F226" s="6">
        <v>0.002</v>
      </c>
      <c r="G226" s="6">
        <v>-0.002</v>
      </c>
      <c r="H226" s="6">
        <v>-0.02</v>
      </c>
      <c r="I226" s="6">
        <v>-0.02</v>
      </c>
      <c r="J226" s="6">
        <v>0.063</v>
      </c>
      <c r="K226" s="6">
        <v>1.975</v>
      </c>
      <c r="L226" s="6">
        <v>1.63</v>
      </c>
      <c r="M226" s="6">
        <v>0.155</v>
      </c>
      <c r="N226" s="6">
        <v>8567.753</v>
      </c>
    </row>
    <row r="227">
      <c r="A227" s="5">
        <v>46011.774305555555</v>
      </c>
      <c r="B227" s="6">
        <v>0.146</v>
      </c>
      <c r="C227" s="6">
        <v>0.235</v>
      </c>
      <c r="D227" s="6">
        <v>0.201</v>
      </c>
      <c r="E227" s="6">
        <v>0.194</v>
      </c>
      <c r="F227" s="6">
        <v>0.003</v>
      </c>
      <c r="G227" s="6">
        <v>0.002</v>
      </c>
      <c r="H227" s="6">
        <v>-0.017</v>
      </c>
      <c r="I227" s="6">
        <v>-0.012</v>
      </c>
      <c r="J227" s="6">
        <v>0.073</v>
      </c>
      <c r="K227" s="6">
        <v>0.029</v>
      </c>
      <c r="L227" s="6">
        <v>1.666</v>
      </c>
      <c r="M227" s="6">
        <v>0.146</v>
      </c>
      <c r="N227" s="6">
        <v>8567.755</v>
      </c>
    </row>
    <row r="228">
      <c r="A228" s="5">
        <v>46011.77777777778</v>
      </c>
      <c r="B228" s="6">
        <v>0.146</v>
      </c>
      <c r="C228" s="6">
        <v>0.244</v>
      </c>
      <c r="D228" s="6">
        <v>0.209</v>
      </c>
      <c r="E228" s="6">
        <v>0.2</v>
      </c>
      <c r="F228" s="6">
        <v>0.002</v>
      </c>
      <c r="G228" s="6">
        <v>0.0</v>
      </c>
      <c r="H228" s="6">
        <v>-0.019</v>
      </c>
      <c r="I228" s="6">
        <v>-0.017</v>
      </c>
      <c r="J228" s="6">
        <v>0.057</v>
      </c>
      <c r="K228" s="6">
        <v>2.0</v>
      </c>
      <c r="L228" s="6">
        <v>1.633</v>
      </c>
      <c r="M228" s="6">
        <v>0.143</v>
      </c>
      <c r="N228" s="6">
        <v>8567.757</v>
      </c>
    </row>
    <row r="229">
      <c r="A229" s="5">
        <v>46011.78125</v>
      </c>
      <c r="B229" s="6">
        <v>0.148</v>
      </c>
      <c r="C229" s="6">
        <v>0.232</v>
      </c>
      <c r="D229" s="6">
        <v>0.199</v>
      </c>
      <c r="E229" s="6">
        <v>0.193</v>
      </c>
      <c r="F229" s="6">
        <v>0.002</v>
      </c>
      <c r="G229" s="6">
        <v>0.001</v>
      </c>
      <c r="H229" s="6">
        <v>-0.017</v>
      </c>
      <c r="I229" s="6">
        <v>-0.014</v>
      </c>
      <c r="J229" s="6">
        <v>0.049</v>
      </c>
      <c r="K229" s="6">
        <v>0.019</v>
      </c>
      <c r="L229" s="6">
        <v>1.659</v>
      </c>
      <c r="M229" s="6">
        <v>0.138</v>
      </c>
      <c r="N229" s="6">
        <v>8567.758</v>
      </c>
    </row>
    <row r="230">
      <c r="A230" s="5">
        <v>46011.78472222222</v>
      </c>
      <c r="B230" s="6">
        <v>0.148</v>
      </c>
      <c r="C230" s="6">
        <v>0.239</v>
      </c>
      <c r="D230" s="6">
        <v>0.204</v>
      </c>
      <c r="E230" s="6">
        <v>0.197</v>
      </c>
      <c r="F230" s="6">
        <v>0.002</v>
      </c>
      <c r="G230" s="6">
        <v>0.0</v>
      </c>
      <c r="H230" s="6">
        <v>-0.018</v>
      </c>
      <c r="I230" s="6">
        <v>-0.016</v>
      </c>
      <c r="J230" s="6">
        <v>0.053</v>
      </c>
      <c r="K230" s="6">
        <v>2.0</v>
      </c>
      <c r="L230" s="6">
        <v>1.65</v>
      </c>
      <c r="M230" s="6">
        <v>0.136</v>
      </c>
      <c r="N230" s="6">
        <v>8567.76</v>
      </c>
    </row>
    <row r="231">
      <c r="A231" s="5">
        <v>46011.788194444445</v>
      </c>
      <c r="B231" s="6">
        <v>0.146</v>
      </c>
      <c r="C231" s="6">
        <v>0.218</v>
      </c>
      <c r="D231" s="6">
        <v>0.189</v>
      </c>
      <c r="E231" s="6">
        <v>0.184</v>
      </c>
      <c r="F231" s="6">
        <v>0.002</v>
      </c>
      <c r="G231" s="6">
        <v>0.004</v>
      </c>
      <c r="H231" s="6">
        <v>-0.014</v>
      </c>
      <c r="I231" s="6">
        <v>-0.008</v>
      </c>
      <c r="J231" s="6">
        <v>0.061</v>
      </c>
      <c r="K231" s="6">
        <v>0.066</v>
      </c>
      <c r="L231" s="6">
        <v>1.697</v>
      </c>
      <c r="M231" s="6">
        <v>0.146</v>
      </c>
      <c r="N231" s="6">
        <v>8567.762</v>
      </c>
    </row>
    <row r="232">
      <c r="A232" s="5">
        <v>46011.791666666664</v>
      </c>
      <c r="B232" s="6">
        <v>0.144</v>
      </c>
      <c r="C232" s="6">
        <v>0.219</v>
      </c>
      <c r="D232" s="6">
        <v>0.196</v>
      </c>
      <c r="E232" s="6">
        <v>0.186</v>
      </c>
      <c r="F232" s="6">
        <v>0.003</v>
      </c>
      <c r="G232" s="6">
        <v>0.005</v>
      </c>
      <c r="H232" s="6">
        <v>-0.013</v>
      </c>
      <c r="I232" s="6">
        <v>-0.005</v>
      </c>
      <c r="J232" s="6">
        <v>0.07</v>
      </c>
      <c r="K232" s="6">
        <v>0.092</v>
      </c>
      <c r="L232" s="6">
        <v>1.735</v>
      </c>
      <c r="M232" s="6">
        <v>0.147</v>
      </c>
      <c r="N232" s="6">
        <v>8567.764</v>
      </c>
    </row>
    <row r="233">
      <c r="A233" s="5">
        <v>46011.79513888889</v>
      </c>
      <c r="B233" s="6">
        <v>0.148</v>
      </c>
      <c r="C233" s="6">
        <v>0.225</v>
      </c>
      <c r="D233" s="6">
        <v>0.194</v>
      </c>
      <c r="E233" s="6">
        <v>0.189</v>
      </c>
      <c r="F233" s="6">
        <v>0.003</v>
      </c>
      <c r="G233" s="6">
        <v>0.003</v>
      </c>
      <c r="H233" s="6">
        <v>-0.014</v>
      </c>
      <c r="I233" s="6">
        <v>-0.008</v>
      </c>
      <c r="J233" s="6">
        <v>0.071</v>
      </c>
      <c r="K233" s="6">
        <v>0.059</v>
      </c>
      <c r="L233" s="6">
        <v>1.719</v>
      </c>
      <c r="M233" s="6">
        <v>0.139</v>
      </c>
      <c r="N233" s="6">
        <v>8567.765</v>
      </c>
    </row>
    <row r="234">
      <c r="A234" s="5">
        <v>46011.79861111111</v>
      </c>
      <c r="B234" s="6">
        <v>0.148</v>
      </c>
      <c r="C234" s="6">
        <v>0.229</v>
      </c>
      <c r="D234" s="6">
        <v>0.198</v>
      </c>
      <c r="E234" s="6">
        <v>0.192</v>
      </c>
      <c r="F234" s="6">
        <v>0.001</v>
      </c>
      <c r="G234" s="6">
        <v>0.002</v>
      </c>
      <c r="H234" s="6">
        <v>-0.015</v>
      </c>
      <c r="I234" s="6">
        <v>-0.012</v>
      </c>
      <c r="J234" s="6">
        <v>0.04</v>
      </c>
      <c r="K234" s="6">
        <v>0.038</v>
      </c>
      <c r="L234" s="6">
        <v>1.691</v>
      </c>
      <c r="M234" s="6">
        <v>0.132</v>
      </c>
      <c r="N234" s="6">
        <v>8567.767</v>
      </c>
    </row>
    <row r="235">
      <c r="A235" s="5">
        <v>46011.802083333336</v>
      </c>
      <c r="B235" s="6">
        <v>0.15</v>
      </c>
      <c r="C235" s="6">
        <v>0.231</v>
      </c>
      <c r="D235" s="6">
        <v>0.198</v>
      </c>
      <c r="E235" s="6">
        <v>0.193</v>
      </c>
      <c r="F235" s="6">
        <v>0.001</v>
      </c>
      <c r="G235" s="6">
        <v>0.002</v>
      </c>
      <c r="H235" s="6">
        <v>-0.015</v>
      </c>
      <c r="I235" s="6">
        <v>-0.012</v>
      </c>
      <c r="J235" s="6">
        <v>0.032</v>
      </c>
      <c r="K235" s="6">
        <v>0.037</v>
      </c>
      <c r="L235" s="6">
        <v>1.702</v>
      </c>
      <c r="M235" s="6">
        <v>0.126</v>
      </c>
      <c r="N235" s="6">
        <v>8567.768</v>
      </c>
    </row>
    <row r="236">
      <c r="A236" s="5">
        <v>46011.805555555555</v>
      </c>
      <c r="B236" s="6">
        <v>0.146</v>
      </c>
      <c r="C236" s="6">
        <v>0.246</v>
      </c>
      <c r="D236" s="6">
        <v>0.208</v>
      </c>
      <c r="E236" s="6">
        <v>0.2</v>
      </c>
      <c r="F236" s="6">
        <v>0.002</v>
      </c>
      <c r="G236" s="6">
        <v>-0.001</v>
      </c>
      <c r="H236" s="6">
        <v>-0.019</v>
      </c>
      <c r="I236" s="6">
        <v>-0.018</v>
      </c>
      <c r="J236" s="6">
        <v>0.054</v>
      </c>
      <c r="K236" s="6">
        <v>1.982</v>
      </c>
      <c r="L236" s="6">
        <v>1.641</v>
      </c>
      <c r="M236" s="6">
        <v>0.146</v>
      </c>
      <c r="N236" s="6">
        <v>8567.77</v>
      </c>
    </row>
    <row r="237">
      <c r="A237" s="5">
        <v>46011.80902777778</v>
      </c>
      <c r="B237" s="6">
        <v>0.152</v>
      </c>
      <c r="C237" s="6">
        <v>0.226</v>
      </c>
      <c r="D237" s="6">
        <v>0.198</v>
      </c>
      <c r="E237" s="6">
        <v>0.192</v>
      </c>
      <c r="F237" s="6">
        <v>0.002</v>
      </c>
      <c r="G237" s="6">
        <v>0.003</v>
      </c>
      <c r="H237" s="6">
        <v>-0.014</v>
      </c>
      <c r="I237" s="6">
        <v>-0.009</v>
      </c>
      <c r="J237" s="6">
        <v>0.051</v>
      </c>
      <c r="K237" s="6">
        <v>0.06</v>
      </c>
      <c r="L237" s="6">
        <v>1.719</v>
      </c>
      <c r="M237" s="6">
        <v>0.135</v>
      </c>
      <c r="N237" s="6">
        <v>8567.772</v>
      </c>
    </row>
    <row r="238">
      <c r="A238" s="5">
        <v>46011.8125</v>
      </c>
      <c r="B238" s="6">
        <v>0.152</v>
      </c>
      <c r="C238" s="6">
        <v>0.231</v>
      </c>
      <c r="D238" s="6">
        <v>0.198</v>
      </c>
      <c r="E238" s="6">
        <v>0.194</v>
      </c>
      <c r="F238" s="6">
        <v>0.002</v>
      </c>
      <c r="G238" s="6">
        <v>0.003</v>
      </c>
      <c r="H238" s="6">
        <v>-0.015</v>
      </c>
      <c r="I238" s="6">
        <v>-0.01</v>
      </c>
      <c r="J238" s="6">
        <v>0.054</v>
      </c>
      <c r="K238" s="6">
        <v>0.059</v>
      </c>
      <c r="L238" s="6">
        <v>1.704</v>
      </c>
      <c r="M238" s="6">
        <v>0.14</v>
      </c>
      <c r="N238" s="6">
        <v>8567.774</v>
      </c>
    </row>
    <row r="239">
      <c r="A239" s="5">
        <v>46011.81597222222</v>
      </c>
      <c r="B239" s="6">
        <v>0.152</v>
      </c>
      <c r="C239" s="6">
        <v>0.226</v>
      </c>
      <c r="D239" s="6">
        <v>0.193</v>
      </c>
      <c r="E239" s="6">
        <v>0.19</v>
      </c>
      <c r="F239" s="6">
        <v>0.002</v>
      </c>
      <c r="G239" s="6">
        <v>0.003</v>
      </c>
      <c r="H239" s="6">
        <v>-0.014</v>
      </c>
      <c r="I239" s="6">
        <v>-0.009</v>
      </c>
      <c r="J239" s="6">
        <v>0.046</v>
      </c>
      <c r="K239" s="6">
        <v>0.052</v>
      </c>
      <c r="L239" s="6">
        <v>1.706</v>
      </c>
      <c r="M239" s="6">
        <v>0.133</v>
      </c>
      <c r="N239" s="6">
        <v>8567.775</v>
      </c>
    </row>
    <row r="240">
      <c r="A240" s="5">
        <v>46011.819444444445</v>
      </c>
      <c r="B240" s="6">
        <v>0.149</v>
      </c>
      <c r="C240" s="6">
        <v>0.222</v>
      </c>
      <c r="D240" s="6">
        <v>0.191</v>
      </c>
      <c r="E240" s="6">
        <v>0.187</v>
      </c>
      <c r="F240" s="6">
        <v>0.002</v>
      </c>
      <c r="G240" s="6">
        <v>0.003</v>
      </c>
      <c r="H240" s="6">
        <v>-0.014</v>
      </c>
      <c r="I240" s="6">
        <v>-0.009</v>
      </c>
      <c r="J240" s="6">
        <v>0.062</v>
      </c>
      <c r="K240" s="6">
        <v>0.062</v>
      </c>
      <c r="L240" s="6">
        <v>1.708</v>
      </c>
      <c r="M240" s="6">
        <v>0.141</v>
      </c>
      <c r="N240" s="6">
        <v>8567.777</v>
      </c>
    </row>
    <row r="241">
      <c r="A241" s="5">
        <v>46011.822916666664</v>
      </c>
      <c r="B241" s="6">
        <v>0.148</v>
      </c>
      <c r="C241" s="6">
        <v>0.213</v>
      </c>
      <c r="D241" s="6">
        <v>0.185</v>
      </c>
      <c r="E241" s="6">
        <v>0.182</v>
      </c>
      <c r="F241" s="6">
        <v>0.003</v>
      </c>
      <c r="G241" s="6">
        <v>0.005</v>
      </c>
      <c r="H241" s="6">
        <v>-0.013</v>
      </c>
      <c r="I241" s="6">
        <v>-0.005</v>
      </c>
      <c r="J241" s="6">
        <v>0.086</v>
      </c>
      <c r="K241" s="6">
        <v>0.097</v>
      </c>
      <c r="L241" s="6">
        <v>1.725</v>
      </c>
      <c r="M241" s="6">
        <v>0.155</v>
      </c>
      <c r="N241" s="6">
        <v>8567.779</v>
      </c>
    </row>
    <row r="242">
      <c r="A242" s="5">
        <v>46011.82638888889</v>
      </c>
      <c r="B242" s="6">
        <v>0.149</v>
      </c>
      <c r="C242" s="6">
        <v>0.218</v>
      </c>
      <c r="D242" s="6">
        <v>0.188</v>
      </c>
      <c r="E242" s="6">
        <v>0.185</v>
      </c>
      <c r="F242" s="6">
        <v>0.003</v>
      </c>
      <c r="G242" s="6">
        <v>0.004</v>
      </c>
      <c r="H242" s="6">
        <v>-0.014</v>
      </c>
      <c r="I242" s="6">
        <v>-0.007</v>
      </c>
      <c r="J242" s="6">
        <v>0.091</v>
      </c>
      <c r="K242" s="6">
        <v>0.077</v>
      </c>
      <c r="L242" s="6">
        <v>1.704</v>
      </c>
      <c r="M242" s="6">
        <v>0.156</v>
      </c>
      <c r="N242" s="6">
        <v>8567.78</v>
      </c>
    </row>
    <row r="243">
      <c r="A243" s="5">
        <v>46011.82986111111</v>
      </c>
      <c r="B243" s="6">
        <v>0.148</v>
      </c>
      <c r="C243" s="6">
        <v>0.22</v>
      </c>
      <c r="D243" s="6">
        <v>0.19</v>
      </c>
      <c r="E243" s="6">
        <v>0.186</v>
      </c>
      <c r="F243" s="6">
        <v>0.004</v>
      </c>
      <c r="G243" s="6">
        <v>0.004</v>
      </c>
      <c r="H243" s="6">
        <v>-0.014</v>
      </c>
      <c r="I243" s="6">
        <v>-0.006</v>
      </c>
      <c r="J243" s="6">
        <v>0.102</v>
      </c>
      <c r="K243" s="6">
        <v>0.077</v>
      </c>
      <c r="L243" s="6">
        <v>1.71</v>
      </c>
      <c r="M243" s="6">
        <v>0.157</v>
      </c>
      <c r="N243" s="6">
        <v>8567.782</v>
      </c>
    </row>
    <row r="244">
      <c r="A244" s="5">
        <v>46011.833333333336</v>
      </c>
      <c r="B244" s="6">
        <v>0.147</v>
      </c>
      <c r="C244" s="6">
        <v>0.219</v>
      </c>
      <c r="D244" s="6">
        <v>0.189</v>
      </c>
      <c r="E244" s="6">
        <v>0.185</v>
      </c>
      <c r="F244" s="6">
        <v>0.004</v>
      </c>
      <c r="G244" s="6">
        <v>0.004</v>
      </c>
      <c r="H244" s="6">
        <v>-0.013</v>
      </c>
      <c r="I244" s="6">
        <v>-0.005</v>
      </c>
      <c r="J244" s="6">
        <v>0.101</v>
      </c>
      <c r="K244" s="6">
        <v>0.077</v>
      </c>
      <c r="L244" s="6">
        <v>1.723</v>
      </c>
      <c r="M244" s="6">
        <v>0.152</v>
      </c>
      <c r="N244" s="6">
        <v>8567.784</v>
      </c>
    </row>
    <row r="245">
      <c r="A245" s="5">
        <v>46011.836805555555</v>
      </c>
      <c r="B245" s="6">
        <v>0.147</v>
      </c>
      <c r="C245" s="6">
        <v>0.23</v>
      </c>
      <c r="D245" s="6">
        <v>0.197</v>
      </c>
      <c r="E245" s="6">
        <v>0.191</v>
      </c>
      <c r="F245" s="6">
        <v>0.003</v>
      </c>
      <c r="G245" s="6">
        <v>0.002</v>
      </c>
      <c r="H245" s="6">
        <v>-0.016</v>
      </c>
      <c r="I245" s="6">
        <v>-0.011</v>
      </c>
      <c r="J245" s="6">
        <v>0.075</v>
      </c>
      <c r="K245" s="6">
        <v>0.042</v>
      </c>
      <c r="L245" s="6">
        <v>1.676</v>
      </c>
      <c r="M245" s="6">
        <v>0.148</v>
      </c>
      <c r="N245" s="6">
        <v>8567.786</v>
      </c>
    </row>
    <row r="246">
      <c r="A246" s="5">
        <v>46011.84027777778</v>
      </c>
      <c r="B246" s="6">
        <v>0.145</v>
      </c>
      <c r="C246" s="6">
        <v>0.223</v>
      </c>
      <c r="D246" s="6">
        <v>0.196</v>
      </c>
      <c r="E246" s="6">
        <v>0.188</v>
      </c>
      <c r="F246" s="6">
        <v>0.003</v>
      </c>
      <c r="G246" s="6">
        <v>0.003</v>
      </c>
      <c r="H246" s="6">
        <v>-0.014</v>
      </c>
      <c r="I246" s="6">
        <v>-0.008</v>
      </c>
      <c r="J246" s="6">
        <v>0.093</v>
      </c>
      <c r="K246" s="6">
        <v>0.058</v>
      </c>
      <c r="L246" s="6">
        <v>1.708</v>
      </c>
      <c r="M246" s="6">
        <v>0.149</v>
      </c>
      <c r="N246" s="6">
        <v>8567.787</v>
      </c>
    </row>
    <row r="247">
      <c r="A247" s="5">
        <v>46011.84375</v>
      </c>
      <c r="B247" s="6">
        <v>0.146</v>
      </c>
      <c r="C247" s="6">
        <v>0.227</v>
      </c>
      <c r="D247" s="6">
        <v>0.197</v>
      </c>
      <c r="E247" s="6">
        <v>0.19</v>
      </c>
      <c r="F247" s="6">
        <v>0.004</v>
      </c>
      <c r="G247" s="6">
        <v>0.003</v>
      </c>
      <c r="H247" s="6">
        <v>-0.015</v>
      </c>
      <c r="I247" s="6">
        <v>-0.008</v>
      </c>
      <c r="J247" s="6">
        <v>0.101</v>
      </c>
      <c r="K247" s="6">
        <v>0.054</v>
      </c>
      <c r="L247" s="6">
        <v>1.699</v>
      </c>
      <c r="M247" s="6">
        <v>0.152</v>
      </c>
      <c r="N247" s="6">
        <v>8567.789</v>
      </c>
    </row>
    <row r="248">
      <c r="A248" s="5">
        <v>46011.84722222222</v>
      </c>
      <c r="B248" s="6">
        <v>0.146</v>
      </c>
      <c r="C248" s="6">
        <v>0.238</v>
      </c>
      <c r="D248" s="6">
        <v>0.205</v>
      </c>
      <c r="E248" s="6">
        <v>0.196</v>
      </c>
      <c r="F248" s="6">
        <v>0.002</v>
      </c>
      <c r="G248" s="6">
        <v>0.0</v>
      </c>
      <c r="H248" s="6">
        <v>-0.018</v>
      </c>
      <c r="I248" s="6">
        <v>-0.016</v>
      </c>
      <c r="J248" s="6">
        <v>0.064</v>
      </c>
      <c r="K248" s="6">
        <v>0.007</v>
      </c>
      <c r="L248" s="6">
        <v>1.658</v>
      </c>
      <c r="M248" s="6">
        <v>0.139</v>
      </c>
      <c r="N248" s="6">
        <v>8567.791</v>
      </c>
    </row>
    <row r="249">
      <c r="A249" s="5">
        <v>46011.850694444445</v>
      </c>
      <c r="B249" s="6">
        <v>0.148</v>
      </c>
      <c r="C249" s="6">
        <v>0.235</v>
      </c>
      <c r="D249" s="6">
        <v>0.201</v>
      </c>
      <c r="E249" s="6">
        <v>0.195</v>
      </c>
      <c r="F249" s="6">
        <v>0.003</v>
      </c>
      <c r="G249" s="6">
        <v>0.002</v>
      </c>
      <c r="H249" s="6">
        <v>-0.016</v>
      </c>
      <c r="I249" s="6">
        <v>-0.011</v>
      </c>
      <c r="J249" s="6">
        <v>0.069</v>
      </c>
      <c r="K249" s="6">
        <v>0.032</v>
      </c>
      <c r="L249" s="6">
        <v>1.68</v>
      </c>
      <c r="M249" s="6">
        <v>0.141</v>
      </c>
      <c r="N249" s="6">
        <v>8567.793</v>
      </c>
    </row>
    <row r="250">
      <c r="A250" s="5">
        <v>46011.854166666664</v>
      </c>
      <c r="B250" s="6">
        <v>0.149</v>
      </c>
      <c r="C250" s="6">
        <v>0.236</v>
      </c>
      <c r="D250" s="6">
        <v>0.206</v>
      </c>
      <c r="E250" s="6">
        <v>0.197</v>
      </c>
      <c r="F250" s="6">
        <v>0.002</v>
      </c>
      <c r="G250" s="6">
        <v>0.001</v>
      </c>
      <c r="H250" s="6">
        <v>-0.016</v>
      </c>
      <c r="I250" s="6">
        <v>-0.013</v>
      </c>
      <c r="J250" s="6">
        <v>0.067</v>
      </c>
      <c r="K250" s="6">
        <v>0.025</v>
      </c>
      <c r="L250" s="6">
        <v>1.69</v>
      </c>
      <c r="M250" s="6">
        <v>0.135</v>
      </c>
      <c r="N250" s="6">
        <v>8567.794</v>
      </c>
    </row>
    <row r="251">
      <c r="A251" s="5">
        <v>46011.85763888889</v>
      </c>
      <c r="B251" s="6">
        <v>0.147</v>
      </c>
      <c r="C251" s="6">
        <v>0.237</v>
      </c>
      <c r="D251" s="6">
        <v>0.205</v>
      </c>
      <c r="E251" s="6">
        <v>0.196</v>
      </c>
      <c r="F251" s="6">
        <v>0.003</v>
      </c>
      <c r="G251" s="6">
        <v>0.002</v>
      </c>
      <c r="H251" s="6">
        <v>-0.016</v>
      </c>
      <c r="I251" s="6">
        <v>-0.011</v>
      </c>
      <c r="J251" s="6">
        <v>0.078</v>
      </c>
      <c r="K251" s="6">
        <v>0.036</v>
      </c>
      <c r="L251" s="6">
        <v>1.698</v>
      </c>
      <c r="M251" s="6">
        <v>0.14</v>
      </c>
      <c r="N251" s="6">
        <v>8567.796</v>
      </c>
    </row>
    <row r="252">
      <c r="A252" s="5">
        <v>46011.86111111111</v>
      </c>
      <c r="B252" s="6">
        <v>0.149</v>
      </c>
      <c r="C252" s="6">
        <v>0.236</v>
      </c>
      <c r="D252" s="6">
        <v>0.203</v>
      </c>
      <c r="E252" s="6">
        <v>0.196</v>
      </c>
      <c r="F252" s="6">
        <v>0.003</v>
      </c>
      <c r="G252" s="6">
        <v>0.003</v>
      </c>
      <c r="H252" s="6">
        <v>-0.015</v>
      </c>
      <c r="I252" s="6">
        <v>-0.009</v>
      </c>
      <c r="J252" s="6">
        <v>0.076</v>
      </c>
      <c r="K252" s="6">
        <v>0.043</v>
      </c>
      <c r="L252" s="6">
        <v>1.716</v>
      </c>
      <c r="M252" s="6">
        <v>0.135</v>
      </c>
      <c r="N252" s="6">
        <v>8567.798</v>
      </c>
    </row>
    <row r="253">
      <c r="A253" s="5">
        <v>46011.864583333336</v>
      </c>
      <c r="B253" s="6">
        <v>0.147</v>
      </c>
      <c r="C253" s="6">
        <v>0.229</v>
      </c>
      <c r="D253" s="6">
        <v>0.198</v>
      </c>
      <c r="E253" s="6">
        <v>0.191</v>
      </c>
      <c r="F253" s="6">
        <v>0.003</v>
      </c>
      <c r="G253" s="6">
        <v>0.003</v>
      </c>
      <c r="H253" s="6">
        <v>-0.014</v>
      </c>
      <c r="I253" s="6">
        <v>-0.008</v>
      </c>
      <c r="J253" s="6">
        <v>0.083</v>
      </c>
      <c r="K253" s="6">
        <v>0.055</v>
      </c>
      <c r="L253" s="6">
        <v>1.726</v>
      </c>
      <c r="M253" s="6">
        <v>0.138</v>
      </c>
      <c r="N253" s="6">
        <v>8567.799</v>
      </c>
    </row>
    <row r="254">
      <c r="A254" s="5">
        <v>46011.868055555555</v>
      </c>
      <c r="B254" s="6">
        <v>0.145</v>
      </c>
      <c r="C254" s="6">
        <v>0.231</v>
      </c>
      <c r="D254" s="6">
        <v>0.198</v>
      </c>
      <c r="E254" s="6">
        <v>0.191</v>
      </c>
      <c r="F254" s="6">
        <v>0.003</v>
      </c>
      <c r="G254" s="6">
        <v>0.004</v>
      </c>
      <c r="H254" s="6">
        <v>-0.014</v>
      </c>
      <c r="I254" s="6">
        <v>-0.007</v>
      </c>
      <c r="J254" s="6">
        <v>0.092</v>
      </c>
      <c r="K254" s="6">
        <v>0.067</v>
      </c>
      <c r="L254" s="6">
        <v>1.731</v>
      </c>
      <c r="M254" s="6">
        <v>0.143</v>
      </c>
      <c r="N254" s="6">
        <v>8567.801</v>
      </c>
    </row>
    <row r="255">
      <c r="A255" s="5">
        <v>46011.87152777778</v>
      </c>
      <c r="B255" s="6">
        <v>0.147</v>
      </c>
      <c r="C255" s="6">
        <v>0.231</v>
      </c>
      <c r="D255" s="6">
        <v>0.199</v>
      </c>
      <c r="E255" s="6">
        <v>0.193</v>
      </c>
      <c r="F255" s="6">
        <v>0.004</v>
      </c>
      <c r="G255" s="6">
        <v>0.003</v>
      </c>
      <c r="H255" s="6">
        <v>-0.014</v>
      </c>
      <c r="I255" s="6">
        <v>-0.007</v>
      </c>
      <c r="J255" s="6">
        <v>0.099</v>
      </c>
      <c r="K255" s="6">
        <v>0.053</v>
      </c>
      <c r="L255" s="6">
        <v>1.72</v>
      </c>
      <c r="M255" s="6">
        <v>0.143</v>
      </c>
      <c r="N255" s="6">
        <v>8567.803</v>
      </c>
    </row>
    <row r="256">
      <c r="A256" s="5">
        <v>46011.875</v>
      </c>
      <c r="B256" s="6">
        <v>0.146</v>
      </c>
      <c r="C256" s="6">
        <v>0.228</v>
      </c>
      <c r="D256" s="6">
        <v>0.198</v>
      </c>
      <c r="E256" s="6">
        <v>0.191</v>
      </c>
      <c r="F256" s="6">
        <v>0.004</v>
      </c>
      <c r="G256" s="6">
        <v>0.004</v>
      </c>
      <c r="H256" s="6">
        <v>-0.013</v>
      </c>
      <c r="I256" s="6">
        <v>-0.005</v>
      </c>
      <c r="J256" s="6">
        <v>0.11</v>
      </c>
      <c r="K256" s="6">
        <v>0.068</v>
      </c>
      <c r="L256" s="6">
        <v>1.739</v>
      </c>
      <c r="M256" s="6">
        <v>0.146</v>
      </c>
      <c r="N256" s="6">
        <v>8567.805</v>
      </c>
    </row>
    <row r="257">
      <c r="A257" s="5">
        <v>46011.87847222222</v>
      </c>
      <c r="B257" s="6">
        <v>0.144</v>
      </c>
      <c r="C257" s="6">
        <v>0.228</v>
      </c>
      <c r="D257" s="6">
        <v>0.194</v>
      </c>
      <c r="E257" s="6">
        <v>0.189</v>
      </c>
      <c r="F257" s="6">
        <v>0.005</v>
      </c>
      <c r="G257" s="6">
        <v>0.003</v>
      </c>
      <c r="H257" s="6">
        <v>-0.014</v>
      </c>
      <c r="I257" s="6">
        <v>-0.006</v>
      </c>
      <c r="J257" s="6">
        <v>0.129</v>
      </c>
      <c r="K257" s="6">
        <v>0.054</v>
      </c>
      <c r="L257" s="6">
        <v>1.723</v>
      </c>
      <c r="M257" s="6">
        <v>0.15</v>
      </c>
      <c r="N257" s="6">
        <v>8567.806</v>
      </c>
    </row>
    <row r="258">
      <c r="A258" s="5">
        <v>46011.881944444445</v>
      </c>
      <c r="B258" s="6">
        <v>0.144</v>
      </c>
      <c r="C258" s="6">
        <v>0.228</v>
      </c>
      <c r="D258" s="6">
        <v>0.196</v>
      </c>
      <c r="E258" s="6">
        <v>0.189</v>
      </c>
      <c r="F258" s="6">
        <v>0.004</v>
      </c>
      <c r="G258" s="6">
        <v>0.003</v>
      </c>
      <c r="H258" s="6">
        <v>-0.014</v>
      </c>
      <c r="I258" s="6">
        <v>-0.007</v>
      </c>
      <c r="J258" s="6">
        <v>0.113</v>
      </c>
      <c r="K258" s="6">
        <v>0.05</v>
      </c>
      <c r="L258" s="6">
        <v>1.721</v>
      </c>
      <c r="M258" s="6">
        <v>0.145</v>
      </c>
      <c r="N258" s="6">
        <v>8567.808</v>
      </c>
    </row>
    <row r="259">
      <c r="A259" s="5">
        <v>46011.885416666664</v>
      </c>
      <c r="B259" s="6">
        <v>0.144</v>
      </c>
      <c r="C259" s="6">
        <v>0.235</v>
      </c>
      <c r="D259" s="6">
        <v>0.199</v>
      </c>
      <c r="E259" s="6">
        <v>0.192</v>
      </c>
      <c r="F259" s="6">
        <v>0.004</v>
      </c>
      <c r="G259" s="6">
        <v>0.002</v>
      </c>
      <c r="H259" s="6">
        <v>-0.015</v>
      </c>
      <c r="I259" s="6">
        <v>-0.009</v>
      </c>
      <c r="J259" s="6">
        <v>0.117</v>
      </c>
      <c r="K259" s="6">
        <v>0.026</v>
      </c>
      <c r="L259" s="6">
        <v>1.699</v>
      </c>
      <c r="M259" s="6">
        <v>0.143</v>
      </c>
      <c r="N259" s="6">
        <v>8567.81</v>
      </c>
    </row>
    <row r="260">
      <c r="A260" s="5">
        <v>46011.88888888889</v>
      </c>
      <c r="B260" s="6">
        <v>0.141</v>
      </c>
      <c r="C260" s="6">
        <v>0.23</v>
      </c>
      <c r="D260" s="6">
        <v>0.196</v>
      </c>
      <c r="E260" s="6">
        <v>0.189</v>
      </c>
      <c r="F260" s="6">
        <v>0.005</v>
      </c>
      <c r="G260" s="6">
        <v>0.002</v>
      </c>
      <c r="H260" s="6">
        <v>-0.015</v>
      </c>
      <c r="I260" s="6">
        <v>-0.008</v>
      </c>
      <c r="J260" s="6">
        <v>0.134</v>
      </c>
      <c r="K260" s="6">
        <v>0.033</v>
      </c>
      <c r="L260" s="6">
        <v>1.693</v>
      </c>
      <c r="M260" s="6">
        <v>0.153</v>
      </c>
      <c r="N260" s="6">
        <v>8567.812</v>
      </c>
    </row>
    <row r="261">
      <c r="A261" s="5">
        <v>46011.89236111111</v>
      </c>
      <c r="B261" s="6">
        <v>0.145</v>
      </c>
      <c r="C261" s="6">
        <v>0.232</v>
      </c>
      <c r="D261" s="6">
        <v>0.2</v>
      </c>
      <c r="E261" s="6">
        <v>0.192</v>
      </c>
      <c r="F261" s="6">
        <v>0.005</v>
      </c>
      <c r="G261" s="6">
        <v>0.002</v>
      </c>
      <c r="H261" s="6">
        <v>-0.014</v>
      </c>
      <c r="I261" s="6">
        <v>-0.007</v>
      </c>
      <c r="J261" s="6">
        <v>0.126</v>
      </c>
      <c r="K261" s="6">
        <v>0.03</v>
      </c>
      <c r="L261" s="6">
        <v>1.717</v>
      </c>
      <c r="M261" s="6">
        <v>0.142</v>
      </c>
      <c r="N261" s="6">
        <v>8567.813</v>
      </c>
    </row>
    <row r="262">
      <c r="A262" s="5">
        <v>46011.895833333336</v>
      </c>
      <c r="B262" s="6">
        <v>0.146</v>
      </c>
      <c r="C262" s="6">
        <v>0.236</v>
      </c>
      <c r="D262" s="6">
        <v>0.204</v>
      </c>
      <c r="E262" s="6">
        <v>0.195</v>
      </c>
      <c r="F262" s="6">
        <v>0.005</v>
      </c>
      <c r="G262" s="6">
        <v>0.001</v>
      </c>
      <c r="H262" s="6">
        <v>-0.014</v>
      </c>
      <c r="I262" s="6">
        <v>-0.008</v>
      </c>
      <c r="J262" s="6">
        <v>0.125</v>
      </c>
      <c r="K262" s="6">
        <v>0.017</v>
      </c>
      <c r="L262" s="6">
        <v>1.725</v>
      </c>
      <c r="M262" s="6">
        <v>0.134</v>
      </c>
      <c r="N262" s="6">
        <v>8567.815</v>
      </c>
    </row>
    <row r="263">
      <c r="A263" s="5">
        <v>46011.899305555555</v>
      </c>
      <c r="B263" s="6">
        <v>0.149</v>
      </c>
      <c r="C263" s="6">
        <v>0.236</v>
      </c>
      <c r="D263" s="6">
        <v>0.202</v>
      </c>
      <c r="E263" s="6">
        <v>0.195</v>
      </c>
      <c r="F263" s="6">
        <v>0.005</v>
      </c>
      <c r="G263" s="6">
        <v>0.001</v>
      </c>
      <c r="H263" s="6">
        <v>-0.014</v>
      </c>
      <c r="I263" s="6">
        <v>-0.008</v>
      </c>
      <c r="J263" s="6">
        <v>0.133</v>
      </c>
      <c r="K263" s="6">
        <v>0.013</v>
      </c>
      <c r="L263" s="6">
        <v>1.721</v>
      </c>
      <c r="M263" s="6">
        <v>0.135</v>
      </c>
      <c r="N263" s="6">
        <v>8567.817</v>
      </c>
    </row>
    <row r="264">
      <c r="A264" s="5">
        <v>46011.90277777778</v>
      </c>
      <c r="B264" s="6">
        <v>0.147</v>
      </c>
      <c r="C264" s="6">
        <v>0.233</v>
      </c>
      <c r="D264" s="6">
        <v>0.201</v>
      </c>
      <c r="E264" s="6">
        <v>0.194</v>
      </c>
      <c r="F264" s="6">
        <v>0.005</v>
      </c>
      <c r="G264" s="6">
        <v>0.001</v>
      </c>
      <c r="H264" s="6">
        <v>-0.014</v>
      </c>
      <c r="I264" s="6">
        <v>-0.008</v>
      </c>
      <c r="J264" s="6">
        <v>0.131</v>
      </c>
      <c r="K264" s="6">
        <v>0.019</v>
      </c>
      <c r="L264" s="6">
        <v>1.73</v>
      </c>
      <c r="M264" s="6">
        <v>0.134</v>
      </c>
      <c r="N264" s="6">
        <v>8567.819</v>
      </c>
    </row>
    <row r="265">
      <c r="A265" s="5">
        <v>46011.90625</v>
      </c>
      <c r="B265" s="6">
        <v>0.146</v>
      </c>
      <c r="C265" s="6">
        <v>0.23</v>
      </c>
      <c r="D265" s="6">
        <v>0.2</v>
      </c>
      <c r="E265" s="6">
        <v>0.192</v>
      </c>
      <c r="F265" s="6">
        <v>0.005</v>
      </c>
      <c r="G265" s="6">
        <v>0.002</v>
      </c>
      <c r="H265" s="6">
        <v>-0.014</v>
      </c>
      <c r="I265" s="6">
        <v>-0.007</v>
      </c>
      <c r="J265" s="6">
        <v>0.136</v>
      </c>
      <c r="K265" s="6">
        <v>0.027</v>
      </c>
      <c r="L265" s="6">
        <v>1.724</v>
      </c>
      <c r="M265" s="6">
        <v>0.141</v>
      </c>
      <c r="N265" s="6">
        <v>8567.82</v>
      </c>
    </row>
    <row r="266">
      <c r="A266" s="5">
        <v>46011.90972222222</v>
      </c>
      <c r="B266" s="6">
        <v>0.145</v>
      </c>
      <c r="C266" s="6">
        <v>0.234</v>
      </c>
      <c r="D266" s="6">
        <v>0.2</v>
      </c>
      <c r="E266" s="6">
        <v>0.193</v>
      </c>
      <c r="F266" s="6">
        <v>0.005</v>
      </c>
      <c r="G266" s="6">
        <v>0.001</v>
      </c>
      <c r="H266" s="6">
        <v>-0.015</v>
      </c>
      <c r="I266" s="6">
        <v>-0.009</v>
      </c>
      <c r="J266" s="6">
        <v>0.14</v>
      </c>
      <c r="K266" s="6">
        <v>0.025</v>
      </c>
      <c r="L266" s="6">
        <v>1.714</v>
      </c>
      <c r="M266" s="6">
        <v>0.144</v>
      </c>
      <c r="N266" s="6">
        <v>8567.822</v>
      </c>
    </row>
    <row r="267">
      <c r="A267" s="5">
        <v>46011.913194444445</v>
      </c>
      <c r="B267" s="6">
        <v>0.144</v>
      </c>
      <c r="C267" s="6">
        <v>0.227</v>
      </c>
      <c r="D267" s="6">
        <v>0.198</v>
      </c>
      <c r="E267" s="6">
        <v>0.19</v>
      </c>
      <c r="F267" s="6">
        <v>0.005</v>
      </c>
      <c r="G267" s="6">
        <v>0.004</v>
      </c>
      <c r="H267" s="6">
        <v>-0.013</v>
      </c>
      <c r="I267" s="6">
        <v>-0.004</v>
      </c>
      <c r="J267" s="6">
        <v>0.142</v>
      </c>
      <c r="K267" s="6">
        <v>0.063</v>
      </c>
      <c r="L267" s="6">
        <v>1.746</v>
      </c>
      <c r="M267" s="6">
        <v>0.15</v>
      </c>
      <c r="N267" s="6">
        <v>8567.824</v>
      </c>
    </row>
    <row r="268">
      <c r="A268" s="5">
        <v>46011.916666666664</v>
      </c>
      <c r="B268" s="6">
        <v>0.146</v>
      </c>
      <c r="C268" s="6">
        <v>0.226</v>
      </c>
      <c r="D268" s="6">
        <v>0.198</v>
      </c>
      <c r="E268" s="6">
        <v>0.19</v>
      </c>
      <c r="F268" s="6">
        <v>0.005</v>
      </c>
      <c r="G268" s="6">
        <v>0.004</v>
      </c>
      <c r="H268" s="6">
        <v>-0.013</v>
      </c>
      <c r="I268" s="6">
        <v>-0.004</v>
      </c>
      <c r="J268" s="6">
        <v>0.139</v>
      </c>
      <c r="K268" s="6">
        <v>0.064</v>
      </c>
      <c r="L268" s="6">
        <v>1.738</v>
      </c>
      <c r="M268" s="6">
        <v>0.152</v>
      </c>
      <c r="N268" s="6">
        <v>8567.826</v>
      </c>
    </row>
    <row r="269">
      <c r="A269" s="5">
        <v>46011.92013888889</v>
      </c>
      <c r="B269" s="6">
        <v>0.145</v>
      </c>
      <c r="C269" s="6">
        <v>0.226</v>
      </c>
      <c r="D269" s="6">
        <v>0.197</v>
      </c>
      <c r="E269" s="6">
        <v>0.189</v>
      </c>
      <c r="F269" s="6">
        <v>0.005</v>
      </c>
      <c r="G269" s="6">
        <v>0.003</v>
      </c>
      <c r="H269" s="6">
        <v>-0.013</v>
      </c>
      <c r="I269" s="6">
        <v>-0.005</v>
      </c>
      <c r="J269" s="6">
        <v>0.128</v>
      </c>
      <c r="K269" s="6">
        <v>0.05</v>
      </c>
      <c r="L269" s="6">
        <v>1.739</v>
      </c>
      <c r="M269" s="6">
        <v>0.143</v>
      </c>
      <c r="N269" s="6">
        <v>8567.827</v>
      </c>
    </row>
    <row r="270">
      <c r="A270" s="5">
        <v>46011.92361111111</v>
      </c>
      <c r="B270" s="6">
        <v>0.15</v>
      </c>
      <c r="C270" s="6">
        <v>0.228</v>
      </c>
      <c r="D270" s="6">
        <v>0.199</v>
      </c>
      <c r="E270" s="6">
        <v>0.192</v>
      </c>
      <c r="F270" s="6">
        <v>0.005</v>
      </c>
      <c r="G270" s="6">
        <v>0.002</v>
      </c>
      <c r="H270" s="6">
        <v>-0.014</v>
      </c>
      <c r="I270" s="6">
        <v>-0.007</v>
      </c>
      <c r="J270" s="6">
        <v>0.132</v>
      </c>
      <c r="K270" s="6">
        <v>0.043</v>
      </c>
      <c r="L270" s="6">
        <v>1.732</v>
      </c>
      <c r="M270" s="6">
        <v>0.144</v>
      </c>
      <c r="N270" s="6">
        <v>8567.829</v>
      </c>
    </row>
    <row r="271">
      <c r="A271" s="5">
        <v>46011.927083333336</v>
      </c>
      <c r="B271" s="6">
        <v>0.146</v>
      </c>
      <c r="C271" s="6">
        <v>0.23</v>
      </c>
      <c r="D271" s="6">
        <v>0.197</v>
      </c>
      <c r="E271" s="6">
        <v>0.191</v>
      </c>
      <c r="F271" s="6">
        <v>0.005</v>
      </c>
      <c r="G271" s="6">
        <v>0.002</v>
      </c>
      <c r="H271" s="6">
        <v>-0.013</v>
      </c>
      <c r="I271" s="6">
        <v>-0.006</v>
      </c>
      <c r="J271" s="6">
        <v>0.138</v>
      </c>
      <c r="K271" s="6">
        <v>0.032</v>
      </c>
      <c r="L271" s="6">
        <v>1.732</v>
      </c>
      <c r="M271" s="6">
        <v>0.14</v>
      </c>
      <c r="N271" s="6">
        <v>8567.831</v>
      </c>
    </row>
    <row r="272">
      <c r="A272" s="5">
        <v>46011.930555555555</v>
      </c>
      <c r="B272" s="6">
        <v>0.146</v>
      </c>
      <c r="C272" s="6">
        <v>0.239</v>
      </c>
      <c r="D272" s="6">
        <v>0.205</v>
      </c>
      <c r="E272" s="6">
        <v>0.197</v>
      </c>
      <c r="F272" s="6">
        <v>0.004</v>
      </c>
      <c r="G272" s="6">
        <v>0.001</v>
      </c>
      <c r="H272" s="6">
        <v>-0.015</v>
      </c>
      <c r="I272" s="6">
        <v>-0.01</v>
      </c>
      <c r="J272" s="6">
        <v>0.118</v>
      </c>
      <c r="K272" s="6">
        <v>0.019</v>
      </c>
      <c r="L272" s="6">
        <v>1.715</v>
      </c>
      <c r="M272" s="6">
        <v>0.136</v>
      </c>
      <c r="N272" s="6">
        <v>8567.833</v>
      </c>
    </row>
    <row r="273">
      <c r="A273" s="5">
        <v>46011.93402777778</v>
      </c>
      <c r="B273" s="6">
        <v>0.144</v>
      </c>
      <c r="C273" s="6">
        <v>0.233</v>
      </c>
      <c r="D273" s="6">
        <v>0.199</v>
      </c>
      <c r="E273" s="6">
        <v>0.192</v>
      </c>
      <c r="F273" s="6">
        <v>0.005</v>
      </c>
      <c r="G273" s="6">
        <v>0.002</v>
      </c>
      <c r="H273" s="6">
        <v>-0.015</v>
      </c>
      <c r="I273" s="6">
        <v>-0.008</v>
      </c>
      <c r="J273" s="6">
        <v>0.141</v>
      </c>
      <c r="K273" s="6">
        <v>0.034</v>
      </c>
      <c r="L273" s="6">
        <v>1.705</v>
      </c>
      <c r="M273" s="6">
        <v>0.151</v>
      </c>
      <c r="N273" s="6">
        <v>8567.834</v>
      </c>
    </row>
    <row r="274">
      <c r="A274" s="5">
        <v>46011.9375</v>
      </c>
      <c r="B274" s="6">
        <v>0.146</v>
      </c>
      <c r="C274" s="6">
        <v>0.229</v>
      </c>
      <c r="D274" s="6">
        <v>0.201</v>
      </c>
      <c r="E274" s="6">
        <v>0.192</v>
      </c>
      <c r="F274" s="6">
        <v>0.005</v>
      </c>
      <c r="G274" s="6">
        <v>0.003</v>
      </c>
      <c r="H274" s="6">
        <v>-0.014</v>
      </c>
      <c r="I274" s="6">
        <v>-0.006</v>
      </c>
      <c r="J274" s="6">
        <v>0.122</v>
      </c>
      <c r="K274" s="6">
        <v>0.043</v>
      </c>
      <c r="L274" s="6">
        <v>1.737</v>
      </c>
      <c r="M274" s="6">
        <v>0.14</v>
      </c>
      <c r="N274" s="6">
        <v>8567.836</v>
      </c>
    </row>
    <row r="275">
      <c r="A275" s="5">
        <v>46011.94097222222</v>
      </c>
      <c r="B275" s="6">
        <v>0.147</v>
      </c>
      <c r="C275" s="6">
        <v>0.234</v>
      </c>
      <c r="D275" s="6">
        <v>0.204</v>
      </c>
      <c r="E275" s="6">
        <v>0.195</v>
      </c>
      <c r="F275" s="6">
        <v>0.004</v>
      </c>
      <c r="G275" s="6">
        <v>0.002</v>
      </c>
      <c r="H275" s="6">
        <v>-0.015</v>
      </c>
      <c r="I275" s="6">
        <v>-0.009</v>
      </c>
      <c r="J275" s="6">
        <v>0.102</v>
      </c>
      <c r="K275" s="6">
        <v>0.042</v>
      </c>
      <c r="L275" s="6">
        <v>1.713</v>
      </c>
      <c r="M275" s="6">
        <v>0.143</v>
      </c>
      <c r="N275" s="6">
        <v>8567.838</v>
      </c>
    </row>
    <row r="276">
      <c r="A276" s="5">
        <v>46011.944444444445</v>
      </c>
      <c r="B276" s="6">
        <v>0.148</v>
      </c>
      <c r="C276" s="6">
        <v>0.236</v>
      </c>
      <c r="D276" s="6">
        <v>0.204</v>
      </c>
      <c r="E276" s="6">
        <v>0.196</v>
      </c>
      <c r="F276" s="6">
        <v>0.004</v>
      </c>
      <c r="G276" s="6">
        <v>0.001</v>
      </c>
      <c r="H276" s="6">
        <v>-0.014</v>
      </c>
      <c r="I276" s="6">
        <v>-0.009</v>
      </c>
      <c r="J276" s="6">
        <v>0.115</v>
      </c>
      <c r="K276" s="6">
        <v>0.012</v>
      </c>
      <c r="L276" s="6">
        <v>1.724</v>
      </c>
      <c r="M276" s="6">
        <v>0.13</v>
      </c>
      <c r="N276" s="6">
        <v>8567.84</v>
      </c>
    </row>
    <row r="277">
      <c r="A277" s="5">
        <v>46011.947916666664</v>
      </c>
      <c r="B277" s="6">
        <v>0.147</v>
      </c>
      <c r="C277" s="6">
        <v>0.234</v>
      </c>
      <c r="D277" s="6">
        <v>0.203</v>
      </c>
      <c r="E277" s="6">
        <v>0.195</v>
      </c>
      <c r="F277" s="6">
        <v>0.004</v>
      </c>
      <c r="G277" s="6">
        <v>0.001</v>
      </c>
      <c r="H277" s="6">
        <v>-0.014</v>
      </c>
      <c r="I277" s="6">
        <v>-0.009</v>
      </c>
      <c r="J277" s="6">
        <v>0.113</v>
      </c>
      <c r="K277" s="6">
        <v>0.019</v>
      </c>
      <c r="L277" s="6">
        <v>1.723</v>
      </c>
      <c r="M277" s="6">
        <v>0.132</v>
      </c>
      <c r="N277" s="6">
        <v>8567.841</v>
      </c>
    </row>
    <row r="278">
      <c r="A278" s="5">
        <v>46011.95138888889</v>
      </c>
      <c r="B278" s="6">
        <v>0.147</v>
      </c>
      <c r="C278" s="6">
        <v>0.234</v>
      </c>
      <c r="D278" s="6">
        <v>0.204</v>
      </c>
      <c r="E278" s="6">
        <v>0.195</v>
      </c>
      <c r="F278" s="6">
        <v>0.004</v>
      </c>
      <c r="G278" s="6">
        <v>0.002</v>
      </c>
      <c r="H278" s="6">
        <v>-0.014</v>
      </c>
      <c r="I278" s="6">
        <v>-0.008</v>
      </c>
      <c r="J278" s="6">
        <v>0.111</v>
      </c>
      <c r="K278" s="6">
        <v>0.027</v>
      </c>
      <c r="L278" s="6">
        <v>1.725</v>
      </c>
      <c r="M278" s="6">
        <v>0.135</v>
      </c>
      <c r="N278" s="6">
        <v>8567.843</v>
      </c>
    </row>
    <row r="279">
      <c r="A279" s="5">
        <v>46011.95486111111</v>
      </c>
      <c r="B279" s="6">
        <v>0.146</v>
      </c>
      <c r="C279" s="6">
        <v>0.229</v>
      </c>
      <c r="D279" s="6">
        <v>0.199</v>
      </c>
      <c r="E279" s="6">
        <v>0.191</v>
      </c>
      <c r="F279" s="6">
        <v>0.005</v>
      </c>
      <c r="G279" s="6">
        <v>0.003</v>
      </c>
      <c r="H279" s="6">
        <v>-0.014</v>
      </c>
      <c r="I279" s="6">
        <v>-0.006</v>
      </c>
      <c r="J279" s="6">
        <v>0.131</v>
      </c>
      <c r="K279" s="6">
        <v>0.043</v>
      </c>
      <c r="L279" s="6">
        <v>1.733</v>
      </c>
      <c r="M279" s="6">
        <v>0.143</v>
      </c>
      <c r="N279" s="6">
        <v>8567.845</v>
      </c>
    </row>
    <row r="280">
      <c r="A280" s="5">
        <v>46011.958333333336</v>
      </c>
      <c r="B280" s="6">
        <v>0.147</v>
      </c>
      <c r="C280" s="6">
        <v>0.23</v>
      </c>
      <c r="D280" s="6">
        <v>0.203</v>
      </c>
      <c r="E280" s="6">
        <v>0.193</v>
      </c>
      <c r="F280" s="6">
        <v>0.004</v>
      </c>
      <c r="G280" s="6">
        <v>0.002</v>
      </c>
      <c r="H280" s="6">
        <v>-0.014</v>
      </c>
      <c r="I280" s="6">
        <v>-0.008</v>
      </c>
      <c r="J280" s="6">
        <v>0.107</v>
      </c>
      <c r="K280" s="6">
        <v>0.04</v>
      </c>
      <c r="L280" s="6">
        <v>1.734</v>
      </c>
      <c r="M280" s="6">
        <v>0.136</v>
      </c>
      <c r="N280" s="6">
        <v>8567.846</v>
      </c>
    </row>
    <row r="281">
      <c r="A281" s="5">
        <v>46011.961805555555</v>
      </c>
      <c r="B281" s="6">
        <v>0.144</v>
      </c>
      <c r="C281" s="6">
        <v>0.23</v>
      </c>
      <c r="D281" s="6">
        <v>0.198</v>
      </c>
      <c r="E281" s="6">
        <v>0.191</v>
      </c>
      <c r="F281" s="6">
        <v>0.004</v>
      </c>
      <c r="G281" s="6">
        <v>0.002</v>
      </c>
      <c r="H281" s="6">
        <v>-0.014</v>
      </c>
      <c r="I281" s="6">
        <v>-0.008</v>
      </c>
      <c r="J281" s="6">
        <v>0.12</v>
      </c>
      <c r="K281" s="6">
        <v>0.035</v>
      </c>
      <c r="L281" s="6">
        <v>1.721</v>
      </c>
      <c r="M281" s="6">
        <v>0.141</v>
      </c>
      <c r="N281" s="6">
        <v>8567.848</v>
      </c>
    </row>
    <row r="282">
      <c r="A282" s="5">
        <v>46011.96527777778</v>
      </c>
      <c r="B282" s="6">
        <v>0.145</v>
      </c>
      <c r="C282" s="6">
        <v>0.231</v>
      </c>
      <c r="D282" s="6">
        <v>0.198</v>
      </c>
      <c r="E282" s="6">
        <v>0.192</v>
      </c>
      <c r="F282" s="6">
        <v>0.005</v>
      </c>
      <c r="G282" s="6">
        <v>0.002</v>
      </c>
      <c r="H282" s="6">
        <v>-0.014</v>
      </c>
      <c r="I282" s="6">
        <v>-0.007</v>
      </c>
      <c r="J282" s="6">
        <v>0.133</v>
      </c>
      <c r="K282" s="6">
        <v>0.029</v>
      </c>
      <c r="L282" s="6">
        <v>1.727</v>
      </c>
      <c r="M282" s="6">
        <v>0.139</v>
      </c>
      <c r="N282" s="6">
        <v>8567.85</v>
      </c>
    </row>
    <row r="283">
      <c r="A283" s="5">
        <v>46011.96875</v>
      </c>
      <c r="B283" s="6">
        <v>0.144</v>
      </c>
      <c r="C283" s="6">
        <v>0.226</v>
      </c>
      <c r="D283" s="6">
        <v>0.195</v>
      </c>
      <c r="E283" s="6">
        <v>0.189</v>
      </c>
      <c r="F283" s="6">
        <v>0.005</v>
      </c>
      <c r="G283" s="6">
        <v>0.003</v>
      </c>
      <c r="H283" s="6">
        <v>-0.013</v>
      </c>
      <c r="I283" s="6">
        <v>-0.005</v>
      </c>
      <c r="J283" s="6">
        <v>0.146</v>
      </c>
      <c r="K283" s="6">
        <v>0.054</v>
      </c>
      <c r="L283" s="6">
        <v>1.745</v>
      </c>
      <c r="M283" s="6">
        <v>0.147</v>
      </c>
      <c r="N283" s="6">
        <v>8567.852</v>
      </c>
    </row>
    <row r="284">
      <c r="A284" s="5">
        <v>46011.97222222222</v>
      </c>
      <c r="B284" s="6">
        <v>0.147</v>
      </c>
      <c r="C284" s="6">
        <v>0.23</v>
      </c>
      <c r="D284" s="6">
        <v>0.201</v>
      </c>
      <c r="E284" s="6">
        <v>0.193</v>
      </c>
      <c r="F284" s="6">
        <v>0.005</v>
      </c>
      <c r="G284" s="6">
        <v>0.003</v>
      </c>
      <c r="H284" s="6">
        <v>-0.014</v>
      </c>
      <c r="I284" s="6">
        <v>-0.006</v>
      </c>
      <c r="J284" s="6">
        <v>0.124</v>
      </c>
      <c r="K284" s="6">
        <v>0.05</v>
      </c>
      <c r="L284" s="6">
        <v>1.729</v>
      </c>
      <c r="M284" s="6">
        <v>0.145</v>
      </c>
      <c r="N284" s="6">
        <v>8567.853</v>
      </c>
    </row>
    <row r="285">
      <c r="A285" s="5">
        <v>46011.975694444445</v>
      </c>
      <c r="B285" s="6">
        <v>0.144</v>
      </c>
      <c r="C285" s="6">
        <v>0.222</v>
      </c>
      <c r="D285" s="6">
        <v>0.196</v>
      </c>
      <c r="E285" s="6">
        <v>0.188</v>
      </c>
      <c r="F285" s="6">
        <v>0.006</v>
      </c>
      <c r="G285" s="6">
        <v>0.005</v>
      </c>
      <c r="H285" s="6">
        <v>-0.012</v>
      </c>
      <c r="I285" s="6">
        <v>-0.001</v>
      </c>
      <c r="J285" s="6">
        <v>0.153</v>
      </c>
      <c r="K285" s="6">
        <v>0.095</v>
      </c>
      <c r="L285" s="6">
        <v>1.76</v>
      </c>
      <c r="M285" s="6">
        <v>0.16</v>
      </c>
      <c r="N285" s="6">
        <v>8567.855</v>
      </c>
    </row>
    <row r="286">
      <c r="A286" s="5">
        <v>46011.979166666664</v>
      </c>
      <c r="B286" s="6">
        <v>0.145</v>
      </c>
      <c r="C286" s="6">
        <v>0.224</v>
      </c>
      <c r="D286" s="6">
        <v>0.195</v>
      </c>
      <c r="E286" s="6">
        <v>0.188</v>
      </c>
      <c r="F286" s="6">
        <v>0.005</v>
      </c>
      <c r="G286" s="6">
        <v>0.004</v>
      </c>
      <c r="H286" s="6">
        <v>-0.013</v>
      </c>
      <c r="I286" s="6">
        <v>-0.004</v>
      </c>
      <c r="J286" s="6">
        <v>0.144</v>
      </c>
      <c r="K286" s="6">
        <v>0.073</v>
      </c>
      <c r="L286" s="6">
        <v>1.739</v>
      </c>
      <c r="M286" s="6">
        <v>0.156</v>
      </c>
      <c r="N286" s="6">
        <v>8567.857</v>
      </c>
    </row>
    <row r="287">
      <c r="A287" s="5">
        <v>46011.98263888889</v>
      </c>
      <c r="B287" s="6">
        <v>0.144</v>
      </c>
      <c r="C287" s="6">
        <v>0.225</v>
      </c>
      <c r="D287" s="6">
        <v>0.196</v>
      </c>
      <c r="E287" s="6">
        <v>0.188</v>
      </c>
      <c r="F287" s="6">
        <v>0.006</v>
      </c>
      <c r="G287" s="6">
        <v>0.004</v>
      </c>
      <c r="H287" s="6">
        <v>-0.013</v>
      </c>
      <c r="I287" s="6">
        <v>-0.003</v>
      </c>
      <c r="J287" s="6">
        <v>0.157</v>
      </c>
      <c r="K287" s="6">
        <v>0.077</v>
      </c>
      <c r="L287" s="6">
        <v>1.747</v>
      </c>
      <c r="M287" s="6">
        <v>0.159</v>
      </c>
      <c r="N287" s="6">
        <v>8567.859</v>
      </c>
    </row>
    <row r="288">
      <c r="A288" s="5">
        <v>46011.98611111111</v>
      </c>
      <c r="B288" s="6">
        <v>0.145</v>
      </c>
      <c r="C288" s="6">
        <v>0.23</v>
      </c>
      <c r="D288" s="6">
        <v>0.199</v>
      </c>
      <c r="E288" s="6">
        <v>0.192</v>
      </c>
      <c r="F288" s="6">
        <v>0.005</v>
      </c>
      <c r="G288" s="6">
        <v>0.002</v>
      </c>
      <c r="H288" s="6">
        <v>-0.014</v>
      </c>
      <c r="I288" s="6">
        <v>-0.007</v>
      </c>
      <c r="J288" s="6">
        <v>0.142</v>
      </c>
      <c r="K288" s="6">
        <v>0.042</v>
      </c>
      <c r="L288" s="6">
        <v>1.718</v>
      </c>
      <c r="M288" s="6">
        <v>0.151</v>
      </c>
      <c r="N288" s="6">
        <v>8567.861</v>
      </c>
    </row>
    <row r="289">
      <c r="A289" s="5">
        <v>46011.989583333336</v>
      </c>
      <c r="B289" s="6">
        <v>0.146</v>
      </c>
      <c r="C289" s="6">
        <v>0.228</v>
      </c>
      <c r="D289" s="6">
        <v>0.197</v>
      </c>
      <c r="E289" s="6">
        <v>0.19</v>
      </c>
      <c r="F289" s="6">
        <v>0.005</v>
      </c>
      <c r="G289" s="6">
        <v>0.003</v>
      </c>
      <c r="H289" s="6">
        <v>-0.015</v>
      </c>
      <c r="I289" s="6">
        <v>-0.007</v>
      </c>
      <c r="J289" s="6">
        <v>0.144</v>
      </c>
      <c r="K289" s="6">
        <v>0.05</v>
      </c>
      <c r="L289" s="6">
        <v>1.712</v>
      </c>
      <c r="M289" s="6">
        <v>0.156</v>
      </c>
      <c r="N289" s="6">
        <v>8567.863</v>
      </c>
    </row>
    <row r="290">
      <c r="A290" s="5">
        <v>46011.993055555555</v>
      </c>
      <c r="B290" s="6">
        <v>0.145</v>
      </c>
      <c r="C290" s="6">
        <v>0.229</v>
      </c>
      <c r="D290" s="6">
        <v>0.201</v>
      </c>
      <c r="E290" s="6">
        <v>0.192</v>
      </c>
      <c r="F290" s="6">
        <v>0.005</v>
      </c>
      <c r="G290" s="6">
        <v>0.003</v>
      </c>
      <c r="H290" s="6">
        <v>-0.014</v>
      </c>
      <c r="I290" s="6">
        <v>-0.006</v>
      </c>
      <c r="J290" s="6">
        <v>0.138</v>
      </c>
      <c r="K290" s="6">
        <v>0.056</v>
      </c>
      <c r="L290" s="6">
        <v>1.733</v>
      </c>
      <c r="M290" s="6">
        <v>0.15</v>
      </c>
      <c r="N290" s="6">
        <v>8567.865</v>
      </c>
    </row>
    <row r="291">
      <c r="A291" s="5">
        <v>46011.99652777778</v>
      </c>
      <c r="B291" s="6">
        <v>0.144</v>
      </c>
      <c r="C291" s="6">
        <v>0.227</v>
      </c>
      <c r="D291" s="6">
        <v>0.201</v>
      </c>
      <c r="E291" s="6">
        <v>0.19</v>
      </c>
      <c r="F291" s="6">
        <v>0.005</v>
      </c>
      <c r="G291" s="6">
        <v>0.004</v>
      </c>
      <c r="H291" s="6">
        <v>-0.013</v>
      </c>
      <c r="I291" s="6">
        <v>-0.004</v>
      </c>
      <c r="J291" s="6">
        <v>0.135</v>
      </c>
      <c r="K291" s="6">
        <v>0.068</v>
      </c>
      <c r="L291" s="6">
        <v>1.743</v>
      </c>
      <c r="M291" s="6">
        <v>0.151</v>
      </c>
      <c r="N291" s="6">
        <v>8567.866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-0.035</v>
      </c>
      <c r="H2" s="4">
        <f t="shared" si="1"/>
        <v>0</v>
      </c>
      <c r="I2" s="4">
        <f t="shared" si="1"/>
        <v>-0.026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31945.724</v>
      </c>
    </row>
    <row r="3">
      <c r="A3" s="3" t="s">
        <v>10</v>
      </c>
      <c r="B3" s="4">
        <f t="shared" ref="B3:N3" si="2">ROUND(MAX(B5:B1000), 3)</f>
        <v>53.553</v>
      </c>
      <c r="C3" s="4">
        <f t="shared" si="2"/>
        <v>51.795</v>
      </c>
      <c r="D3" s="4">
        <f t="shared" si="2"/>
        <v>49.244</v>
      </c>
      <c r="E3" s="4">
        <f t="shared" si="2"/>
        <v>51.531</v>
      </c>
      <c r="F3" s="4">
        <f t="shared" si="2"/>
        <v>13.145</v>
      </c>
      <c r="G3" s="4">
        <f t="shared" si="2"/>
        <v>13.03</v>
      </c>
      <c r="H3" s="4">
        <f t="shared" si="2"/>
        <v>11.488</v>
      </c>
      <c r="I3" s="4">
        <f t="shared" si="2"/>
        <v>37.569</v>
      </c>
      <c r="J3" s="4">
        <f t="shared" si="2"/>
        <v>2</v>
      </c>
      <c r="K3" s="4">
        <f t="shared" si="2"/>
        <v>1.97</v>
      </c>
      <c r="L3" s="4">
        <f t="shared" si="2"/>
        <v>1.087</v>
      </c>
      <c r="M3" s="4">
        <f t="shared" si="2"/>
        <v>0.999</v>
      </c>
      <c r="N3" s="4">
        <f t="shared" si="2"/>
        <v>32186.068</v>
      </c>
    </row>
    <row r="4">
      <c r="A4" s="3" t="s">
        <v>11</v>
      </c>
      <c r="B4" s="4">
        <f t="shared" ref="B4:N4" si="3">ROUND(AVERAGE(B5:B1000), 3)</f>
        <v>13.767</v>
      </c>
      <c r="C4" s="4">
        <f t="shared" si="3"/>
        <v>13.388</v>
      </c>
      <c r="D4" s="4">
        <f t="shared" si="3"/>
        <v>13.179</v>
      </c>
      <c r="E4" s="4">
        <f t="shared" si="3"/>
        <v>13.445</v>
      </c>
      <c r="F4" s="4">
        <f t="shared" si="3"/>
        <v>3.424</v>
      </c>
      <c r="G4" s="4">
        <f t="shared" si="3"/>
        <v>3.356</v>
      </c>
      <c r="H4" s="4">
        <f t="shared" si="3"/>
        <v>3.228</v>
      </c>
      <c r="I4" s="4">
        <f t="shared" si="3"/>
        <v>10.008</v>
      </c>
      <c r="J4" s="4">
        <f t="shared" si="3"/>
        <v>0.436</v>
      </c>
      <c r="K4" s="4">
        <f t="shared" si="3"/>
        <v>0.456</v>
      </c>
      <c r="L4" s="4">
        <f t="shared" si="3"/>
        <v>0.433</v>
      </c>
      <c r="M4" s="4">
        <f t="shared" si="3"/>
        <v>0.422</v>
      </c>
      <c r="N4" s="4">
        <f t="shared" si="3"/>
        <v>32064.189</v>
      </c>
    </row>
    <row r="5">
      <c r="A5" s="5">
        <v>46011.0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31945.724</v>
      </c>
    </row>
    <row r="6">
      <c r="A6" s="5">
        <v>46011.00347222222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31945.724</v>
      </c>
    </row>
    <row r="7">
      <c r="A7" s="5">
        <v>46011.006944444445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31945.724</v>
      </c>
    </row>
    <row r="8">
      <c r="A8" s="5">
        <v>46011.010416666664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31945.724</v>
      </c>
    </row>
    <row r="9">
      <c r="A9" s="5">
        <v>46011.01388888889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31945.724</v>
      </c>
    </row>
    <row r="10">
      <c r="A10" s="5">
        <v>46011.01736111111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31945.724</v>
      </c>
    </row>
    <row r="11">
      <c r="A11" s="5">
        <v>46011.020833333336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31945.724</v>
      </c>
    </row>
    <row r="12">
      <c r="A12" s="5">
        <v>46011.024305555555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31945.724</v>
      </c>
    </row>
    <row r="13">
      <c r="A13" s="5">
        <v>46011.02777777778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31945.724</v>
      </c>
    </row>
    <row r="14">
      <c r="A14" s="5">
        <v>46011.03125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31945.724</v>
      </c>
    </row>
    <row r="15">
      <c r="A15" s="5">
        <v>46011.03472222222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31945.724</v>
      </c>
    </row>
    <row r="16">
      <c r="A16" s="5">
        <v>46011.038194444445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31945.724</v>
      </c>
    </row>
    <row r="17">
      <c r="A17" s="5">
        <v>46011.041666666664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31945.724</v>
      </c>
    </row>
    <row r="18">
      <c r="A18" s="5">
        <v>46011.04513888889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31945.724</v>
      </c>
    </row>
    <row r="19">
      <c r="A19" s="5">
        <v>46011.04861111111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31945.724</v>
      </c>
    </row>
    <row r="20">
      <c r="A20" s="5">
        <v>46011.052083333336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31945.724</v>
      </c>
    </row>
    <row r="21">
      <c r="A21" s="5">
        <v>46011.055555555555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31945.724</v>
      </c>
    </row>
    <row r="22">
      <c r="A22" s="5">
        <v>46011.05902777778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31945.724</v>
      </c>
    </row>
    <row r="23">
      <c r="A23" s="5">
        <v>46011.0625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31945.724</v>
      </c>
    </row>
    <row r="24">
      <c r="A24" s="5">
        <v>46011.06597222222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31945.724</v>
      </c>
    </row>
    <row r="25">
      <c r="A25" s="5">
        <v>46011.069444444445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31945.724</v>
      </c>
    </row>
    <row r="26">
      <c r="A26" s="5">
        <v>46011.072916666664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31945.724</v>
      </c>
    </row>
    <row r="27">
      <c r="A27" s="5">
        <v>46011.07638888889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31945.724</v>
      </c>
    </row>
    <row r="28">
      <c r="A28" s="5">
        <v>46011.07986111111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31945.724</v>
      </c>
    </row>
    <row r="29">
      <c r="A29" s="5">
        <v>46011.083333333336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31945.724</v>
      </c>
    </row>
    <row r="30">
      <c r="A30" s="5">
        <v>46011.086805555555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31945.724</v>
      </c>
    </row>
    <row r="31">
      <c r="A31" s="5">
        <v>46011.09027777778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31945.724</v>
      </c>
    </row>
    <row r="32">
      <c r="A32" s="5">
        <v>46011.09375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31945.724</v>
      </c>
    </row>
    <row r="33">
      <c r="A33" s="5">
        <v>46011.09722222222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31945.724</v>
      </c>
    </row>
    <row r="34">
      <c r="A34" s="5">
        <v>46011.100694444445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31945.724</v>
      </c>
    </row>
    <row r="35">
      <c r="A35" s="5">
        <v>46011.104166666664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31945.724</v>
      </c>
    </row>
    <row r="36">
      <c r="A36" s="5">
        <v>46011.10763888889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31945.724</v>
      </c>
    </row>
    <row r="37">
      <c r="A37" s="5">
        <v>46011.11111111111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31945.724</v>
      </c>
    </row>
    <row r="38">
      <c r="A38" s="5">
        <v>46011.114583333336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31945.724</v>
      </c>
    </row>
    <row r="39">
      <c r="A39" s="5">
        <v>46011.118055555555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31945.724</v>
      </c>
    </row>
    <row r="40">
      <c r="A40" s="5">
        <v>46011.12152777778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31945.724</v>
      </c>
    </row>
    <row r="41">
      <c r="A41" s="5">
        <v>46011.125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31945.724</v>
      </c>
    </row>
    <row r="42">
      <c r="A42" s="5">
        <v>46011.12847222222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31945.724</v>
      </c>
    </row>
    <row r="43">
      <c r="A43" s="5">
        <v>46011.131944444445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31945.724</v>
      </c>
    </row>
    <row r="44">
      <c r="A44" s="5">
        <v>46011.135416666664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31945.724</v>
      </c>
    </row>
    <row r="45">
      <c r="A45" s="5">
        <v>46011.13888888889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31945.724</v>
      </c>
    </row>
    <row r="46">
      <c r="A46" s="5">
        <v>46011.14236111111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31945.724</v>
      </c>
    </row>
    <row r="47">
      <c r="A47" s="5">
        <v>46011.145833333336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31945.724</v>
      </c>
    </row>
    <row r="48">
      <c r="A48" s="5">
        <v>46011.149305555555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31945.724</v>
      </c>
    </row>
    <row r="49">
      <c r="A49" s="5">
        <v>46011.15277777778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31945.724</v>
      </c>
    </row>
    <row r="50">
      <c r="A50" s="5">
        <v>46011.15625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31945.724</v>
      </c>
    </row>
    <row r="51">
      <c r="A51" s="5">
        <v>46011.15972222222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31945.724</v>
      </c>
    </row>
    <row r="52">
      <c r="A52" s="5">
        <v>46011.163194444445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31945.724</v>
      </c>
    </row>
    <row r="53">
      <c r="A53" s="5">
        <v>46011.166666666664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31945.724</v>
      </c>
    </row>
    <row r="54">
      <c r="A54" s="5">
        <v>46011.17013888889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31945.724</v>
      </c>
    </row>
    <row r="55">
      <c r="A55" s="5">
        <v>46011.17361111111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31945.724</v>
      </c>
    </row>
    <row r="56">
      <c r="A56" s="5">
        <v>46011.177083333336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31945.724</v>
      </c>
    </row>
    <row r="57">
      <c r="A57" s="5">
        <v>46011.180555555555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31945.724</v>
      </c>
    </row>
    <row r="58">
      <c r="A58" s="5">
        <v>46011.18402777778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31945.724</v>
      </c>
    </row>
    <row r="59">
      <c r="A59" s="5">
        <v>46011.1875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31945.724</v>
      </c>
    </row>
    <row r="60">
      <c r="A60" s="5">
        <v>46011.19097222222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31945.724</v>
      </c>
    </row>
    <row r="61">
      <c r="A61" s="5">
        <v>46011.194444444445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31945.724</v>
      </c>
    </row>
    <row r="62">
      <c r="A62" s="5">
        <v>46011.197916666664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31945.724</v>
      </c>
    </row>
    <row r="63">
      <c r="A63" s="5">
        <v>46011.20138888889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31945.724</v>
      </c>
    </row>
    <row r="64">
      <c r="A64" s="5">
        <v>46011.20486111111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31945.724</v>
      </c>
    </row>
    <row r="65">
      <c r="A65" s="5">
        <v>46011.208333333336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31945.724</v>
      </c>
    </row>
    <row r="66">
      <c r="A66" s="5">
        <v>46011.211805555555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31945.724</v>
      </c>
    </row>
    <row r="67">
      <c r="A67" s="5">
        <v>46011.21527777778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31945.724</v>
      </c>
    </row>
    <row r="68">
      <c r="A68" s="5">
        <v>46011.21875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31945.724</v>
      </c>
    </row>
    <row r="69">
      <c r="A69" s="5">
        <v>46011.22222222222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31945.724</v>
      </c>
    </row>
    <row r="70">
      <c r="A70" s="5">
        <v>46011.225694444445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31945.724</v>
      </c>
    </row>
    <row r="71">
      <c r="A71" s="5">
        <v>46011.229166666664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31945.724</v>
      </c>
    </row>
    <row r="72">
      <c r="A72" s="5">
        <v>46011.23263888889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31945.724</v>
      </c>
    </row>
    <row r="73">
      <c r="A73" s="5">
        <v>46011.23611111111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31945.724</v>
      </c>
    </row>
    <row r="74">
      <c r="A74" s="5">
        <v>46011.239583333336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31945.724</v>
      </c>
    </row>
    <row r="75">
      <c r="A75" s="5">
        <v>46011.243055555555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31945.724</v>
      </c>
    </row>
    <row r="76">
      <c r="A76" s="5">
        <v>46011.24652777778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31945.724</v>
      </c>
    </row>
    <row r="77">
      <c r="A77" s="5">
        <v>46011.25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31945.724</v>
      </c>
    </row>
    <row r="78">
      <c r="A78" s="5">
        <v>46011.25347222222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31945.724</v>
      </c>
    </row>
    <row r="79">
      <c r="A79" s="5">
        <v>46011.256944444445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31945.724</v>
      </c>
    </row>
    <row r="80">
      <c r="A80" s="5">
        <v>46011.260416666664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31945.724</v>
      </c>
    </row>
    <row r="81">
      <c r="A81" s="5">
        <v>46011.26388888889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31945.724</v>
      </c>
    </row>
    <row r="82">
      <c r="A82" s="5">
        <v>46011.26736111111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31945.724</v>
      </c>
    </row>
    <row r="83">
      <c r="A83" s="5">
        <v>46011.270833333336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31945.724</v>
      </c>
    </row>
    <row r="84">
      <c r="A84" s="5">
        <v>46011.274305555555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31945.724</v>
      </c>
    </row>
    <row r="85">
      <c r="A85" s="5">
        <v>46011.27777777778</v>
      </c>
      <c r="B85" s="6">
        <v>2.0</v>
      </c>
      <c r="C85" s="6">
        <v>1.885</v>
      </c>
      <c r="D85" s="6">
        <v>1.981</v>
      </c>
      <c r="E85" s="6">
        <v>1.956</v>
      </c>
      <c r="F85" s="6">
        <v>0.097</v>
      </c>
      <c r="G85" s="6">
        <v>0.062</v>
      </c>
      <c r="H85" s="6">
        <v>0.096</v>
      </c>
      <c r="I85" s="6">
        <v>0.255</v>
      </c>
      <c r="J85" s="6">
        <v>0.196</v>
      </c>
      <c r="K85" s="6">
        <v>0.132</v>
      </c>
      <c r="L85" s="6">
        <v>0.194</v>
      </c>
      <c r="M85" s="6">
        <v>0.175</v>
      </c>
      <c r="N85" s="6">
        <v>31945.733</v>
      </c>
    </row>
    <row r="86">
      <c r="A86" s="5">
        <v>46011.28125</v>
      </c>
      <c r="B86" s="6">
        <v>2.041</v>
      </c>
      <c r="C86" s="6">
        <v>1.935</v>
      </c>
      <c r="D86" s="6">
        <v>2.016</v>
      </c>
      <c r="E86" s="6">
        <v>1.997</v>
      </c>
      <c r="F86" s="6">
        <v>0.158</v>
      </c>
      <c r="G86" s="6">
        <v>0.117</v>
      </c>
      <c r="H86" s="6">
        <v>0.147</v>
      </c>
      <c r="I86" s="6">
        <v>0.422</v>
      </c>
      <c r="J86" s="6">
        <v>0.312</v>
      </c>
      <c r="K86" s="6">
        <v>0.243</v>
      </c>
      <c r="L86" s="6">
        <v>0.292</v>
      </c>
      <c r="M86" s="6">
        <v>0.283</v>
      </c>
      <c r="N86" s="6">
        <v>31945.761</v>
      </c>
    </row>
    <row r="87">
      <c r="A87" s="5">
        <v>46011.28472222222</v>
      </c>
      <c r="B87" s="6">
        <v>1.995</v>
      </c>
      <c r="C87" s="6">
        <v>1.907</v>
      </c>
      <c r="D87" s="6">
        <v>1.973</v>
      </c>
      <c r="E87" s="6">
        <v>1.959</v>
      </c>
      <c r="F87" s="6">
        <v>0.238</v>
      </c>
      <c r="G87" s="6">
        <v>0.192</v>
      </c>
      <c r="H87" s="6">
        <v>0.225</v>
      </c>
      <c r="I87" s="6">
        <v>0.655</v>
      </c>
      <c r="J87" s="6">
        <v>0.482</v>
      </c>
      <c r="K87" s="6">
        <v>0.404</v>
      </c>
      <c r="L87" s="6">
        <v>0.457</v>
      </c>
      <c r="M87" s="6">
        <v>0.448</v>
      </c>
      <c r="N87" s="6">
        <v>31945.806</v>
      </c>
    </row>
    <row r="88">
      <c r="A88" s="5">
        <v>46011.288194444445</v>
      </c>
      <c r="B88" s="6">
        <v>2.189</v>
      </c>
      <c r="C88" s="6">
        <v>2.117</v>
      </c>
      <c r="D88" s="6">
        <v>2.167</v>
      </c>
      <c r="E88" s="6">
        <v>2.158</v>
      </c>
      <c r="F88" s="6">
        <v>0.341</v>
      </c>
      <c r="G88" s="6">
        <v>0.29</v>
      </c>
      <c r="H88" s="6">
        <v>0.327</v>
      </c>
      <c r="I88" s="6">
        <v>0.958</v>
      </c>
      <c r="J88" s="6">
        <v>0.63</v>
      </c>
      <c r="K88" s="6">
        <v>0.553</v>
      </c>
      <c r="L88" s="6">
        <v>0.604</v>
      </c>
      <c r="M88" s="6">
        <v>0.596</v>
      </c>
      <c r="N88" s="6">
        <v>31945.872</v>
      </c>
    </row>
    <row r="89">
      <c r="A89" s="5">
        <v>46011.291666666664</v>
      </c>
      <c r="B89" s="6">
        <v>2.515</v>
      </c>
      <c r="C89" s="6">
        <v>2.375</v>
      </c>
      <c r="D89" s="6">
        <v>2.473</v>
      </c>
      <c r="E89" s="6">
        <v>2.454</v>
      </c>
      <c r="F89" s="6">
        <v>0.474</v>
      </c>
      <c r="G89" s="6">
        <v>0.415</v>
      </c>
      <c r="H89" s="6">
        <v>0.461</v>
      </c>
      <c r="I89" s="6">
        <v>1.35</v>
      </c>
      <c r="J89" s="6">
        <v>0.764</v>
      </c>
      <c r="K89" s="6">
        <v>0.707</v>
      </c>
      <c r="L89" s="6">
        <v>0.748</v>
      </c>
      <c r="M89" s="6">
        <v>0.74</v>
      </c>
      <c r="N89" s="6">
        <v>31945.966</v>
      </c>
    </row>
    <row r="90">
      <c r="A90" s="5">
        <v>46011.29513888889</v>
      </c>
      <c r="B90" s="6">
        <v>2.904</v>
      </c>
      <c r="C90" s="6">
        <v>2.795</v>
      </c>
      <c r="D90" s="6">
        <v>2.875</v>
      </c>
      <c r="E90" s="6">
        <v>2.858</v>
      </c>
      <c r="F90" s="6">
        <v>0.619</v>
      </c>
      <c r="G90" s="6">
        <v>0.565</v>
      </c>
      <c r="H90" s="6">
        <v>0.602</v>
      </c>
      <c r="I90" s="6">
        <v>1.786</v>
      </c>
      <c r="J90" s="6">
        <v>0.865</v>
      </c>
      <c r="K90" s="6">
        <v>0.817</v>
      </c>
      <c r="L90" s="6">
        <v>0.843</v>
      </c>
      <c r="M90" s="6">
        <v>0.842</v>
      </c>
      <c r="N90" s="6">
        <v>31946.097</v>
      </c>
    </row>
    <row r="91">
      <c r="A91" s="5">
        <v>46011.29861111111</v>
      </c>
      <c r="B91" s="6">
        <v>3.565</v>
      </c>
      <c r="C91" s="6">
        <v>3.407</v>
      </c>
      <c r="D91" s="6">
        <v>3.477</v>
      </c>
      <c r="E91" s="6">
        <v>3.483</v>
      </c>
      <c r="F91" s="6">
        <v>0.804</v>
      </c>
      <c r="G91" s="6">
        <v>0.733</v>
      </c>
      <c r="H91" s="6">
        <v>0.77</v>
      </c>
      <c r="I91" s="6">
        <v>2.307</v>
      </c>
      <c r="J91" s="6">
        <v>0.919</v>
      </c>
      <c r="K91" s="6">
        <v>0.875</v>
      </c>
      <c r="L91" s="6">
        <v>0.897</v>
      </c>
      <c r="M91" s="6">
        <v>0.897</v>
      </c>
      <c r="N91" s="6">
        <v>31946.266</v>
      </c>
    </row>
    <row r="92">
      <c r="A92" s="5">
        <v>46011.302083333336</v>
      </c>
      <c r="B92" s="6">
        <v>4.362</v>
      </c>
      <c r="C92" s="6">
        <v>4.15</v>
      </c>
      <c r="D92" s="6">
        <v>4.225</v>
      </c>
      <c r="E92" s="6">
        <v>4.246</v>
      </c>
      <c r="F92" s="6">
        <v>1.023</v>
      </c>
      <c r="G92" s="6">
        <v>0.938</v>
      </c>
      <c r="H92" s="6">
        <v>0.984</v>
      </c>
      <c r="I92" s="6">
        <v>2.945</v>
      </c>
      <c r="J92" s="6">
        <v>0.951</v>
      </c>
      <c r="K92" s="6">
        <v>0.915</v>
      </c>
      <c r="L92" s="6">
        <v>0.935</v>
      </c>
      <c r="M92" s="6">
        <v>0.934</v>
      </c>
      <c r="N92" s="6">
        <v>31946.484</v>
      </c>
    </row>
    <row r="93">
      <c r="A93" s="5">
        <v>46011.305555555555</v>
      </c>
      <c r="B93" s="6">
        <v>5.192</v>
      </c>
      <c r="C93" s="6">
        <v>4.962</v>
      </c>
      <c r="D93" s="6">
        <v>5.023</v>
      </c>
      <c r="E93" s="6">
        <v>5.059</v>
      </c>
      <c r="F93" s="6">
        <v>1.248</v>
      </c>
      <c r="G93" s="6">
        <v>1.153</v>
      </c>
      <c r="H93" s="6">
        <v>1.198</v>
      </c>
      <c r="I93" s="6">
        <v>3.599</v>
      </c>
      <c r="J93" s="6">
        <v>0.974</v>
      </c>
      <c r="K93" s="6">
        <v>0.944</v>
      </c>
      <c r="L93" s="6">
        <v>0.96</v>
      </c>
      <c r="M93" s="6">
        <v>0.96</v>
      </c>
      <c r="N93" s="6">
        <v>31946.755</v>
      </c>
    </row>
    <row r="94">
      <c r="A94" s="5">
        <v>46011.30902777778</v>
      </c>
      <c r="B94" s="6">
        <v>6.093</v>
      </c>
      <c r="C94" s="6">
        <v>5.807</v>
      </c>
      <c r="D94" s="6">
        <v>5.975</v>
      </c>
      <c r="E94" s="6">
        <v>5.958</v>
      </c>
      <c r="F94" s="6">
        <v>1.471</v>
      </c>
      <c r="G94" s="6">
        <v>1.378</v>
      </c>
      <c r="H94" s="6">
        <v>1.442</v>
      </c>
      <c r="I94" s="6">
        <v>4.291</v>
      </c>
      <c r="J94" s="6">
        <v>0.98</v>
      </c>
      <c r="K94" s="6">
        <v>0.962</v>
      </c>
      <c r="L94" s="6">
        <v>0.971</v>
      </c>
      <c r="M94" s="6">
        <v>0.971</v>
      </c>
      <c r="N94" s="6">
        <v>31947.083</v>
      </c>
    </row>
    <row r="95">
      <c r="A95" s="5">
        <v>46011.3125</v>
      </c>
      <c r="B95" s="6">
        <v>7.125</v>
      </c>
      <c r="C95" s="6">
        <v>6.764</v>
      </c>
      <c r="D95" s="6">
        <v>6.95</v>
      </c>
      <c r="E95" s="6">
        <v>6.946</v>
      </c>
      <c r="F95" s="6">
        <v>1.74</v>
      </c>
      <c r="G95" s="6">
        <v>1.626</v>
      </c>
      <c r="H95" s="6">
        <v>1.704</v>
      </c>
      <c r="I95" s="6">
        <v>5.07</v>
      </c>
      <c r="J95" s="6">
        <v>0.988</v>
      </c>
      <c r="K95" s="6">
        <v>0.972</v>
      </c>
      <c r="L95" s="6">
        <v>0.981</v>
      </c>
      <c r="M95" s="6">
        <v>0.98</v>
      </c>
      <c r="N95" s="6">
        <v>31947.472</v>
      </c>
    </row>
    <row r="96">
      <c r="A96" s="5">
        <v>46011.31597222222</v>
      </c>
      <c r="B96" s="6">
        <v>8.189</v>
      </c>
      <c r="C96" s="6">
        <v>7.798</v>
      </c>
      <c r="D96" s="6">
        <v>7.961</v>
      </c>
      <c r="E96" s="6">
        <v>7.983</v>
      </c>
      <c r="F96" s="6">
        <v>2.009</v>
      </c>
      <c r="G96" s="6">
        <v>1.893</v>
      </c>
      <c r="H96" s="6">
        <v>1.969</v>
      </c>
      <c r="I96" s="6">
        <v>5.871</v>
      </c>
      <c r="J96" s="6">
        <v>0.993</v>
      </c>
      <c r="K96" s="6">
        <v>0.98</v>
      </c>
      <c r="L96" s="6">
        <v>0.988</v>
      </c>
      <c r="M96" s="6">
        <v>0.987</v>
      </c>
      <c r="N96" s="6">
        <v>31947.926</v>
      </c>
    </row>
    <row r="97">
      <c r="A97" s="5">
        <v>46011.319444444445</v>
      </c>
      <c r="B97" s="6">
        <v>9.333</v>
      </c>
      <c r="C97" s="6">
        <v>8.924</v>
      </c>
      <c r="D97" s="6">
        <v>9.072</v>
      </c>
      <c r="E97" s="6">
        <v>9.11</v>
      </c>
      <c r="F97" s="6">
        <v>2.304</v>
      </c>
      <c r="G97" s="6">
        <v>2.179</v>
      </c>
      <c r="H97" s="6">
        <v>2.252</v>
      </c>
      <c r="I97" s="6">
        <v>6.735</v>
      </c>
      <c r="J97" s="6">
        <v>0.995</v>
      </c>
      <c r="K97" s="6">
        <v>0.984</v>
      </c>
      <c r="L97" s="6">
        <v>0.992</v>
      </c>
      <c r="M97" s="6">
        <v>0.991</v>
      </c>
      <c r="N97" s="6">
        <v>31948.452</v>
      </c>
    </row>
    <row r="98">
      <c r="A98" s="5">
        <v>46011.322916666664</v>
      </c>
      <c r="B98" s="6">
        <v>10.457</v>
      </c>
      <c r="C98" s="6">
        <v>10.011</v>
      </c>
      <c r="D98" s="6">
        <v>10.18</v>
      </c>
      <c r="E98" s="6">
        <v>10.216</v>
      </c>
      <c r="F98" s="6">
        <v>2.597</v>
      </c>
      <c r="G98" s="6">
        <v>2.466</v>
      </c>
      <c r="H98" s="6">
        <v>2.545</v>
      </c>
      <c r="I98" s="6">
        <v>7.608</v>
      </c>
      <c r="J98" s="6">
        <v>0.997</v>
      </c>
      <c r="K98" s="6">
        <v>0.989</v>
      </c>
      <c r="L98" s="6">
        <v>0.994</v>
      </c>
      <c r="M98" s="6">
        <v>0.994</v>
      </c>
      <c r="N98" s="6">
        <v>31949.051</v>
      </c>
    </row>
    <row r="99">
      <c r="A99" s="5">
        <v>46011.32638888889</v>
      </c>
      <c r="B99" s="6">
        <v>11.715</v>
      </c>
      <c r="C99" s="6">
        <v>11.214</v>
      </c>
      <c r="D99" s="6">
        <v>11.415</v>
      </c>
      <c r="E99" s="6">
        <v>11.448</v>
      </c>
      <c r="F99" s="6">
        <v>2.923</v>
      </c>
      <c r="G99" s="6">
        <v>2.767</v>
      </c>
      <c r="H99" s="6">
        <v>2.86</v>
      </c>
      <c r="I99" s="6">
        <v>8.55</v>
      </c>
      <c r="J99" s="6">
        <v>0.998</v>
      </c>
      <c r="K99" s="6">
        <v>0.991</v>
      </c>
      <c r="L99" s="6">
        <v>0.996</v>
      </c>
      <c r="M99" s="6">
        <v>0.995</v>
      </c>
      <c r="N99" s="6">
        <v>31949.725</v>
      </c>
    </row>
    <row r="100">
      <c r="A100" s="5">
        <v>46011.334027777775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31950.51</v>
      </c>
    </row>
    <row r="101">
      <c r="A101" s="5">
        <v>46011.336805555555</v>
      </c>
      <c r="B101" s="6">
        <v>15.301</v>
      </c>
      <c r="C101" s="6">
        <v>14.531</v>
      </c>
      <c r="D101" s="6">
        <v>14.818</v>
      </c>
      <c r="E101" s="6">
        <v>14.883</v>
      </c>
      <c r="F101" s="6">
        <v>3.881</v>
      </c>
      <c r="G101" s="6">
        <v>3.661</v>
      </c>
      <c r="H101" s="6">
        <v>3.769</v>
      </c>
      <c r="I101" s="6">
        <v>11.311</v>
      </c>
      <c r="J101" s="6">
        <v>0.999</v>
      </c>
      <c r="K101" s="6">
        <v>0.996</v>
      </c>
      <c r="L101" s="6">
        <v>0.999</v>
      </c>
      <c r="M101" s="6">
        <v>0.998</v>
      </c>
      <c r="N101" s="6">
        <v>31951.101</v>
      </c>
    </row>
    <row r="102">
      <c r="A102" s="5">
        <v>46011.34027777778</v>
      </c>
      <c r="B102" s="6">
        <v>16.608</v>
      </c>
      <c r="C102" s="6">
        <v>15.991</v>
      </c>
      <c r="D102" s="6">
        <v>16.193</v>
      </c>
      <c r="E102" s="6">
        <v>16.264</v>
      </c>
      <c r="F102" s="6">
        <v>4.14</v>
      </c>
      <c r="G102" s="6">
        <v>3.987</v>
      </c>
      <c r="H102" s="6">
        <v>4.064</v>
      </c>
      <c r="I102" s="6">
        <v>12.191</v>
      </c>
      <c r="J102" s="6">
        <v>1.0</v>
      </c>
      <c r="K102" s="6">
        <v>0.996</v>
      </c>
      <c r="L102" s="6">
        <v>0.998</v>
      </c>
      <c r="M102" s="6">
        <v>0.998</v>
      </c>
      <c r="N102" s="6">
        <v>31952.079</v>
      </c>
    </row>
    <row r="103">
      <c r="A103" s="5">
        <v>46011.34375</v>
      </c>
      <c r="B103" s="6">
        <v>18.026</v>
      </c>
      <c r="C103" s="6">
        <v>17.397</v>
      </c>
      <c r="D103" s="6">
        <v>17.571</v>
      </c>
      <c r="E103" s="6">
        <v>17.665</v>
      </c>
      <c r="F103" s="6">
        <v>4.479</v>
      </c>
      <c r="G103" s="6">
        <v>4.322</v>
      </c>
      <c r="H103" s="6">
        <v>4.409</v>
      </c>
      <c r="I103" s="6">
        <v>13.21</v>
      </c>
      <c r="J103" s="6">
        <v>1.0</v>
      </c>
      <c r="K103" s="6">
        <v>0.996</v>
      </c>
      <c r="L103" s="6">
        <v>0.999</v>
      </c>
      <c r="M103" s="6">
        <v>0.998</v>
      </c>
      <c r="N103" s="6">
        <v>31953.143</v>
      </c>
    </row>
    <row r="104">
      <c r="A104" s="5">
        <v>46011.34722222222</v>
      </c>
      <c r="B104" s="6">
        <v>19.445</v>
      </c>
      <c r="C104" s="6">
        <v>18.779</v>
      </c>
      <c r="D104" s="6">
        <v>18.936</v>
      </c>
      <c r="E104" s="6">
        <v>19.053</v>
      </c>
      <c r="F104" s="6">
        <v>4.833</v>
      </c>
      <c r="G104" s="6">
        <v>4.676</v>
      </c>
      <c r="H104" s="6">
        <v>4.755</v>
      </c>
      <c r="I104" s="6">
        <v>14.264</v>
      </c>
      <c r="J104" s="6">
        <v>1.0</v>
      </c>
      <c r="K104" s="6">
        <v>0.997</v>
      </c>
      <c r="L104" s="6">
        <v>0.999</v>
      </c>
      <c r="M104" s="6">
        <v>0.999</v>
      </c>
      <c r="N104" s="6">
        <v>31954.283</v>
      </c>
    </row>
    <row r="105">
      <c r="A105" s="5">
        <v>46011.350694444445</v>
      </c>
      <c r="B105" s="6">
        <v>20.904</v>
      </c>
      <c r="C105" s="6">
        <v>20.23</v>
      </c>
      <c r="D105" s="6">
        <v>20.413</v>
      </c>
      <c r="E105" s="6">
        <v>20.516</v>
      </c>
      <c r="F105" s="6">
        <v>5.2</v>
      </c>
      <c r="G105" s="6">
        <v>5.018</v>
      </c>
      <c r="H105" s="6">
        <v>5.143</v>
      </c>
      <c r="I105" s="6">
        <v>15.361</v>
      </c>
      <c r="J105" s="6">
        <v>1.0</v>
      </c>
      <c r="K105" s="6">
        <v>0.998</v>
      </c>
      <c r="L105" s="6">
        <v>0.999</v>
      </c>
      <c r="M105" s="6">
        <v>0.999</v>
      </c>
      <c r="N105" s="6">
        <v>31955.512</v>
      </c>
    </row>
    <row r="106">
      <c r="A106" s="5">
        <v>46011.354166666664</v>
      </c>
      <c r="B106" s="6">
        <v>22.088</v>
      </c>
      <c r="C106" s="6">
        <v>21.404</v>
      </c>
      <c r="D106" s="6">
        <v>21.589</v>
      </c>
      <c r="E106" s="6">
        <v>21.694</v>
      </c>
      <c r="F106" s="6">
        <v>5.512</v>
      </c>
      <c r="G106" s="6">
        <v>5.329</v>
      </c>
      <c r="H106" s="6">
        <v>5.436</v>
      </c>
      <c r="I106" s="6">
        <v>16.277</v>
      </c>
      <c r="J106" s="6">
        <v>1.0</v>
      </c>
      <c r="K106" s="6">
        <v>0.998</v>
      </c>
      <c r="L106" s="6">
        <v>0.999</v>
      </c>
      <c r="M106" s="6">
        <v>0.999</v>
      </c>
      <c r="N106" s="6">
        <v>31956.828</v>
      </c>
    </row>
    <row r="107">
      <c r="A107" s="5">
        <v>46011.35763888889</v>
      </c>
      <c r="B107" s="6">
        <v>23.466</v>
      </c>
      <c r="C107" s="6">
        <v>22.77</v>
      </c>
      <c r="D107" s="6">
        <v>22.963</v>
      </c>
      <c r="E107" s="6">
        <v>23.066</v>
      </c>
      <c r="F107" s="6">
        <v>5.855</v>
      </c>
      <c r="G107" s="6">
        <v>5.652</v>
      </c>
      <c r="H107" s="6">
        <v>5.785</v>
      </c>
      <c r="I107" s="6">
        <v>17.292</v>
      </c>
      <c r="J107" s="6">
        <v>1.0</v>
      </c>
      <c r="K107" s="6">
        <v>0.998</v>
      </c>
      <c r="L107" s="6">
        <v>0.999</v>
      </c>
      <c r="M107" s="6">
        <v>0.999</v>
      </c>
      <c r="N107" s="6">
        <v>31958.227</v>
      </c>
    </row>
    <row r="108">
      <c r="A108" s="5">
        <v>46011.36111111111</v>
      </c>
      <c r="B108" s="6">
        <v>24.782</v>
      </c>
      <c r="C108" s="6">
        <v>24.065</v>
      </c>
      <c r="D108" s="6">
        <v>24.196</v>
      </c>
      <c r="E108" s="6">
        <v>24.348</v>
      </c>
      <c r="F108" s="6">
        <v>6.204</v>
      </c>
      <c r="G108" s="6">
        <v>6.009</v>
      </c>
      <c r="H108" s="6">
        <v>6.124</v>
      </c>
      <c r="I108" s="6">
        <v>18.337</v>
      </c>
      <c r="J108" s="6">
        <v>1.0</v>
      </c>
      <c r="K108" s="6">
        <v>0.998</v>
      </c>
      <c r="L108" s="6">
        <v>1.0</v>
      </c>
      <c r="M108" s="6">
        <v>0.999</v>
      </c>
      <c r="N108" s="6">
        <v>31959.713</v>
      </c>
    </row>
    <row r="109">
      <c r="A109" s="5">
        <v>46011.364583333336</v>
      </c>
      <c r="B109" s="6">
        <v>26.207</v>
      </c>
      <c r="C109" s="6">
        <v>25.559</v>
      </c>
      <c r="D109" s="6">
        <v>25.645</v>
      </c>
      <c r="E109" s="6">
        <v>25.804</v>
      </c>
      <c r="F109" s="6">
        <v>6.561</v>
      </c>
      <c r="G109" s="6">
        <v>6.41</v>
      </c>
      <c r="H109" s="6">
        <v>6.507</v>
      </c>
      <c r="I109" s="6">
        <v>19.478</v>
      </c>
      <c r="J109" s="6">
        <v>1.0</v>
      </c>
      <c r="K109" s="6">
        <v>0.998</v>
      </c>
      <c r="L109" s="6">
        <v>1.0</v>
      </c>
      <c r="M109" s="6">
        <v>0.999</v>
      </c>
      <c r="N109" s="6">
        <v>31961.29</v>
      </c>
    </row>
    <row r="110">
      <c r="A110" s="5">
        <v>46011.368055555555</v>
      </c>
      <c r="B110" s="6">
        <v>27.195</v>
      </c>
      <c r="C110" s="6">
        <v>26.479</v>
      </c>
      <c r="D110" s="6">
        <v>26.585</v>
      </c>
      <c r="E110" s="6">
        <v>26.753</v>
      </c>
      <c r="F110" s="6">
        <v>6.859</v>
      </c>
      <c r="G110" s="6">
        <v>6.709</v>
      </c>
      <c r="H110" s="6">
        <v>6.8</v>
      </c>
      <c r="I110" s="6">
        <v>20.368</v>
      </c>
      <c r="J110" s="6">
        <v>1.0</v>
      </c>
      <c r="K110" s="6">
        <v>0.998</v>
      </c>
      <c r="L110" s="6">
        <v>1.0</v>
      </c>
      <c r="M110" s="6">
        <v>0.999</v>
      </c>
      <c r="N110" s="6">
        <v>31962.953</v>
      </c>
    </row>
    <row r="111">
      <c r="A111" s="5">
        <v>46011.37152777778</v>
      </c>
      <c r="B111" s="6">
        <v>28.977</v>
      </c>
      <c r="C111" s="6">
        <v>28.31</v>
      </c>
      <c r="D111" s="6">
        <v>28.426</v>
      </c>
      <c r="E111" s="6">
        <v>28.571</v>
      </c>
      <c r="F111" s="6">
        <v>7.292</v>
      </c>
      <c r="G111" s="6">
        <v>7.162</v>
      </c>
      <c r="H111" s="6">
        <v>7.253</v>
      </c>
      <c r="I111" s="6">
        <v>21.707</v>
      </c>
      <c r="J111" s="6">
        <v>1.0</v>
      </c>
      <c r="K111" s="6">
        <v>0.999</v>
      </c>
      <c r="L111" s="6">
        <v>1.0</v>
      </c>
      <c r="M111" s="6">
        <v>0.999</v>
      </c>
      <c r="N111" s="6">
        <v>31964.7</v>
      </c>
    </row>
    <row r="112">
      <c r="A112" s="5">
        <v>46011.375</v>
      </c>
      <c r="B112" s="6">
        <v>24.595</v>
      </c>
      <c r="C112" s="6">
        <v>23.929</v>
      </c>
      <c r="D112" s="6">
        <v>24.049</v>
      </c>
      <c r="E112" s="6">
        <v>24.191</v>
      </c>
      <c r="F112" s="6">
        <v>6.197</v>
      </c>
      <c r="G112" s="6">
        <v>6.066</v>
      </c>
      <c r="H112" s="6">
        <v>6.134</v>
      </c>
      <c r="I112" s="6">
        <v>18.397</v>
      </c>
      <c r="J112" s="6">
        <v>1.0</v>
      </c>
      <c r="K112" s="6">
        <v>0.998</v>
      </c>
      <c r="L112" s="6">
        <v>0.999</v>
      </c>
      <c r="M112" s="6">
        <v>0.999</v>
      </c>
      <c r="N112" s="6">
        <v>31966.265</v>
      </c>
    </row>
    <row r="113">
      <c r="A113" s="5">
        <v>46011.37847222222</v>
      </c>
      <c r="B113" s="6">
        <v>25.905</v>
      </c>
      <c r="C113" s="6">
        <v>25.208</v>
      </c>
      <c r="D113" s="6">
        <v>25.315</v>
      </c>
      <c r="E113" s="6">
        <v>25.476</v>
      </c>
      <c r="F113" s="6">
        <v>6.504</v>
      </c>
      <c r="G113" s="6">
        <v>6.383</v>
      </c>
      <c r="H113" s="6">
        <v>6.452</v>
      </c>
      <c r="I113" s="6">
        <v>19.339</v>
      </c>
      <c r="J113" s="6">
        <v>1.0</v>
      </c>
      <c r="K113" s="6">
        <v>0.998</v>
      </c>
      <c r="L113" s="6">
        <v>0.999</v>
      </c>
      <c r="M113" s="6">
        <v>0.999</v>
      </c>
      <c r="N113" s="6">
        <v>31967.804</v>
      </c>
    </row>
    <row r="114">
      <c r="A114" s="5">
        <v>46011.381944444445</v>
      </c>
      <c r="B114" s="6">
        <v>30.347</v>
      </c>
      <c r="C114" s="6">
        <v>29.695</v>
      </c>
      <c r="D114" s="6">
        <v>29.811</v>
      </c>
      <c r="E114" s="6">
        <v>29.951</v>
      </c>
      <c r="F114" s="6">
        <v>7.62</v>
      </c>
      <c r="G114" s="6">
        <v>7.514</v>
      </c>
      <c r="H114" s="6">
        <v>7.571</v>
      </c>
      <c r="I114" s="6">
        <v>22.705</v>
      </c>
      <c r="J114" s="6">
        <v>1.0</v>
      </c>
      <c r="K114" s="6">
        <v>0.999</v>
      </c>
      <c r="L114" s="6">
        <v>1.0</v>
      </c>
      <c r="M114" s="6">
        <v>0.999</v>
      </c>
      <c r="N114" s="6">
        <v>31969.535</v>
      </c>
    </row>
    <row r="115">
      <c r="A115" s="5">
        <v>46011.385416666664</v>
      </c>
      <c r="B115" s="6">
        <v>32.755</v>
      </c>
      <c r="C115" s="6">
        <v>32.074</v>
      </c>
      <c r="D115" s="6">
        <v>32.124</v>
      </c>
      <c r="E115" s="6">
        <v>32.318</v>
      </c>
      <c r="F115" s="6">
        <v>8.234</v>
      </c>
      <c r="G115" s="6">
        <v>8.11</v>
      </c>
      <c r="H115" s="6">
        <v>8.157</v>
      </c>
      <c r="I115" s="6">
        <v>24.501</v>
      </c>
      <c r="J115" s="6">
        <v>1.0</v>
      </c>
      <c r="K115" s="6">
        <v>0.999</v>
      </c>
      <c r="L115" s="6">
        <v>1.0</v>
      </c>
      <c r="M115" s="6">
        <v>0.999</v>
      </c>
      <c r="N115" s="6">
        <v>31971.503</v>
      </c>
    </row>
    <row r="116">
      <c r="A116" s="5">
        <v>46011.38888888889</v>
      </c>
      <c r="B116" s="6">
        <v>34.793</v>
      </c>
      <c r="C116" s="6">
        <v>34.015</v>
      </c>
      <c r="D116" s="6">
        <v>34.117</v>
      </c>
      <c r="E116" s="6">
        <v>34.308</v>
      </c>
      <c r="F116" s="6">
        <v>8.736</v>
      </c>
      <c r="G116" s="6">
        <v>8.628</v>
      </c>
      <c r="H116" s="6">
        <v>8.684</v>
      </c>
      <c r="I116" s="6">
        <v>26.048</v>
      </c>
      <c r="J116" s="6">
        <v>1.001</v>
      </c>
      <c r="K116" s="6">
        <v>0.999</v>
      </c>
      <c r="L116" s="6">
        <v>1.0</v>
      </c>
      <c r="M116" s="6">
        <v>0.999</v>
      </c>
      <c r="N116" s="6">
        <v>31973.544</v>
      </c>
    </row>
    <row r="117">
      <c r="A117" s="5">
        <v>46011.39236111111</v>
      </c>
      <c r="B117" s="6">
        <v>35.267</v>
      </c>
      <c r="C117" s="6">
        <v>34.552</v>
      </c>
      <c r="D117" s="6">
        <v>34.585</v>
      </c>
      <c r="E117" s="6">
        <v>34.801</v>
      </c>
      <c r="F117" s="6">
        <v>8.859</v>
      </c>
      <c r="G117" s="6">
        <v>8.774</v>
      </c>
      <c r="H117" s="6">
        <v>8.815</v>
      </c>
      <c r="I117" s="6">
        <v>26.448</v>
      </c>
      <c r="J117" s="6">
        <v>1.001</v>
      </c>
      <c r="K117" s="6">
        <v>0.999</v>
      </c>
      <c r="L117" s="6">
        <v>1.0</v>
      </c>
      <c r="M117" s="6">
        <v>0.999</v>
      </c>
      <c r="N117" s="6">
        <v>31975.723</v>
      </c>
    </row>
    <row r="118">
      <c r="A118" s="5">
        <v>46011.395833333336</v>
      </c>
      <c r="B118" s="6">
        <v>35.847</v>
      </c>
      <c r="C118" s="6">
        <v>35.156</v>
      </c>
      <c r="D118" s="6">
        <v>35.222</v>
      </c>
      <c r="E118" s="6">
        <v>35.408</v>
      </c>
      <c r="F118" s="6">
        <v>9.104</v>
      </c>
      <c r="G118" s="6">
        <v>8.981</v>
      </c>
      <c r="H118" s="6">
        <v>8.996</v>
      </c>
      <c r="I118" s="6">
        <v>27.081</v>
      </c>
      <c r="J118" s="6">
        <v>1.001</v>
      </c>
      <c r="K118" s="6">
        <v>0.999</v>
      </c>
      <c r="L118" s="6">
        <v>1.001</v>
      </c>
      <c r="M118" s="6">
        <v>0.999</v>
      </c>
      <c r="N118" s="6">
        <v>31977.956</v>
      </c>
    </row>
    <row r="119">
      <c r="A119" s="5">
        <v>46011.399305555555</v>
      </c>
      <c r="B119" s="6">
        <v>36.852</v>
      </c>
      <c r="C119" s="6">
        <v>36.003</v>
      </c>
      <c r="D119" s="6">
        <v>36.151</v>
      </c>
      <c r="E119" s="6">
        <v>36.336</v>
      </c>
      <c r="F119" s="6">
        <v>9.322</v>
      </c>
      <c r="G119" s="6">
        <v>9.181</v>
      </c>
      <c r="H119" s="6">
        <v>9.208</v>
      </c>
      <c r="I119" s="6">
        <v>27.711</v>
      </c>
      <c r="J119" s="6">
        <v>1.001</v>
      </c>
      <c r="K119" s="6">
        <v>0.999</v>
      </c>
      <c r="L119" s="6">
        <v>1.001</v>
      </c>
      <c r="M119" s="6">
        <v>0.999</v>
      </c>
      <c r="N119" s="6">
        <v>31980.235</v>
      </c>
    </row>
    <row r="120">
      <c r="A120" s="5">
        <v>46011.40277777778</v>
      </c>
      <c r="B120" s="6">
        <v>37.747</v>
      </c>
      <c r="C120" s="6">
        <v>36.918</v>
      </c>
      <c r="D120" s="6">
        <v>37.061</v>
      </c>
      <c r="E120" s="6">
        <v>37.242</v>
      </c>
      <c r="F120" s="6">
        <v>9.504</v>
      </c>
      <c r="G120" s="6">
        <v>9.384</v>
      </c>
      <c r="H120" s="6">
        <v>9.417</v>
      </c>
      <c r="I120" s="6">
        <v>28.305</v>
      </c>
      <c r="J120" s="6">
        <v>1.001</v>
      </c>
      <c r="K120" s="6">
        <v>0.999</v>
      </c>
      <c r="L120" s="6">
        <v>1.001</v>
      </c>
      <c r="M120" s="6">
        <v>0.999</v>
      </c>
      <c r="N120" s="6">
        <v>31982.571</v>
      </c>
    </row>
    <row r="121">
      <c r="A121" s="5">
        <v>46011.40625</v>
      </c>
      <c r="B121" s="6">
        <v>38.721</v>
      </c>
      <c r="C121" s="6">
        <v>37.891</v>
      </c>
      <c r="D121" s="6">
        <v>37.932</v>
      </c>
      <c r="E121" s="6">
        <v>38.181</v>
      </c>
      <c r="F121" s="6">
        <v>9.755</v>
      </c>
      <c r="G121" s="6">
        <v>9.627</v>
      </c>
      <c r="H121" s="6">
        <v>9.643</v>
      </c>
      <c r="I121" s="6">
        <v>29.025</v>
      </c>
      <c r="J121" s="6">
        <v>1.001</v>
      </c>
      <c r="K121" s="6">
        <v>0.999</v>
      </c>
      <c r="L121" s="6">
        <v>1.001</v>
      </c>
      <c r="M121" s="6">
        <v>0.999</v>
      </c>
      <c r="N121" s="6">
        <v>31984.959</v>
      </c>
    </row>
    <row r="122">
      <c r="A122" s="5">
        <v>46011.40972222222</v>
      </c>
      <c r="B122" s="6">
        <v>39.736</v>
      </c>
      <c r="C122" s="6">
        <v>38.829</v>
      </c>
      <c r="D122" s="6">
        <v>38.902</v>
      </c>
      <c r="E122" s="6">
        <v>39.156</v>
      </c>
      <c r="F122" s="6">
        <v>10.017</v>
      </c>
      <c r="G122" s="6">
        <v>9.882</v>
      </c>
      <c r="H122" s="6">
        <v>9.916</v>
      </c>
      <c r="I122" s="6">
        <v>29.815</v>
      </c>
      <c r="J122" s="6">
        <v>1.001</v>
      </c>
      <c r="K122" s="6">
        <v>0.999</v>
      </c>
      <c r="L122" s="6">
        <v>1.001</v>
      </c>
      <c r="M122" s="6">
        <v>0.999</v>
      </c>
      <c r="N122" s="6">
        <v>31987.414</v>
      </c>
    </row>
    <row r="123">
      <c r="A123" s="5">
        <v>46011.413194444445</v>
      </c>
      <c r="B123" s="6">
        <v>40.737</v>
      </c>
      <c r="C123" s="6">
        <v>39.802</v>
      </c>
      <c r="D123" s="6">
        <v>39.824</v>
      </c>
      <c r="E123" s="6">
        <v>40.121</v>
      </c>
      <c r="F123" s="6">
        <v>10.236</v>
      </c>
      <c r="G123" s="6">
        <v>10.091</v>
      </c>
      <c r="H123" s="6">
        <v>10.096</v>
      </c>
      <c r="I123" s="6">
        <v>30.423</v>
      </c>
      <c r="J123" s="6">
        <v>1.001</v>
      </c>
      <c r="K123" s="6">
        <v>0.999</v>
      </c>
      <c r="L123" s="6">
        <v>1.002</v>
      </c>
      <c r="M123" s="6">
        <v>0.999</v>
      </c>
      <c r="N123" s="6">
        <v>31989.925</v>
      </c>
    </row>
    <row r="124">
      <c r="A124" s="5">
        <v>46011.416666666664</v>
      </c>
      <c r="B124" s="6">
        <v>41.256</v>
      </c>
      <c r="C124" s="6">
        <v>40.311</v>
      </c>
      <c r="D124" s="6">
        <v>40.318</v>
      </c>
      <c r="E124" s="6">
        <v>40.628</v>
      </c>
      <c r="F124" s="6">
        <v>10.362</v>
      </c>
      <c r="G124" s="6">
        <v>10.249</v>
      </c>
      <c r="H124" s="6">
        <v>10.212</v>
      </c>
      <c r="I124" s="6">
        <v>30.823</v>
      </c>
      <c r="J124" s="6">
        <v>1.001</v>
      </c>
      <c r="K124" s="6">
        <v>0.999</v>
      </c>
      <c r="L124" s="6">
        <v>1.002</v>
      </c>
      <c r="M124" s="6">
        <v>0.999</v>
      </c>
      <c r="N124" s="6">
        <v>31992.477</v>
      </c>
    </row>
    <row r="125">
      <c r="A125" s="5">
        <v>46011.42013888889</v>
      </c>
      <c r="B125" s="6">
        <v>42.289</v>
      </c>
      <c r="C125" s="6">
        <v>41.26</v>
      </c>
      <c r="D125" s="6">
        <v>41.29</v>
      </c>
      <c r="E125" s="6">
        <v>41.613</v>
      </c>
      <c r="F125" s="6">
        <v>10.658</v>
      </c>
      <c r="G125" s="6">
        <v>10.495</v>
      </c>
      <c r="H125" s="6">
        <v>10.483</v>
      </c>
      <c r="I125" s="6">
        <v>31.636</v>
      </c>
      <c r="J125" s="6">
        <v>1.001</v>
      </c>
      <c r="K125" s="6">
        <v>0.999</v>
      </c>
      <c r="L125" s="6">
        <v>1.003</v>
      </c>
      <c r="M125" s="6">
        <v>0.998</v>
      </c>
      <c r="N125" s="6">
        <v>31995.084</v>
      </c>
    </row>
    <row r="126">
      <c r="A126" s="5">
        <v>46011.42361111111</v>
      </c>
      <c r="B126" s="6">
        <v>42.655</v>
      </c>
      <c r="C126" s="6">
        <v>41.605</v>
      </c>
      <c r="D126" s="6">
        <v>41.571</v>
      </c>
      <c r="E126" s="6">
        <v>41.944</v>
      </c>
      <c r="F126" s="6">
        <v>10.791</v>
      </c>
      <c r="G126" s="6">
        <v>10.661</v>
      </c>
      <c r="H126" s="6">
        <v>10.621</v>
      </c>
      <c r="I126" s="6">
        <v>32.073</v>
      </c>
      <c r="J126" s="6">
        <v>1.001</v>
      </c>
      <c r="K126" s="6">
        <v>0.999</v>
      </c>
      <c r="L126" s="6">
        <v>1.003</v>
      </c>
      <c r="M126" s="6">
        <v>0.998</v>
      </c>
      <c r="N126" s="6">
        <v>31997.736</v>
      </c>
    </row>
    <row r="127">
      <c r="A127" s="5">
        <v>46011.427083333336</v>
      </c>
      <c r="B127" s="6">
        <v>43.479</v>
      </c>
      <c r="C127" s="6">
        <v>42.401</v>
      </c>
      <c r="D127" s="6">
        <v>42.389</v>
      </c>
      <c r="E127" s="6">
        <v>42.756</v>
      </c>
      <c r="F127" s="6">
        <v>11.021</v>
      </c>
      <c r="G127" s="6">
        <v>10.858</v>
      </c>
      <c r="H127" s="6">
        <v>10.82</v>
      </c>
      <c r="I127" s="6">
        <v>32.699</v>
      </c>
      <c r="J127" s="6">
        <v>1.001</v>
      </c>
      <c r="K127" s="6">
        <v>0.999</v>
      </c>
      <c r="L127" s="6">
        <v>1.004</v>
      </c>
      <c r="M127" s="6">
        <v>0.998</v>
      </c>
      <c r="N127" s="6">
        <v>32000.439</v>
      </c>
    </row>
    <row r="128">
      <c r="A128" s="5">
        <v>46011.430555555555</v>
      </c>
      <c r="B128" s="6">
        <v>45.002</v>
      </c>
      <c r="C128" s="6">
        <v>43.895</v>
      </c>
      <c r="D128" s="6">
        <v>43.515</v>
      </c>
      <c r="E128" s="6">
        <v>44.137</v>
      </c>
      <c r="F128" s="6">
        <v>11.378</v>
      </c>
      <c r="G128" s="6">
        <v>11.192</v>
      </c>
      <c r="H128" s="6">
        <v>10.999</v>
      </c>
      <c r="I128" s="6">
        <v>33.569</v>
      </c>
      <c r="J128" s="6">
        <v>1.002</v>
      </c>
      <c r="K128" s="6">
        <v>0.999</v>
      </c>
      <c r="L128" s="6">
        <v>1.009</v>
      </c>
      <c r="M128" s="6">
        <v>0.996</v>
      </c>
      <c r="N128" s="6">
        <v>32003.193</v>
      </c>
    </row>
    <row r="129">
      <c r="A129" s="5">
        <v>46011.43402777778</v>
      </c>
      <c r="B129" s="6">
        <v>44.977</v>
      </c>
      <c r="C129" s="6">
        <v>43.823</v>
      </c>
      <c r="D129" s="6">
        <v>43.532</v>
      </c>
      <c r="E129" s="6">
        <v>44.111</v>
      </c>
      <c r="F129" s="6">
        <v>11.367</v>
      </c>
      <c r="G129" s="6">
        <v>11.204</v>
      </c>
      <c r="H129" s="6">
        <v>11.005</v>
      </c>
      <c r="I129" s="6">
        <v>33.576</v>
      </c>
      <c r="J129" s="6">
        <v>1.002</v>
      </c>
      <c r="K129" s="6">
        <v>0.999</v>
      </c>
      <c r="L129" s="6">
        <v>1.009</v>
      </c>
      <c r="M129" s="6">
        <v>0.996</v>
      </c>
      <c r="N129" s="6">
        <v>32005.98</v>
      </c>
    </row>
    <row r="130">
      <c r="A130" s="5">
        <v>46011.4375</v>
      </c>
      <c r="B130" s="6">
        <v>45.514</v>
      </c>
      <c r="C130" s="6">
        <v>44.339</v>
      </c>
      <c r="D130" s="6">
        <v>43.883</v>
      </c>
      <c r="E130" s="6">
        <v>44.579</v>
      </c>
      <c r="F130" s="6">
        <v>11.492</v>
      </c>
      <c r="G130" s="6">
        <v>11.314</v>
      </c>
      <c r="H130" s="6">
        <v>11.061</v>
      </c>
      <c r="I130" s="6">
        <v>33.867</v>
      </c>
      <c r="J130" s="6">
        <v>1.002</v>
      </c>
      <c r="K130" s="6">
        <v>0.999</v>
      </c>
      <c r="L130" s="6">
        <v>1.011</v>
      </c>
      <c r="M130" s="6">
        <v>0.995</v>
      </c>
      <c r="N130" s="6">
        <v>32008.799</v>
      </c>
    </row>
    <row r="131">
      <c r="A131" s="5">
        <v>46011.44097222222</v>
      </c>
      <c r="B131" s="6">
        <v>46.47</v>
      </c>
      <c r="C131" s="6">
        <v>45.313</v>
      </c>
      <c r="D131" s="6">
        <v>44.712</v>
      </c>
      <c r="E131" s="6">
        <v>45.498</v>
      </c>
      <c r="F131" s="6">
        <v>11.723</v>
      </c>
      <c r="G131" s="6">
        <v>11.51</v>
      </c>
      <c r="H131" s="6">
        <v>11.251</v>
      </c>
      <c r="I131" s="6">
        <v>34.484</v>
      </c>
      <c r="J131" s="6">
        <v>1.002</v>
      </c>
      <c r="K131" s="6">
        <v>0.999</v>
      </c>
      <c r="L131" s="6">
        <v>1.017</v>
      </c>
      <c r="M131" s="6">
        <v>0.993</v>
      </c>
      <c r="N131" s="6">
        <v>32011.651</v>
      </c>
    </row>
    <row r="132">
      <c r="A132" s="5">
        <v>46011.447222222225</v>
      </c>
      <c r="B132" s="6">
        <v>1.77</v>
      </c>
      <c r="C132" s="6">
        <v>1.643</v>
      </c>
      <c r="D132" s="6">
        <v>1.632</v>
      </c>
      <c r="E132" s="6">
        <v>1.682</v>
      </c>
      <c r="F132" s="6">
        <v>0.071</v>
      </c>
      <c r="G132" s="6">
        <v>0.002</v>
      </c>
      <c r="H132" s="6">
        <v>0.028</v>
      </c>
      <c r="I132" s="6">
        <v>0.101</v>
      </c>
      <c r="J132" s="6">
        <v>0.164</v>
      </c>
      <c r="K132" s="6">
        <v>0.005</v>
      </c>
      <c r="L132" s="6">
        <v>0.07</v>
      </c>
      <c r="M132" s="6">
        <v>0.082</v>
      </c>
      <c r="N132" s="6">
        <v>32013.8</v>
      </c>
    </row>
    <row r="133">
      <c r="A133" s="5">
        <v>46011.447916666664</v>
      </c>
      <c r="B133" s="6">
        <v>40.529</v>
      </c>
      <c r="C133" s="6">
        <v>39.578</v>
      </c>
      <c r="D133" s="6">
        <v>39.521</v>
      </c>
      <c r="E133" s="6">
        <v>39.876</v>
      </c>
      <c r="F133" s="6">
        <v>10.04</v>
      </c>
      <c r="G133" s="6">
        <v>9.88</v>
      </c>
      <c r="H133" s="6">
        <v>9.893</v>
      </c>
      <c r="I133" s="6">
        <v>29.813</v>
      </c>
      <c r="J133" s="6">
        <v>1.002</v>
      </c>
      <c r="K133" s="6">
        <v>0.999</v>
      </c>
      <c r="L133" s="6">
        <v>1.002</v>
      </c>
      <c r="M133" s="6">
        <v>0.998</v>
      </c>
      <c r="N133" s="6">
        <v>32014.024</v>
      </c>
    </row>
    <row r="134">
      <c r="A134" s="5">
        <v>46011.45138888889</v>
      </c>
      <c r="B134" s="6">
        <v>48.064</v>
      </c>
      <c r="C134" s="6">
        <v>46.915</v>
      </c>
      <c r="D134" s="6">
        <v>45.832</v>
      </c>
      <c r="E134" s="6">
        <v>46.937</v>
      </c>
      <c r="F134" s="6">
        <v>11.945</v>
      </c>
      <c r="G134" s="6">
        <v>11.813</v>
      </c>
      <c r="H134" s="6">
        <v>11.247</v>
      </c>
      <c r="I134" s="6">
        <v>35.005</v>
      </c>
      <c r="J134" s="6">
        <v>1.003</v>
      </c>
      <c r="K134" s="6">
        <v>0.999</v>
      </c>
      <c r="L134" s="6">
        <v>1.029</v>
      </c>
      <c r="M134" s="6">
        <v>0.989</v>
      </c>
      <c r="N134" s="6">
        <v>32016.904</v>
      </c>
    </row>
    <row r="135">
      <c r="A135" s="5">
        <v>46011.45486111111</v>
      </c>
      <c r="B135" s="6">
        <v>48.836</v>
      </c>
      <c r="C135" s="6">
        <v>47.609</v>
      </c>
      <c r="D135" s="6">
        <v>46.399</v>
      </c>
      <c r="E135" s="6">
        <v>47.615</v>
      </c>
      <c r="F135" s="6">
        <v>12.186</v>
      </c>
      <c r="G135" s="6">
        <v>12.006</v>
      </c>
      <c r="H135" s="6">
        <v>11.342</v>
      </c>
      <c r="I135" s="6">
        <v>35.534</v>
      </c>
      <c r="J135" s="6">
        <v>1.004</v>
      </c>
      <c r="K135" s="6">
        <v>0.999</v>
      </c>
      <c r="L135" s="6">
        <v>1.037</v>
      </c>
      <c r="M135" s="6">
        <v>0.986</v>
      </c>
      <c r="N135" s="6">
        <v>32019.829</v>
      </c>
    </row>
    <row r="136">
      <c r="A136" s="5">
        <v>46011.458333333336</v>
      </c>
      <c r="B136" s="6">
        <v>49.031</v>
      </c>
      <c r="C136" s="6">
        <v>47.865</v>
      </c>
      <c r="D136" s="6">
        <v>46.52</v>
      </c>
      <c r="E136" s="6">
        <v>47.805</v>
      </c>
      <c r="F136" s="6">
        <v>12.276</v>
      </c>
      <c r="G136" s="6">
        <v>12.096</v>
      </c>
      <c r="H136" s="6">
        <v>11.34</v>
      </c>
      <c r="I136" s="6">
        <v>35.712</v>
      </c>
      <c r="J136" s="6">
        <v>1.004</v>
      </c>
      <c r="K136" s="6">
        <v>0.999</v>
      </c>
      <c r="L136" s="6">
        <v>1.041</v>
      </c>
      <c r="M136" s="6">
        <v>0.985</v>
      </c>
      <c r="N136" s="6">
        <v>32022.795</v>
      </c>
    </row>
    <row r="137">
      <c r="A137" s="5">
        <v>46011.461805555555</v>
      </c>
      <c r="B137" s="6">
        <v>49.175</v>
      </c>
      <c r="C137" s="6">
        <v>48.0</v>
      </c>
      <c r="D137" s="6">
        <v>46.578</v>
      </c>
      <c r="E137" s="6">
        <v>47.918</v>
      </c>
      <c r="F137" s="6">
        <v>12.306</v>
      </c>
      <c r="G137" s="6">
        <v>12.136</v>
      </c>
      <c r="H137" s="6">
        <v>11.346</v>
      </c>
      <c r="I137" s="6">
        <v>35.788</v>
      </c>
      <c r="J137" s="6">
        <v>1.004</v>
      </c>
      <c r="K137" s="6">
        <v>0.999</v>
      </c>
      <c r="L137" s="6">
        <v>1.043</v>
      </c>
      <c r="M137" s="6">
        <v>0.984</v>
      </c>
      <c r="N137" s="6">
        <v>32025.769</v>
      </c>
    </row>
    <row r="138">
      <c r="A138" s="5">
        <v>46011.46527777778</v>
      </c>
      <c r="B138" s="6">
        <v>49.241</v>
      </c>
      <c r="C138" s="6">
        <v>48.026</v>
      </c>
      <c r="D138" s="6">
        <v>46.683</v>
      </c>
      <c r="E138" s="6">
        <v>47.983</v>
      </c>
      <c r="F138" s="6">
        <v>12.344</v>
      </c>
      <c r="G138" s="6">
        <v>12.122</v>
      </c>
      <c r="H138" s="6">
        <v>11.354</v>
      </c>
      <c r="I138" s="6">
        <v>35.82</v>
      </c>
      <c r="J138" s="6">
        <v>1.004</v>
      </c>
      <c r="K138" s="6">
        <v>0.999</v>
      </c>
      <c r="L138" s="6">
        <v>1.044</v>
      </c>
      <c r="M138" s="6">
        <v>0.984</v>
      </c>
      <c r="N138" s="6">
        <v>32028.766</v>
      </c>
    </row>
    <row r="139">
      <c r="A139" s="5">
        <v>46011.46875</v>
      </c>
      <c r="B139" s="6">
        <v>50.516</v>
      </c>
      <c r="C139" s="6">
        <v>49.262</v>
      </c>
      <c r="D139" s="6">
        <v>47.571</v>
      </c>
      <c r="E139" s="6">
        <v>49.116</v>
      </c>
      <c r="F139" s="6">
        <v>12.592</v>
      </c>
      <c r="G139" s="6">
        <v>12.376</v>
      </c>
      <c r="H139" s="6">
        <v>11.339</v>
      </c>
      <c r="I139" s="6">
        <v>36.307</v>
      </c>
      <c r="J139" s="6">
        <v>1.007</v>
      </c>
      <c r="K139" s="6">
        <v>0.999</v>
      </c>
      <c r="L139" s="6">
        <v>1.058</v>
      </c>
      <c r="M139" s="6">
        <v>0.978</v>
      </c>
      <c r="N139" s="6">
        <v>32031.772</v>
      </c>
    </row>
    <row r="140">
      <c r="A140" s="5">
        <v>46011.47222222222</v>
      </c>
      <c r="B140" s="6">
        <v>51.046</v>
      </c>
      <c r="C140" s="6">
        <v>49.723</v>
      </c>
      <c r="D140" s="6">
        <v>47.906</v>
      </c>
      <c r="E140" s="6">
        <v>49.558</v>
      </c>
      <c r="F140" s="6">
        <v>12.706</v>
      </c>
      <c r="G140" s="6">
        <v>12.561</v>
      </c>
      <c r="H140" s="6">
        <v>11.363</v>
      </c>
      <c r="I140" s="6">
        <v>36.63</v>
      </c>
      <c r="J140" s="6">
        <v>1.008</v>
      </c>
      <c r="K140" s="6">
        <v>0.999</v>
      </c>
      <c r="L140" s="6">
        <v>1.062</v>
      </c>
      <c r="M140" s="6">
        <v>0.977</v>
      </c>
      <c r="N140" s="6">
        <v>32034.827</v>
      </c>
    </row>
    <row r="141">
      <c r="A141" s="5">
        <v>46011.475694444445</v>
      </c>
      <c r="B141" s="6">
        <v>50.872</v>
      </c>
      <c r="C141" s="6">
        <v>49.541</v>
      </c>
      <c r="D141" s="6">
        <v>47.759</v>
      </c>
      <c r="E141" s="6">
        <v>49.391</v>
      </c>
      <c r="F141" s="6">
        <v>12.624</v>
      </c>
      <c r="G141" s="6">
        <v>12.457</v>
      </c>
      <c r="H141" s="6">
        <v>11.291</v>
      </c>
      <c r="I141" s="6">
        <v>36.372</v>
      </c>
      <c r="J141" s="6">
        <v>1.008</v>
      </c>
      <c r="K141" s="6">
        <v>0.999</v>
      </c>
      <c r="L141" s="6">
        <v>1.061</v>
      </c>
      <c r="M141" s="6">
        <v>0.978</v>
      </c>
      <c r="N141" s="6">
        <v>32037.857</v>
      </c>
    </row>
    <row r="142">
      <c r="A142" s="5">
        <v>46011.479166666664</v>
      </c>
      <c r="B142" s="6">
        <v>51.58</v>
      </c>
      <c r="C142" s="6">
        <v>50.136</v>
      </c>
      <c r="D142" s="6">
        <v>48.17</v>
      </c>
      <c r="E142" s="6">
        <v>49.962</v>
      </c>
      <c r="F142" s="6">
        <v>12.797</v>
      </c>
      <c r="G142" s="6">
        <v>12.618</v>
      </c>
      <c r="H142" s="6">
        <v>11.332</v>
      </c>
      <c r="I142" s="6">
        <v>36.747</v>
      </c>
      <c r="J142" s="6">
        <v>1.01</v>
      </c>
      <c r="K142" s="6">
        <v>0.999</v>
      </c>
      <c r="L142" s="6">
        <v>1.067</v>
      </c>
      <c r="M142" s="6">
        <v>0.975</v>
      </c>
      <c r="N142" s="6">
        <v>32040.914</v>
      </c>
    </row>
    <row r="143">
      <c r="A143" s="5">
        <v>46011.48263888889</v>
      </c>
      <c r="B143" s="6">
        <v>51.896</v>
      </c>
      <c r="C143" s="6">
        <v>50.418</v>
      </c>
      <c r="D143" s="6">
        <v>48.29</v>
      </c>
      <c r="E143" s="6">
        <v>50.201</v>
      </c>
      <c r="F143" s="6">
        <v>12.865</v>
      </c>
      <c r="G143" s="6">
        <v>12.667</v>
      </c>
      <c r="H143" s="6">
        <v>11.279</v>
      </c>
      <c r="I143" s="6">
        <v>36.811</v>
      </c>
      <c r="J143" s="6">
        <v>1.011</v>
      </c>
      <c r="K143" s="6">
        <v>0.999</v>
      </c>
      <c r="L143" s="6">
        <v>1.071</v>
      </c>
      <c r="M143" s="6">
        <v>0.973</v>
      </c>
      <c r="N143" s="6">
        <v>32043.959</v>
      </c>
    </row>
    <row r="144">
      <c r="A144" s="5">
        <v>46011.48611111111</v>
      </c>
      <c r="B144" s="6">
        <v>52.757</v>
      </c>
      <c r="C144" s="6">
        <v>51.157</v>
      </c>
      <c r="D144" s="6">
        <v>48.798</v>
      </c>
      <c r="E144" s="6">
        <v>50.904</v>
      </c>
      <c r="F144" s="6">
        <v>13.0</v>
      </c>
      <c r="G144" s="6">
        <v>12.812</v>
      </c>
      <c r="H144" s="6">
        <v>11.268</v>
      </c>
      <c r="I144" s="6">
        <v>37.08</v>
      </c>
      <c r="J144" s="6">
        <v>1.014</v>
      </c>
      <c r="K144" s="6">
        <v>0.999</v>
      </c>
      <c r="L144" s="6">
        <v>1.08</v>
      </c>
      <c r="M144" s="6">
        <v>0.969</v>
      </c>
      <c r="N144" s="6">
        <v>32047.041</v>
      </c>
    </row>
    <row r="145">
      <c r="A145" s="5">
        <v>46011.489583333336</v>
      </c>
      <c r="B145" s="6">
        <v>51.86</v>
      </c>
      <c r="C145" s="6">
        <v>50.384</v>
      </c>
      <c r="D145" s="6">
        <v>48.233</v>
      </c>
      <c r="E145" s="6">
        <v>50.159</v>
      </c>
      <c r="F145" s="6">
        <v>12.838</v>
      </c>
      <c r="G145" s="6">
        <v>12.674</v>
      </c>
      <c r="H145" s="6">
        <v>11.273</v>
      </c>
      <c r="I145" s="6">
        <v>36.785</v>
      </c>
      <c r="J145" s="6">
        <v>1.011</v>
      </c>
      <c r="K145" s="6">
        <v>0.999</v>
      </c>
      <c r="L145" s="6">
        <v>1.071</v>
      </c>
      <c r="M145" s="6">
        <v>0.973</v>
      </c>
      <c r="N145" s="6">
        <v>32050.105</v>
      </c>
    </row>
    <row r="146">
      <c r="A146" s="5">
        <v>46011.493055555555</v>
      </c>
      <c r="B146" s="6">
        <v>52.42</v>
      </c>
      <c r="C146" s="6">
        <v>50.888</v>
      </c>
      <c r="D146" s="6">
        <v>48.594</v>
      </c>
      <c r="E146" s="6">
        <v>50.634</v>
      </c>
      <c r="F146" s="6">
        <v>12.949</v>
      </c>
      <c r="G146" s="6">
        <v>12.778</v>
      </c>
      <c r="H146" s="6">
        <v>11.253</v>
      </c>
      <c r="I146" s="6">
        <v>36.98</v>
      </c>
      <c r="J146" s="6">
        <v>1.013</v>
      </c>
      <c r="K146" s="6">
        <v>0.999</v>
      </c>
      <c r="L146" s="6">
        <v>1.077</v>
      </c>
      <c r="M146" s="6">
        <v>0.971</v>
      </c>
      <c r="N146" s="6">
        <v>32053.19</v>
      </c>
    </row>
    <row r="147">
      <c r="A147" s="5">
        <v>46011.49652777778</v>
      </c>
      <c r="B147" s="6">
        <v>51.56</v>
      </c>
      <c r="C147" s="6">
        <v>50.158</v>
      </c>
      <c r="D147" s="6">
        <v>48.054</v>
      </c>
      <c r="E147" s="6">
        <v>49.924</v>
      </c>
      <c r="F147" s="6">
        <v>12.754</v>
      </c>
      <c r="G147" s="6">
        <v>12.588</v>
      </c>
      <c r="H147" s="6">
        <v>11.259</v>
      </c>
      <c r="I147" s="6">
        <v>36.601</v>
      </c>
      <c r="J147" s="6">
        <v>1.01</v>
      </c>
      <c r="K147" s="6">
        <v>0.999</v>
      </c>
      <c r="L147" s="6">
        <v>1.068</v>
      </c>
      <c r="M147" s="6">
        <v>0.974</v>
      </c>
      <c r="N147" s="6">
        <v>32056.25</v>
      </c>
    </row>
    <row r="148">
      <c r="A148" s="5">
        <v>46011.5</v>
      </c>
      <c r="B148" s="6">
        <v>53.553</v>
      </c>
      <c r="C148" s="6">
        <v>51.795</v>
      </c>
      <c r="D148" s="6">
        <v>49.244</v>
      </c>
      <c r="E148" s="6">
        <v>51.531</v>
      </c>
      <c r="F148" s="6">
        <v>13.145</v>
      </c>
      <c r="G148" s="6">
        <v>13.028</v>
      </c>
      <c r="H148" s="6">
        <v>11.288</v>
      </c>
      <c r="I148" s="6">
        <v>37.461</v>
      </c>
      <c r="J148" s="6">
        <v>1.018</v>
      </c>
      <c r="K148" s="6">
        <v>0.999</v>
      </c>
      <c r="L148" s="6">
        <v>1.087</v>
      </c>
      <c r="M148" s="6">
        <v>0.966</v>
      </c>
      <c r="N148" s="6">
        <v>32059.349</v>
      </c>
    </row>
    <row r="149">
      <c r="A149" s="5">
        <v>46011.50347222222</v>
      </c>
      <c r="B149" s="6">
        <v>51.269</v>
      </c>
      <c r="C149" s="6">
        <v>49.843</v>
      </c>
      <c r="D149" s="6">
        <v>47.903</v>
      </c>
      <c r="E149" s="6">
        <v>49.672</v>
      </c>
      <c r="F149" s="6">
        <v>12.796</v>
      </c>
      <c r="G149" s="6">
        <v>12.584</v>
      </c>
      <c r="H149" s="6">
        <v>11.334</v>
      </c>
      <c r="I149" s="6">
        <v>36.714</v>
      </c>
      <c r="J149" s="6">
        <v>1.01</v>
      </c>
      <c r="K149" s="6">
        <v>0.999</v>
      </c>
      <c r="L149" s="6">
        <v>1.066</v>
      </c>
      <c r="M149" s="6">
        <v>0.975</v>
      </c>
      <c r="N149" s="6">
        <v>32062.434</v>
      </c>
    </row>
    <row r="150">
      <c r="A150" s="5">
        <v>46011.506944444445</v>
      </c>
      <c r="B150" s="6">
        <v>51.329</v>
      </c>
      <c r="C150" s="6">
        <v>49.886</v>
      </c>
      <c r="D150" s="6">
        <v>47.948</v>
      </c>
      <c r="E150" s="6">
        <v>49.721</v>
      </c>
      <c r="F150" s="6">
        <v>12.819</v>
      </c>
      <c r="G150" s="6">
        <v>12.654</v>
      </c>
      <c r="H150" s="6">
        <v>11.349</v>
      </c>
      <c r="I150" s="6">
        <v>36.822</v>
      </c>
      <c r="J150" s="6">
        <v>1.009</v>
      </c>
      <c r="K150" s="6">
        <v>0.999</v>
      </c>
      <c r="L150" s="6">
        <v>1.067</v>
      </c>
      <c r="M150" s="6">
        <v>0.975</v>
      </c>
      <c r="N150" s="6">
        <v>32065.509</v>
      </c>
    </row>
    <row r="151">
      <c r="A151" s="5">
        <v>46011.510416666664</v>
      </c>
      <c r="B151" s="6">
        <v>52.067</v>
      </c>
      <c r="C151" s="6">
        <v>50.526</v>
      </c>
      <c r="D151" s="6">
        <v>48.355</v>
      </c>
      <c r="E151" s="6">
        <v>50.316</v>
      </c>
      <c r="F151" s="6">
        <v>12.929</v>
      </c>
      <c r="G151" s="6">
        <v>12.765</v>
      </c>
      <c r="H151" s="6">
        <v>11.377</v>
      </c>
      <c r="I151" s="6">
        <v>37.071</v>
      </c>
      <c r="J151" s="6">
        <v>1.011</v>
      </c>
      <c r="K151" s="6">
        <v>0.999</v>
      </c>
      <c r="L151" s="6">
        <v>1.074</v>
      </c>
      <c r="M151" s="6">
        <v>0.972</v>
      </c>
      <c r="N151" s="6">
        <v>32068.595</v>
      </c>
    </row>
    <row r="152">
      <c r="A152" s="5">
        <v>46011.51388888889</v>
      </c>
      <c r="B152" s="6">
        <v>52.675</v>
      </c>
      <c r="C152" s="6">
        <v>51.05</v>
      </c>
      <c r="D152" s="6">
        <v>48.725</v>
      </c>
      <c r="E152" s="6">
        <v>50.817</v>
      </c>
      <c r="F152" s="6">
        <v>13.03</v>
      </c>
      <c r="G152" s="6">
        <v>12.892</v>
      </c>
      <c r="H152" s="6">
        <v>11.368</v>
      </c>
      <c r="I152" s="6">
        <v>37.29</v>
      </c>
      <c r="J152" s="6">
        <v>1.014</v>
      </c>
      <c r="K152" s="6">
        <v>0.999</v>
      </c>
      <c r="L152" s="6">
        <v>1.08</v>
      </c>
      <c r="M152" s="6">
        <v>0.969</v>
      </c>
      <c r="N152" s="6">
        <v>32071.686</v>
      </c>
    </row>
    <row r="153">
      <c r="A153" s="5">
        <v>46011.51736111111</v>
      </c>
      <c r="B153" s="6">
        <v>52.809</v>
      </c>
      <c r="C153" s="6">
        <v>51.171</v>
      </c>
      <c r="D153" s="6">
        <v>48.814</v>
      </c>
      <c r="E153" s="6">
        <v>50.931</v>
      </c>
      <c r="F153" s="6">
        <v>13.037</v>
      </c>
      <c r="G153" s="6">
        <v>12.905</v>
      </c>
      <c r="H153" s="6">
        <v>11.385</v>
      </c>
      <c r="I153" s="6">
        <v>37.327</v>
      </c>
      <c r="J153" s="6">
        <v>1.015</v>
      </c>
      <c r="K153" s="6">
        <v>0.999</v>
      </c>
      <c r="L153" s="6">
        <v>1.081</v>
      </c>
      <c r="M153" s="6">
        <v>0.968</v>
      </c>
      <c r="N153" s="6">
        <v>32074.791</v>
      </c>
    </row>
    <row r="154">
      <c r="A154" s="5">
        <v>46011.521527777775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32077.184</v>
      </c>
    </row>
    <row r="155">
      <c r="A155" s="5">
        <v>46011.524305555555</v>
      </c>
      <c r="B155" s="6">
        <v>51.89</v>
      </c>
      <c r="C155" s="6">
        <v>50.416</v>
      </c>
      <c r="D155" s="6">
        <v>48.18</v>
      </c>
      <c r="E155" s="6">
        <v>50.162</v>
      </c>
      <c r="F155" s="6">
        <v>12.958</v>
      </c>
      <c r="G155" s="6">
        <v>12.814</v>
      </c>
      <c r="H155" s="6">
        <v>11.393</v>
      </c>
      <c r="I155" s="6">
        <v>37.165</v>
      </c>
      <c r="J155" s="6">
        <v>1.011</v>
      </c>
      <c r="K155" s="6">
        <v>0.999</v>
      </c>
      <c r="L155" s="6">
        <v>1.072</v>
      </c>
      <c r="M155" s="6">
        <v>0.973</v>
      </c>
      <c r="N155" s="6">
        <v>32078.776</v>
      </c>
    </row>
    <row r="156">
      <c r="A156" s="5">
        <v>46011.52777777778</v>
      </c>
      <c r="B156" s="6">
        <v>51.25</v>
      </c>
      <c r="C156" s="6">
        <v>49.812</v>
      </c>
      <c r="D156" s="6">
        <v>47.869</v>
      </c>
      <c r="E156" s="6">
        <v>49.644</v>
      </c>
      <c r="F156" s="6">
        <v>12.827</v>
      </c>
      <c r="G156" s="6">
        <v>12.665</v>
      </c>
      <c r="H156" s="6">
        <v>11.382</v>
      </c>
      <c r="I156" s="6">
        <v>36.874</v>
      </c>
      <c r="J156" s="6">
        <v>1.009</v>
      </c>
      <c r="K156" s="6">
        <v>0.999</v>
      </c>
      <c r="L156" s="6">
        <v>1.067</v>
      </c>
      <c r="M156" s="6">
        <v>0.975</v>
      </c>
      <c r="N156" s="6">
        <v>32081.805</v>
      </c>
    </row>
    <row r="157">
      <c r="A157" s="5">
        <v>46011.53125</v>
      </c>
      <c r="B157" s="6">
        <v>51.752</v>
      </c>
      <c r="C157" s="6">
        <v>50.262</v>
      </c>
      <c r="D157" s="6">
        <v>48.109</v>
      </c>
      <c r="E157" s="6">
        <v>50.041</v>
      </c>
      <c r="F157" s="6">
        <v>12.888</v>
      </c>
      <c r="G157" s="6">
        <v>12.744</v>
      </c>
      <c r="H157" s="6">
        <v>11.367</v>
      </c>
      <c r="I157" s="6">
        <v>36.999</v>
      </c>
      <c r="J157" s="6">
        <v>1.011</v>
      </c>
      <c r="K157" s="6">
        <v>0.999</v>
      </c>
      <c r="L157" s="6">
        <v>1.072</v>
      </c>
      <c r="M157" s="6">
        <v>0.973</v>
      </c>
      <c r="N157" s="6">
        <v>32084.89</v>
      </c>
    </row>
    <row r="158">
      <c r="A158" s="5">
        <v>46011.53472222222</v>
      </c>
      <c r="B158" s="6">
        <v>53.007</v>
      </c>
      <c r="C158" s="6">
        <v>51.32</v>
      </c>
      <c r="D158" s="6">
        <v>48.864</v>
      </c>
      <c r="E158" s="6">
        <v>51.064</v>
      </c>
      <c r="F158" s="6">
        <v>13.129</v>
      </c>
      <c r="G158" s="6">
        <v>13.03</v>
      </c>
      <c r="H158" s="6">
        <v>11.41</v>
      </c>
      <c r="I158" s="6">
        <v>37.569</v>
      </c>
      <c r="J158" s="6">
        <v>1.016</v>
      </c>
      <c r="K158" s="6">
        <v>0.999</v>
      </c>
      <c r="L158" s="6">
        <v>1.083</v>
      </c>
      <c r="M158" s="6">
        <v>0.968</v>
      </c>
      <c r="N158" s="6">
        <v>32087.992</v>
      </c>
    </row>
    <row r="159">
      <c r="A159" s="5">
        <v>46011.538194444445</v>
      </c>
      <c r="B159" s="6">
        <v>51.289</v>
      </c>
      <c r="C159" s="6">
        <v>50.008</v>
      </c>
      <c r="D159" s="6">
        <v>47.819</v>
      </c>
      <c r="E159" s="6">
        <v>49.706</v>
      </c>
      <c r="F159" s="6">
        <v>12.819</v>
      </c>
      <c r="G159" s="6">
        <v>12.707</v>
      </c>
      <c r="H159" s="6">
        <v>11.406</v>
      </c>
      <c r="I159" s="6">
        <v>36.932</v>
      </c>
      <c r="J159" s="6">
        <v>1.009</v>
      </c>
      <c r="K159" s="6">
        <v>0.999</v>
      </c>
      <c r="L159" s="6">
        <v>1.066</v>
      </c>
      <c r="M159" s="6">
        <v>0.975</v>
      </c>
      <c r="N159" s="6">
        <v>32091.09</v>
      </c>
    </row>
    <row r="160">
      <c r="A160" s="5">
        <v>46011.541666666664</v>
      </c>
      <c r="B160" s="6">
        <v>51.035</v>
      </c>
      <c r="C160" s="6">
        <v>49.681</v>
      </c>
      <c r="D160" s="6">
        <v>47.6</v>
      </c>
      <c r="E160" s="6">
        <v>49.439</v>
      </c>
      <c r="F160" s="6">
        <v>12.84</v>
      </c>
      <c r="G160" s="6">
        <v>12.646</v>
      </c>
      <c r="H160" s="6">
        <v>11.412</v>
      </c>
      <c r="I160" s="6">
        <v>36.898</v>
      </c>
      <c r="J160" s="6">
        <v>1.008</v>
      </c>
      <c r="K160" s="6">
        <v>0.999</v>
      </c>
      <c r="L160" s="6">
        <v>1.063</v>
      </c>
      <c r="M160" s="6">
        <v>0.976</v>
      </c>
      <c r="N160" s="6">
        <v>32094.172</v>
      </c>
    </row>
    <row r="161">
      <c r="A161" s="5">
        <v>46011.54513888889</v>
      </c>
      <c r="B161" s="6">
        <v>50.644</v>
      </c>
      <c r="C161" s="6">
        <v>49.369</v>
      </c>
      <c r="D161" s="6">
        <v>47.387</v>
      </c>
      <c r="E161" s="6">
        <v>49.133</v>
      </c>
      <c r="F161" s="6">
        <v>12.757</v>
      </c>
      <c r="G161" s="6">
        <v>12.566</v>
      </c>
      <c r="H161" s="6">
        <v>11.488</v>
      </c>
      <c r="I161" s="6">
        <v>36.811</v>
      </c>
      <c r="J161" s="6">
        <v>1.007</v>
      </c>
      <c r="K161" s="6">
        <v>0.999</v>
      </c>
      <c r="L161" s="6">
        <v>1.058</v>
      </c>
      <c r="M161" s="6">
        <v>0.978</v>
      </c>
      <c r="N161" s="6">
        <v>32097.241</v>
      </c>
    </row>
    <row r="162">
      <c r="A162" s="5">
        <v>46011.54861111111</v>
      </c>
      <c r="B162" s="6">
        <v>49.494</v>
      </c>
      <c r="C162" s="6">
        <v>48.342</v>
      </c>
      <c r="D162" s="6">
        <v>46.729</v>
      </c>
      <c r="E162" s="6">
        <v>48.188</v>
      </c>
      <c r="F162" s="6">
        <v>12.547</v>
      </c>
      <c r="G162" s="6">
        <v>12.342</v>
      </c>
      <c r="H162" s="6">
        <v>11.448</v>
      </c>
      <c r="I162" s="6">
        <v>36.337</v>
      </c>
      <c r="J162" s="6">
        <v>1.005</v>
      </c>
      <c r="K162" s="6">
        <v>0.999</v>
      </c>
      <c r="L162" s="6">
        <v>1.049</v>
      </c>
      <c r="M162" s="6">
        <v>0.982</v>
      </c>
      <c r="N162" s="6">
        <v>32100.268</v>
      </c>
    </row>
    <row r="163">
      <c r="A163" s="5">
        <v>46011.552083333336</v>
      </c>
      <c r="B163" s="6">
        <v>48.764</v>
      </c>
      <c r="C163" s="6">
        <v>47.65</v>
      </c>
      <c r="D163" s="6">
        <v>46.186</v>
      </c>
      <c r="E163" s="6">
        <v>47.533</v>
      </c>
      <c r="F163" s="6">
        <v>12.367</v>
      </c>
      <c r="G163" s="6">
        <v>12.156</v>
      </c>
      <c r="H163" s="6">
        <v>11.381</v>
      </c>
      <c r="I163" s="6">
        <v>35.904</v>
      </c>
      <c r="J163" s="6">
        <v>1.004</v>
      </c>
      <c r="K163" s="6">
        <v>0.999</v>
      </c>
      <c r="L163" s="6">
        <v>1.044</v>
      </c>
      <c r="M163" s="6">
        <v>0.984</v>
      </c>
      <c r="N163" s="6">
        <v>32103.279</v>
      </c>
    </row>
    <row r="164">
      <c r="A164" s="5">
        <v>46011.555555555555</v>
      </c>
      <c r="B164" s="6">
        <v>48.764</v>
      </c>
      <c r="C164" s="6">
        <v>47.637</v>
      </c>
      <c r="D164" s="6">
        <v>46.193</v>
      </c>
      <c r="E164" s="6">
        <v>47.531</v>
      </c>
      <c r="F164" s="6">
        <v>12.321</v>
      </c>
      <c r="G164" s="6">
        <v>12.105</v>
      </c>
      <c r="H164" s="6">
        <v>11.343</v>
      </c>
      <c r="I164" s="6">
        <v>35.769</v>
      </c>
      <c r="J164" s="6">
        <v>1.004</v>
      </c>
      <c r="K164" s="6">
        <v>0.999</v>
      </c>
      <c r="L164" s="6">
        <v>1.044</v>
      </c>
      <c r="M164" s="6">
        <v>0.984</v>
      </c>
      <c r="N164" s="6">
        <v>32106.276</v>
      </c>
    </row>
    <row r="165">
      <c r="A165" s="5">
        <v>46011.55902777778</v>
      </c>
      <c r="B165" s="6">
        <v>48.779</v>
      </c>
      <c r="C165" s="6">
        <v>47.7</v>
      </c>
      <c r="D165" s="6">
        <v>46.208</v>
      </c>
      <c r="E165" s="6">
        <v>47.562</v>
      </c>
      <c r="F165" s="6">
        <v>12.281</v>
      </c>
      <c r="G165" s="6">
        <v>12.092</v>
      </c>
      <c r="H165" s="6">
        <v>11.326</v>
      </c>
      <c r="I165" s="6">
        <v>35.699</v>
      </c>
      <c r="J165" s="6">
        <v>1.004</v>
      </c>
      <c r="K165" s="6">
        <v>0.999</v>
      </c>
      <c r="L165" s="6">
        <v>1.043</v>
      </c>
      <c r="M165" s="6">
        <v>0.984</v>
      </c>
      <c r="N165" s="6">
        <v>32109.252</v>
      </c>
    </row>
    <row r="166">
      <c r="A166" s="5">
        <v>46011.5625</v>
      </c>
      <c r="B166" s="6">
        <v>47.818</v>
      </c>
      <c r="C166" s="6">
        <v>46.676</v>
      </c>
      <c r="D166" s="6">
        <v>45.506</v>
      </c>
      <c r="E166" s="6">
        <v>46.667</v>
      </c>
      <c r="F166" s="6">
        <v>12.124</v>
      </c>
      <c r="G166" s="6">
        <v>11.893</v>
      </c>
      <c r="H166" s="6">
        <v>11.323</v>
      </c>
      <c r="I166" s="6">
        <v>35.34</v>
      </c>
      <c r="J166" s="6">
        <v>1.003</v>
      </c>
      <c r="K166" s="6">
        <v>0.999</v>
      </c>
      <c r="L166" s="6">
        <v>1.033</v>
      </c>
      <c r="M166" s="6">
        <v>0.988</v>
      </c>
      <c r="N166" s="6">
        <v>32112.218</v>
      </c>
    </row>
    <row r="167">
      <c r="A167" s="5">
        <v>46011.56597222222</v>
      </c>
      <c r="B167" s="6">
        <v>47.591</v>
      </c>
      <c r="C167" s="6">
        <v>46.53</v>
      </c>
      <c r="D167" s="6">
        <v>45.306</v>
      </c>
      <c r="E167" s="6">
        <v>46.476</v>
      </c>
      <c r="F167" s="6">
        <v>12.018</v>
      </c>
      <c r="G167" s="6">
        <v>11.864</v>
      </c>
      <c r="H167" s="6">
        <v>11.247</v>
      </c>
      <c r="I167" s="6">
        <v>35.129</v>
      </c>
      <c r="J167" s="6">
        <v>1.003</v>
      </c>
      <c r="K167" s="6">
        <v>0.999</v>
      </c>
      <c r="L167" s="6">
        <v>1.032</v>
      </c>
      <c r="M167" s="6">
        <v>0.988</v>
      </c>
      <c r="N167" s="6">
        <v>32115.155</v>
      </c>
    </row>
    <row r="168">
      <c r="A168" s="5">
        <v>46011.569444444445</v>
      </c>
      <c r="B168" s="6">
        <v>46.976</v>
      </c>
      <c r="C168" s="6">
        <v>45.863</v>
      </c>
      <c r="D168" s="6">
        <v>44.787</v>
      </c>
      <c r="E168" s="6">
        <v>45.875</v>
      </c>
      <c r="F168" s="6">
        <v>11.889</v>
      </c>
      <c r="G168" s="6">
        <v>11.728</v>
      </c>
      <c r="H168" s="6">
        <v>11.219</v>
      </c>
      <c r="I168" s="6">
        <v>34.836</v>
      </c>
      <c r="J168" s="6">
        <v>1.003</v>
      </c>
      <c r="K168" s="6">
        <v>0.999</v>
      </c>
      <c r="L168" s="6">
        <v>1.025</v>
      </c>
      <c r="M168" s="6">
        <v>0.99</v>
      </c>
      <c r="N168" s="6">
        <v>32118.063</v>
      </c>
    </row>
    <row r="169">
      <c r="A169" s="5">
        <v>46011.572916666664</v>
      </c>
      <c r="B169" s="6">
        <v>46.659</v>
      </c>
      <c r="C169" s="6">
        <v>45.502</v>
      </c>
      <c r="D169" s="6">
        <v>44.608</v>
      </c>
      <c r="E169" s="6">
        <v>45.59</v>
      </c>
      <c r="F169" s="6">
        <v>11.774</v>
      </c>
      <c r="G169" s="6">
        <v>11.591</v>
      </c>
      <c r="H169" s="6">
        <v>11.128</v>
      </c>
      <c r="I169" s="6">
        <v>34.493</v>
      </c>
      <c r="J169" s="6">
        <v>1.003</v>
      </c>
      <c r="K169" s="6">
        <v>0.999</v>
      </c>
      <c r="L169" s="6">
        <v>1.023</v>
      </c>
      <c r="M169" s="6">
        <v>0.991</v>
      </c>
      <c r="N169" s="6">
        <v>32120.954</v>
      </c>
    </row>
    <row r="170">
      <c r="A170" s="5">
        <v>46011.57638888889</v>
      </c>
      <c r="B170" s="6">
        <v>47.087</v>
      </c>
      <c r="C170" s="6">
        <v>45.931</v>
      </c>
      <c r="D170" s="6">
        <v>44.941</v>
      </c>
      <c r="E170" s="6">
        <v>45.986</v>
      </c>
      <c r="F170" s="6">
        <v>11.854</v>
      </c>
      <c r="G170" s="6">
        <v>11.653</v>
      </c>
      <c r="H170" s="6">
        <v>11.139</v>
      </c>
      <c r="I170" s="6">
        <v>34.646</v>
      </c>
      <c r="J170" s="6">
        <v>1.003</v>
      </c>
      <c r="K170" s="6">
        <v>0.999</v>
      </c>
      <c r="L170" s="6">
        <v>1.028</v>
      </c>
      <c r="M170" s="6">
        <v>0.99</v>
      </c>
      <c r="N170" s="6">
        <v>32123.832</v>
      </c>
    </row>
    <row r="171">
      <c r="A171" s="5">
        <v>46011.57986111111</v>
      </c>
      <c r="B171" s="6">
        <v>47.005</v>
      </c>
      <c r="C171" s="6">
        <v>45.781</v>
      </c>
      <c r="D171" s="6">
        <v>44.833</v>
      </c>
      <c r="E171" s="6">
        <v>45.873</v>
      </c>
      <c r="F171" s="6">
        <v>11.771</v>
      </c>
      <c r="G171" s="6">
        <v>11.589</v>
      </c>
      <c r="H171" s="6">
        <v>11.097</v>
      </c>
      <c r="I171" s="6">
        <v>34.457</v>
      </c>
      <c r="J171" s="6">
        <v>1.003</v>
      </c>
      <c r="K171" s="6">
        <v>0.999</v>
      </c>
      <c r="L171" s="6">
        <v>1.027</v>
      </c>
      <c r="M171" s="6">
        <v>0.99</v>
      </c>
      <c r="N171" s="6">
        <v>32126.713</v>
      </c>
    </row>
    <row r="172">
      <c r="A172" s="5">
        <v>46011.583333333336</v>
      </c>
      <c r="B172" s="6">
        <v>44.938</v>
      </c>
      <c r="C172" s="6">
        <v>43.759</v>
      </c>
      <c r="D172" s="6">
        <v>43.243</v>
      </c>
      <c r="E172" s="6">
        <v>43.98</v>
      </c>
      <c r="F172" s="6">
        <v>11.342</v>
      </c>
      <c r="G172" s="6">
        <v>11.119</v>
      </c>
      <c r="H172" s="6">
        <v>10.912</v>
      </c>
      <c r="I172" s="6">
        <v>33.373</v>
      </c>
      <c r="J172" s="6">
        <v>1.002</v>
      </c>
      <c r="K172" s="6">
        <v>0.999</v>
      </c>
      <c r="L172" s="6">
        <v>1.011</v>
      </c>
      <c r="M172" s="6">
        <v>0.995</v>
      </c>
      <c r="N172" s="6">
        <v>32129.537</v>
      </c>
    </row>
    <row r="173">
      <c r="A173" s="5">
        <v>46011.586805555555</v>
      </c>
      <c r="B173" s="6">
        <v>44.345</v>
      </c>
      <c r="C173" s="6">
        <v>43.179</v>
      </c>
      <c r="D173" s="6">
        <v>42.809</v>
      </c>
      <c r="E173" s="6">
        <v>43.445</v>
      </c>
      <c r="F173" s="6">
        <v>11.181</v>
      </c>
      <c r="G173" s="6">
        <v>10.924</v>
      </c>
      <c r="H173" s="6">
        <v>10.775</v>
      </c>
      <c r="I173" s="6">
        <v>32.88</v>
      </c>
      <c r="J173" s="6">
        <v>1.002</v>
      </c>
      <c r="K173" s="6">
        <v>0.999</v>
      </c>
      <c r="L173" s="6">
        <v>1.009</v>
      </c>
      <c r="M173" s="6">
        <v>0.996</v>
      </c>
      <c r="N173" s="6">
        <v>32132.323</v>
      </c>
    </row>
    <row r="174">
      <c r="A174" s="5">
        <v>46011.59027777778</v>
      </c>
      <c r="B174" s="6">
        <v>43.353</v>
      </c>
      <c r="C174" s="6">
        <v>42.269</v>
      </c>
      <c r="D174" s="6">
        <v>41.991</v>
      </c>
      <c r="E174" s="6">
        <v>42.538</v>
      </c>
      <c r="F174" s="6">
        <v>10.873</v>
      </c>
      <c r="G174" s="6">
        <v>10.662</v>
      </c>
      <c r="H174" s="6">
        <v>10.596</v>
      </c>
      <c r="I174" s="6">
        <v>32.131</v>
      </c>
      <c r="J174" s="6">
        <v>1.002</v>
      </c>
      <c r="K174" s="6">
        <v>0.999</v>
      </c>
      <c r="L174" s="6">
        <v>1.007</v>
      </c>
      <c r="M174" s="6">
        <v>0.997</v>
      </c>
      <c r="N174" s="6">
        <v>32135.013</v>
      </c>
    </row>
    <row r="175">
      <c r="A175" s="5">
        <v>46011.59375</v>
      </c>
      <c r="B175" s="6">
        <v>44.134</v>
      </c>
      <c r="C175" s="6">
        <v>42.971</v>
      </c>
      <c r="D175" s="6">
        <v>42.574</v>
      </c>
      <c r="E175" s="6">
        <v>43.226</v>
      </c>
      <c r="F175" s="6">
        <v>11.114</v>
      </c>
      <c r="G175" s="6">
        <v>10.9</v>
      </c>
      <c r="H175" s="6">
        <v>10.748</v>
      </c>
      <c r="I175" s="6">
        <v>32.762</v>
      </c>
      <c r="J175" s="6">
        <v>1.002</v>
      </c>
      <c r="K175" s="6">
        <v>0.999</v>
      </c>
      <c r="L175" s="6">
        <v>1.009</v>
      </c>
      <c r="M175" s="6">
        <v>0.996</v>
      </c>
      <c r="N175" s="6">
        <v>32137.692</v>
      </c>
    </row>
    <row r="176">
      <c r="A176" s="5">
        <v>46011.59722222222</v>
      </c>
      <c r="B176" s="6">
        <v>44.358</v>
      </c>
      <c r="C176" s="6">
        <v>43.25</v>
      </c>
      <c r="D176" s="6">
        <v>42.738</v>
      </c>
      <c r="E176" s="6">
        <v>43.449</v>
      </c>
      <c r="F176" s="6">
        <v>11.159</v>
      </c>
      <c r="G176" s="6">
        <v>10.972</v>
      </c>
      <c r="H176" s="6">
        <v>10.764</v>
      </c>
      <c r="I176" s="6">
        <v>32.895</v>
      </c>
      <c r="J176" s="6">
        <v>1.002</v>
      </c>
      <c r="K176" s="6">
        <v>0.999</v>
      </c>
      <c r="L176" s="6">
        <v>1.01</v>
      </c>
      <c r="M176" s="6">
        <v>0.996</v>
      </c>
      <c r="N176" s="6">
        <v>32140.436</v>
      </c>
    </row>
    <row r="177">
      <c r="A177" s="5">
        <v>46011.600694444445</v>
      </c>
      <c r="B177" s="6">
        <v>42.782</v>
      </c>
      <c r="C177" s="6">
        <v>41.74</v>
      </c>
      <c r="D177" s="6">
        <v>41.52</v>
      </c>
      <c r="E177" s="6">
        <v>42.014</v>
      </c>
      <c r="F177" s="6">
        <v>10.729</v>
      </c>
      <c r="G177" s="6">
        <v>10.569</v>
      </c>
      <c r="H177" s="6">
        <v>10.489</v>
      </c>
      <c r="I177" s="6">
        <v>31.787</v>
      </c>
      <c r="J177" s="6">
        <v>1.002</v>
      </c>
      <c r="K177" s="6">
        <v>0.999</v>
      </c>
      <c r="L177" s="6">
        <v>1.005</v>
      </c>
      <c r="M177" s="6">
        <v>0.997</v>
      </c>
      <c r="N177" s="6">
        <v>32143.129</v>
      </c>
    </row>
    <row r="178">
      <c r="A178" s="5">
        <v>46011.604166666664</v>
      </c>
      <c r="B178" s="6">
        <v>41.108</v>
      </c>
      <c r="C178" s="6">
        <v>40.127</v>
      </c>
      <c r="D178" s="6">
        <v>39.993</v>
      </c>
      <c r="E178" s="6">
        <v>40.409</v>
      </c>
      <c r="F178" s="6">
        <v>10.316</v>
      </c>
      <c r="G178" s="6">
        <v>10.174</v>
      </c>
      <c r="H178" s="6">
        <v>10.134</v>
      </c>
      <c r="I178" s="6">
        <v>30.624</v>
      </c>
      <c r="J178" s="6">
        <v>1.002</v>
      </c>
      <c r="K178" s="6">
        <v>0.999</v>
      </c>
      <c r="L178" s="6">
        <v>1.003</v>
      </c>
      <c r="M178" s="6">
        <v>0.998</v>
      </c>
      <c r="N178" s="6">
        <v>32145.732</v>
      </c>
    </row>
    <row r="179">
      <c r="A179" s="5">
        <v>46011.60763888889</v>
      </c>
      <c r="B179" s="6">
        <v>40.833</v>
      </c>
      <c r="C179" s="6">
        <v>39.839</v>
      </c>
      <c r="D179" s="6">
        <v>39.71</v>
      </c>
      <c r="E179" s="6">
        <v>40.127</v>
      </c>
      <c r="F179" s="6">
        <v>10.291</v>
      </c>
      <c r="G179" s="6">
        <v>10.126</v>
      </c>
      <c r="H179" s="6">
        <v>10.107</v>
      </c>
      <c r="I179" s="6">
        <v>30.524</v>
      </c>
      <c r="J179" s="6">
        <v>1.002</v>
      </c>
      <c r="K179" s="6">
        <v>0.999</v>
      </c>
      <c r="L179" s="6">
        <v>1.003</v>
      </c>
      <c r="M179" s="6">
        <v>0.998</v>
      </c>
      <c r="N179" s="6">
        <v>32148.273</v>
      </c>
    </row>
    <row r="180">
      <c r="A180" s="5">
        <v>46011.61111111111</v>
      </c>
      <c r="B180" s="6">
        <v>40.53</v>
      </c>
      <c r="C180" s="6">
        <v>39.517</v>
      </c>
      <c r="D180" s="6">
        <v>39.547</v>
      </c>
      <c r="E180" s="6">
        <v>39.865</v>
      </c>
      <c r="F180" s="6">
        <v>10.159</v>
      </c>
      <c r="G180" s="6">
        <v>9.953</v>
      </c>
      <c r="H180" s="6">
        <v>9.97</v>
      </c>
      <c r="I180" s="6">
        <v>30.082</v>
      </c>
      <c r="J180" s="6">
        <v>1.001</v>
      </c>
      <c r="K180" s="6">
        <v>0.999</v>
      </c>
      <c r="L180" s="6">
        <v>1.003</v>
      </c>
      <c r="M180" s="6">
        <v>0.998</v>
      </c>
      <c r="N180" s="6">
        <v>32150.811</v>
      </c>
    </row>
    <row r="181">
      <c r="A181" s="5">
        <v>46011.614583333336</v>
      </c>
      <c r="B181" s="6">
        <v>40.069</v>
      </c>
      <c r="C181" s="6">
        <v>39.029</v>
      </c>
      <c r="D181" s="6">
        <v>39.037</v>
      </c>
      <c r="E181" s="6">
        <v>39.378</v>
      </c>
      <c r="F181" s="6">
        <v>10.073</v>
      </c>
      <c r="G181" s="6">
        <v>9.851</v>
      </c>
      <c r="H181" s="6">
        <v>9.889</v>
      </c>
      <c r="I181" s="6">
        <v>29.813</v>
      </c>
      <c r="J181" s="6">
        <v>1.002</v>
      </c>
      <c r="K181" s="6">
        <v>0.999</v>
      </c>
      <c r="L181" s="6">
        <v>1.003</v>
      </c>
      <c r="M181" s="6">
        <v>0.998</v>
      </c>
      <c r="N181" s="6">
        <v>32153.302</v>
      </c>
    </row>
    <row r="182">
      <c r="A182" s="5">
        <v>46011.618055555555</v>
      </c>
      <c r="B182" s="6">
        <v>39.363</v>
      </c>
      <c r="C182" s="6">
        <v>38.348</v>
      </c>
      <c r="D182" s="6">
        <v>38.371</v>
      </c>
      <c r="E182" s="6">
        <v>38.694</v>
      </c>
      <c r="F182" s="6">
        <v>9.836</v>
      </c>
      <c r="G182" s="6">
        <v>9.623</v>
      </c>
      <c r="H182" s="6">
        <v>9.676</v>
      </c>
      <c r="I182" s="6">
        <v>29.135</v>
      </c>
      <c r="J182" s="6">
        <v>1.001</v>
      </c>
      <c r="K182" s="6">
        <v>0.998</v>
      </c>
      <c r="L182" s="6">
        <v>1.002</v>
      </c>
      <c r="M182" s="6">
        <v>0.998</v>
      </c>
      <c r="N182" s="6">
        <v>32155.749</v>
      </c>
    </row>
    <row r="183">
      <c r="A183" s="5">
        <v>46011.62152777778</v>
      </c>
      <c r="B183" s="6">
        <v>37.213</v>
      </c>
      <c r="C183" s="6">
        <v>36.254</v>
      </c>
      <c r="D183" s="6">
        <v>36.327</v>
      </c>
      <c r="E183" s="6">
        <v>36.598</v>
      </c>
      <c r="F183" s="6">
        <v>9.283</v>
      </c>
      <c r="G183" s="6">
        <v>9.074</v>
      </c>
      <c r="H183" s="6">
        <v>9.142</v>
      </c>
      <c r="I183" s="6">
        <v>27.499</v>
      </c>
      <c r="J183" s="6">
        <v>1.001</v>
      </c>
      <c r="K183" s="6">
        <v>0.998</v>
      </c>
      <c r="L183" s="6">
        <v>1.002</v>
      </c>
      <c r="M183" s="6">
        <v>0.998</v>
      </c>
      <c r="N183" s="6">
        <v>32158.131</v>
      </c>
    </row>
    <row r="184">
      <c r="A184" s="5">
        <v>46011.625</v>
      </c>
      <c r="B184" s="6">
        <v>34.206</v>
      </c>
      <c r="C184" s="6">
        <v>33.36</v>
      </c>
      <c r="D184" s="6">
        <v>33.397</v>
      </c>
      <c r="E184" s="6">
        <v>33.655</v>
      </c>
      <c r="F184" s="6">
        <v>8.549</v>
      </c>
      <c r="G184" s="6">
        <v>8.366</v>
      </c>
      <c r="H184" s="6">
        <v>8.416</v>
      </c>
      <c r="I184" s="6">
        <v>25.331</v>
      </c>
      <c r="J184" s="6">
        <v>1.001</v>
      </c>
      <c r="K184" s="6">
        <v>0.998</v>
      </c>
      <c r="L184" s="6">
        <v>1.002</v>
      </c>
      <c r="M184" s="6">
        <v>0.998</v>
      </c>
      <c r="N184" s="6">
        <v>32160.338</v>
      </c>
    </row>
    <row r="185">
      <c r="A185" s="5">
        <v>46011.62847222222</v>
      </c>
      <c r="B185" s="6">
        <v>31.632</v>
      </c>
      <c r="C185" s="6">
        <v>30.832</v>
      </c>
      <c r="D185" s="6">
        <v>30.907</v>
      </c>
      <c r="E185" s="6">
        <v>31.124</v>
      </c>
      <c r="F185" s="6">
        <v>7.886</v>
      </c>
      <c r="G185" s="6">
        <v>7.709</v>
      </c>
      <c r="H185" s="6">
        <v>7.777</v>
      </c>
      <c r="I185" s="6">
        <v>23.372</v>
      </c>
      <c r="J185" s="6">
        <v>1.001</v>
      </c>
      <c r="K185" s="6">
        <v>0.998</v>
      </c>
      <c r="L185" s="6">
        <v>0.999</v>
      </c>
      <c r="M185" s="6">
        <v>0.998</v>
      </c>
      <c r="N185" s="6">
        <v>32162.373</v>
      </c>
    </row>
    <row r="186">
      <c r="A186" s="5">
        <v>46011.631944444445</v>
      </c>
      <c r="B186" s="6">
        <v>29.184</v>
      </c>
      <c r="C186" s="6">
        <v>28.447</v>
      </c>
      <c r="D186" s="6">
        <v>28.465</v>
      </c>
      <c r="E186" s="6">
        <v>28.699</v>
      </c>
      <c r="F186" s="6">
        <v>7.293</v>
      </c>
      <c r="G186" s="6">
        <v>7.113</v>
      </c>
      <c r="H186" s="6">
        <v>7.176</v>
      </c>
      <c r="I186" s="6">
        <v>21.582</v>
      </c>
      <c r="J186" s="6">
        <v>1.001</v>
      </c>
      <c r="K186" s="6">
        <v>0.997</v>
      </c>
      <c r="L186" s="6">
        <v>0.998</v>
      </c>
      <c r="M186" s="6">
        <v>0.998</v>
      </c>
      <c r="N186" s="6">
        <v>32164.262</v>
      </c>
    </row>
    <row r="187">
      <c r="A187" s="5">
        <v>46011.635416666664</v>
      </c>
      <c r="B187" s="6">
        <v>26.13</v>
      </c>
      <c r="C187" s="6">
        <v>25.454</v>
      </c>
      <c r="D187" s="6">
        <v>25.517</v>
      </c>
      <c r="E187" s="6">
        <v>25.7</v>
      </c>
      <c r="F187" s="6">
        <v>6.519</v>
      </c>
      <c r="G187" s="6">
        <v>6.36</v>
      </c>
      <c r="H187" s="6">
        <v>6.425</v>
      </c>
      <c r="I187" s="6">
        <v>19.304</v>
      </c>
      <c r="J187" s="6">
        <v>1.001</v>
      </c>
      <c r="K187" s="6">
        <v>0.997</v>
      </c>
      <c r="L187" s="6">
        <v>0.999</v>
      </c>
      <c r="M187" s="6">
        <v>0.998</v>
      </c>
      <c r="N187" s="6">
        <v>32165.968</v>
      </c>
    </row>
    <row r="188">
      <c r="A188" s="5">
        <v>46011.63888888889</v>
      </c>
      <c r="B188" s="6">
        <v>24.023</v>
      </c>
      <c r="C188" s="6">
        <v>23.34</v>
      </c>
      <c r="D188" s="6">
        <v>23.392</v>
      </c>
      <c r="E188" s="6">
        <v>23.585</v>
      </c>
      <c r="F188" s="6">
        <v>5.98</v>
      </c>
      <c r="G188" s="6">
        <v>5.835</v>
      </c>
      <c r="H188" s="6">
        <v>5.886</v>
      </c>
      <c r="I188" s="6">
        <v>17.701</v>
      </c>
      <c r="J188" s="6">
        <v>1.002</v>
      </c>
      <c r="K188" s="6">
        <v>0.996</v>
      </c>
      <c r="L188" s="6">
        <v>0.998</v>
      </c>
      <c r="M188" s="6">
        <v>0.998</v>
      </c>
      <c r="N188" s="6">
        <v>32167.498</v>
      </c>
    </row>
    <row r="189">
      <c r="A189" s="5">
        <v>46011.64236111111</v>
      </c>
      <c r="B189" s="6">
        <v>22.79</v>
      </c>
      <c r="C189" s="6">
        <v>22.202</v>
      </c>
      <c r="D189" s="6">
        <v>22.272</v>
      </c>
      <c r="E189" s="6">
        <v>22.421</v>
      </c>
      <c r="F189" s="6">
        <v>5.675</v>
      </c>
      <c r="G189" s="6">
        <v>5.526</v>
      </c>
      <c r="H189" s="6">
        <v>5.588</v>
      </c>
      <c r="I189" s="6">
        <v>16.789</v>
      </c>
      <c r="J189" s="6">
        <v>1.001</v>
      </c>
      <c r="K189" s="6">
        <v>0.996</v>
      </c>
      <c r="L189" s="6">
        <v>0.998</v>
      </c>
      <c r="M189" s="6">
        <v>0.998</v>
      </c>
      <c r="N189" s="6">
        <v>32168.934</v>
      </c>
    </row>
    <row r="190">
      <c r="A190" s="5">
        <v>46011.645833333336</v>
      </c>
      <c r="B190" s="6">
        <v>21.908</v>
      </c>
      <c r="C190" s="6">
        <v>21.253</v>
      </c>
      <c r="D190" s="6">
        <v>21.308</v>
      </c>
      <c r="E190" s="6">
        <v>21.489</v>
      </c>
      <c r="F190" s="6">
        <v>5.442</v>
      </c>
      <c r="G190" s="6">
        <v>5.279</v>
      </c>
      <c r="H190" s="6">
        <v>5.327</v>
      </c>
      <c r="I190" s="6">
        <v>16.048</v>
      </c>
      <c r="J190" s="6">
        <v>1.001</v>
      </c>
      <c r="K190" s="6">
        <v>0.995</v>
      </c>
      <c r="L190" s="6">
        <v>0.998</v>
      </c>
      <c r="M190" s="6">
        <v>0.997</v>
      </c>
      <c r="N190" s="6">
        <v>32170.292</v>
      </c>
    </row>
    <row r="191">
      <c r="A191" s="5">
        <v>46011.649305555555</v>
      </c>
      <c r="B191" s="6">
        <v>21.285</v>
      </c>
      <c r="C191" s="6">
        <v>20.591</v>
      </c>
      <c r="D191" s="6">
        <v>20.726</v>
      </c>
      <c r="E191" s="6">
        <v>20.867</v>
      </c>
      <c r="F191" s="6">
        <v>5.291</v>
      </c>
      <c r="G191" s="6">
        <v>5.113</v>
      </c>
      <c r="H191" s="6">
        <v>5.189</v>
      </c>
      <c r="I191" s="6">
        <v>15.593</v>
      </c>
      <c r="J191" s="6">
        <v>1.001</v>
      </c>
      <c r="K191" s="6">
        <v>0.995</v>
      </c>
      <c r="L191" s="6">
        <v>0.998</v>
      </c>
      <c r="M191" s="6">
        <v>0.997</v>
      </c>
      <c r="N191" s="6">
        <v>32171.607</v>
      </c>
    </row>
    <row r="192">
      <c r="A192" s="5">
        <v>46011.65277777778</v>
      </c>
      <c r="B192" s="6">
        <v>20.429</v>
      </c>
      <c r="C192" s="6">
        <v>19.759</v>
      </c>
      <c r="D192" s="6">
        <v>19.85</v>
      </c>
      <c r="E192" s="6">
        <v>20.013</v>
      </c>
      <c r="F192" s="6">
        <v>5.039</v>
      </c>
      <c r="G192" s="6">
        <v>4.865</v>
      </c>
      <c r="H192" s="6">
        <v>4.941</v>
      </c>
      <c r="I192" s="6">
        <v>14.845</v>
      </c>
      <c r="J192" s="6">
        <v>1.001</v>
      </c>
      <c r="K192" s="6">
        <v>0.995</v>
      </c>
      <c r="L192" s="6">
        <v>0.998</v>
      </c>
      <c r="M192" s="6">
        <v>0.997</v>
      </c>
      <c r="N192" s="6">
        <v>32172.875</v>
      </c>
    </row>
    <row r="193">
      <c r="A193" s="5">
        <v>46011.65625</v>
      </c>
      <c r="B193" s="6">
        <v>19.445</v>
      </c>
      <c r="C193" s="6">
        <v>18.762</v>
      </c>
      <c r="D193" s="6">
        <v>18.856</v>
      </c>
      <c r="E193" s="6">
        <v>19.021</v>
      </c>
      <c r="F193" s="6">
        <v>4.794</v>
      </c>
      <c r="G193" s="6">
        <v>4.618</v>
      </c>
      <c r="H193" s="6">
        <v>4.688</v>
      </c>
      <c r="I193" s="6">
        <v>14.1</v>
      </c>
      <c r="J193" s="6">
        <v>1.001</v>
      </c>
      <c r="K193" s="6">
        <v>0.994</v>
      </c>
      <c r="L193" s="6">
        <v>0.998</v>
      </c>
      <c r="M193" s="6">
        <v>0.997</v>
      </c>
      <c r="N193" s="6">
        <v>32174.082</v>
      </c>
    </row>
    <row r="194">
      <c r="A194" s="5">
        <v>46011.65972222222</v>
      </c>
      <c r="B194" s="6">
        <v>18.521</v>
      </c>
      <c r="C194" s="6">
        <v>17.837</v>
      </c>
      <c r="D194" s="6">
        <v>18.037</v>
      </c>
      <c r="E194" s="6">
        <v>18.131</v>
      </c>
      <c r="F194" s="6">
        <v>4.56</v>
      </c>
      <c r="G194" s="6">
        <v>4.392</v>
      </c>
      <c r="H194" s="6">
        <v>4.48</v>
      </c>
      <c r="I194" s="6">
        <v>13.432</v>
      </c>
      <c r="J194" s="6">
        <v>0.999</v>
      </c>
      <c r="K194" s="6">
        <v>0.994</v>
      </c>
      <c r="L194" s="6">
        <v>0.998</v>
      </c>
      <c r="M194" s="6">
        <v>0.997</v>
      </c>
      <c r="N194" s="6">
        <v>32175.231</v>
      </c>
    </row>
    <row r="195">
      <c r="A195" s="5">
        <v>46011.663194444445</v>
      </c>
      <c r="B195" s="6">
        <v>17.616</v>
      </c>
      <c r="C195" s="6">
        <v>16.961</v>
      </c>
      <c r="D195" s="6">
        <v>17.144</v>
      </c>
      <c r="E195" s="6">
        <v>17.24</v>
      </c>
      <c r="F195" s="6">
        <v>4.342</v>
      </c>
      <c r="G195" s="6">
        <v>4.162</v>
      </c>
      <c r="H195" s="6">
        <v>4.263</v>
      </c>
      <c r="I195" s="6">
        <v>12.767</v>
      </c>
      <c r="J195" s="6">
        <v>0.999</v>
      </c>
      <c r="K195" s="6">
        <v>0.994</v>
      </c>
      <c r="L195" s="6">
        <v>0.998</v>
      </c>
      <c r="M195" s="6">
        <v>0.997</v>
      </c>
      <c r="N195" s="6">
        <v>32176.318</v>
      </c>
    </row>
    <row r="196">
      <c r="A196" s="5">
        <v>46011.666666666664</v>
      </c>
      <c r="B196" s="6">
        <v>16.824</v>
      </c>
      <c r="C196" s="6">
        <v>16.155</v>
      </c>
      <c r="D196" s="6">
        <v>16.248</v>
      </c>
      <c r="E196" s="6">
        <v>16.409</v>
      </c>
      <c r="F196" s="6">
        <v>4.16</v>
      </c>
      <c r="G196" s="6">
        <v>3.985</v>
      </c>
      <c r="H196" s="6">
        <v>4.046</v>
      </c>
      <c r="I196" s="6">
        <v>12.191</v>
      </c>
      <c r="J196" s="6">
        <v>0.998</v>
      </c>
      <c r="K196" s="6">
        <v>0.993</v>
      </c>
      <c r="L196" s="6">
        <v>0.997</v>
      </c>
      <c r="M196" s="6">
        <v>0.996</v>
      </c>
      <c r="N196" s="6">
        <v>32177.351</v>
      </c>
    </row>
    <row r="197">
      <c r="A197" s="5">
        <v>46011.67013888889</v>
      </c>
      <c r="B197" s="6">
        <v>15.612</v>
      </c>
      <c r="C197" s="6">
        <v>14.983</v>
      </c>
      <c r="D197" s="6">
        <v>15.091</v>
      </c>
      <c r="E197" s="6">
        <v>15.228</v>
      </c>
      <c r="F197" s="6">
        <v>3.906</v>
      </c>
      <c r="G197" s="6">
        <v>3.74</v>
      </c>
      <c r="H197" s="6">
        <v>3.806</v>
      </c>
      <c r="I197" s="6">
        <v>11.452</v>
      </c>
      <c r="J197" s="6">
        <v>0.997</v>
      </c>
      <c r="K197" s="6">
        <v>0.992</v>
      </c>
      <c r="L197" s="6">
        <v>0.996</v>
      </c>
      <c r="M197" s="6">
        <v>0.995</v>
      </c>
      <c r="N197" s="6">
        <v>32178.347</v>
      </c>
    </row>
    <row r="198">
      <c r="A198" s="5">
        <v>46011.67361111111</v>
      </c>
      <c r="B198" s="6">
        <v>14.773</v>
      </c>
      <c r="C198" s="6">
        <v>14.17</v>
      </c>
      <c r="D198" s="6">
        <v>14.334</v>
      </c>
      <c r="E198" s="6">
        <v>14.426</v>
      </c>
      <c r="F198" s="6">
        <v>3.694</v>
      </c>
      <c r="G198" s="6">
        <v>3.527</v>
      </c>
      <c r="H198" s="6">
        <v>3.603</v>
      </c>
      <c r="I198" s="6">
        <v>10.824</v>
      </c>
      <c r="J198" s="6">
        <v>0.998</v>
      </c>
      <c r="K198" s="6">
        <v>0.992</v>
      </c>
      <c r="L198" s="6">
        <v>0.996</v>
      </c>
      <c r="M198" s="6">
        <v>0.995</v>
      </c>
      <c r="N198" s="6">
        <v>32179.268</v>
      </c>
    </row>
    <row r="199">
      <c r="A199" s="5">
        <v>46011.677083333336</v>
      </c>
      <c r="B199" s="6">
        <v>13.867</v>
      </c>
      <c r="C199" s="6">
        <v>13.309</v>
      </c>
      <c r="D199" s="6">
        <v>13.472</v>
      </c>
      <c r="E199" s="6">
        <v>13.549</v>
      </c>
      <c r="F199" s="6">
        <v>3.465</v>
      </c>
      <c r="G199" s="6">
        <v>3.308</v>
      </c>
      <c r="H199" s="6">
        <v>3.389</v>
      </c>
      <c r="I199" s="6">
        <v>10.162</v>
      </c>
      <c r="J199" s="6">
        <v>0.997</v>
      </c>
      <c r="K199" s="6">
        <v>0.991</v>
      </c>
      <c r="L199" s="6">
        <v>0.995</v>
      </c>
      <c r="M199" s="6">
        <v>0.995</v>
      </c>
      <c r="N199" s="6">
        <v>32180.141</v>
      </c>
    </row>
    <row r="200">
      <c r="A200" s="5">
        <v>46011.680555555555</v>
      </c>
      <c r="B200" s="6">
        <v>12.955</v>
      </c>
      <c r="C200" s="6">
        <v>12.432</v>
      </c>
      <c r="D200" s="6">
        <v>12.623</v>
      </c>
      <c r="E200" s="6">
        <v>12.67</v>
      </c>
      <c r="F200" s="6">
        <v>3.253</v>
      </c>
      <c r="G200" s="6">
        <v>3.109</v>
      </c>
      <c r="H200" s="6">
        <v>3.181</v>
      </c>
      <c r="I200" s="6">
        <v>9.543</v>
      </c>
      <c r="J200" s="6">
        <v>0.997</v>
      </c>
      <c r="K200" s="6">
        <v>0.991</v>
      </c>
      <c r="L200" s="6">
        <v>0.994</v>
      </c>
      <c r="M200" s="6">
        <v>0.994</v>
      </c>
      <c r="N200" s="6">
        <v>32180.955</v>
      </c>
    </row>
    <row r="201">
      <c r="A201" s="5">
        <v>46011.68402777778</v>
      </c>
      <c r="B201" s="6">
        <v>11.791</v>
      </c>
      <c r="C201" s="6">
        <v>11.272</v>
      </c>
      <c r="D201" s="6">
        <v>11.515</v>
      </c>
      <c r="E201" s="6">
        <v>11.526</v>
      </c>
      <c r="F201" s="6">
        <v>2.94</v>
      </c>
      <c r="G201" s="6">
        <v>2.798</v>
      </c>
      <c r="H201" s="6">
        <v>2.884</v>
      </c>
      <c r="I201" s="6">
        <v>8.622</v>
      </c>
      <c r="J201" s="6">
        <v>0.998</v>
      </c>
      <c r="K201" s="6">
        <v>0.99</v>
      </c>
      <c r="L201" s="6">
        <v>0.994</v>
      </c>
      <c r="M201" s="6">
        <v>0.994</v>
      </c>
      <c r="N201" s="6">
        <v>32181.708</v>
      </c>
    </row>
    <row r="202">
      <c r="A202" s="5">
        <v>46011.6875</v>
      </c>
      <c r="B202" s="6">
        <v>10.909</v>
      </c>
      <c r="C202" s="6">
        <v>10.41</v>
      </c>
      <c r="D202" s="6">
        <v>10.544</v>
      </c>
      <c r="E202" s="6">
        <v>10.621</v>
      </c>
      <c r="F202" s="6">
        <v>2.708</v>
      </c>
      <c r="G202" s="6">
        <v>2.563</v>
      </c>
      <c r="H202" s="6">
        <v>2.627</v>
      </c>
      <c r="I202" s="6">
        <v>7.898</v>
      </c>
      <c r="J202" s="6">
        <v>0.997</v>
      </c>
      <c r="K202" s="6">
        <v>0.987</v>
      </c>
      <c r="L202" s="6">
        <v>0.993</v>
      </c>
      <c r="M202" s="6">
        <v>0.992</v>
      </c>
      <c r="N202" s="6">
        <v>32182.391</v>
      </c>
    </row>
    <row r="203">
      <c r="A203" s="5">
        <v>46011.69097222222</v>
      </c>
      <c r="B203" s="6">
        <v>9.833</v>
      </c>
      <c r="C203" s="6">
        <v>9.427</v>
      </c>
      <c r="D203" s="6">
        <v>9.638</v>
      </c>
      <c r="E203" s="6">
        <v>9.633</v>
      </c>
      <c r="F203" s="6">
        <v>2.461</v>
      </c>
      <c r="G203" s="6">
        <v>2.344</v>
      </c>
      <c r="H203" s="6">
        <v>2.427</v>
      </c>
      <c r="I203" s="6">
        <v>7.232</v>
      </c>
      <c r="J203" s="6">
        <v>0.996</v>
      </c>
      <c r="K203" s="6">
        <v>0.986</v>
      </c>
      <c r="L203" s="6">
        <v>0.99</v>
      </c>
      <c r="M203" s="6">
        <v>0.991</v>
      </c>
      <c r="N203" s="6">
        <v>32183.023</v>
      </c>
    </row>
    <row r="204">
      <c r="A204" s="5">
        <v>46011.694444444445</v>
      </c>
      <c r="B204" s="6">
        <v>8.889</v>
      </c>
      <c r="C204" s="6">
        <v>8.48</v>
      </c>
      <c r="D204" s="6">
        <v>8.675</v>
      </c>
      <c r="E204" s="6">
        <v>8.681</v>
      </c>
      <c r="F204" s="6">
        <v>2.212</v>
      </c>
      <c r="G204" s="6">
        <v>2.099</v>
      </c>
      <c r="H204" s="6">
        <v>2.165</v>
      </c>
      <c r="I204" s="6">
        <v>6.476</v>
      </c>
      <c r="J204" s="6">
        <v>0.994</v>
      </c>
      <c r="K204" s="6">
        <v>0.982</v>
      </c>
      <c r="L204" s="6">
        <v>0.988</v>
      </c>
      <c r="M204" s="6">
        <v>0.988</v>
      </c>
      <c r="N204" s="6">
        <v>32183.593</v>
      </c>
    </row>
    <row r="205">
      <c r="A205" s="5">
        <v>46011.697916666664</v>
      </c>
      <c r="B205" s="6">
        <v>7.263</v>
      </c>
      <c r="C205" s="6">
        <v>6.892</v>
      </c>
      <c r="D205" s="6">
        <v>7.127</v>
      </c>
      <c r="E205" s="6">
        <v>7.094</v>
      </c>
      <c r="F205" s="6">
        <v>1.803</v>
      </c>
      <c r="G205" s="6">
        <v>1.701</v>
      </c>
      <c r="H205" s="6">
        <v>1.777</v>
      </c>
      <c r="I205" s="6">
        <v>5.281</v>
      </c>
      <c r="J205" s="6">
        <v>0.989</v>
      </c>
      <c r="K205" s="6">
        <v>0.975</v>
      </c>
      <c r="L205" s="6">
        <v>0.982</v>
      </c>
      <c r="M205" s="6">
        <v>0.982</v>
      </c>
      <c r="N205" s="6">
        <v>32184.089</v>
      </c>
    </row>
    <row r="206">
      <c r="A206" s="5">
        <v>46011.70138888889</v>
      </c>
      <c r="B206" s="6">
        <v>6.882</v>
      </c>
      <c r="C206" s="6">
        <v>6.502</v>
      </c>
      <c r="D206" s="6">
        <v>6.713</v>
      </c>
      <c r="E206" s="6">
        <v>6.699</v>
      </c>
      <c r="F206" s="6">
        <v>1.706</v>
      </c>
      <c r="G206" s="6">
        <v>1.596</v>
      </c>
      <c r="H206" s="6">
        <v>1.665</v>
      </c>
      <c r="I206" s="6">
        <v>4.967</v>
      </c>
      <c r="J206" s="6">
        <v>0.987</v>
      </c>
      <c r="K206" s="6">
        <v>0.97</v>
      </c>
      <c r="L206" s="6">
        <v>0.978</v>
      </c>
      <c r="M206" s="6">
        <v>0.978</v>
      </c>
      <c r="N206" s="6">
        <v>32184.521</v>
      </c>
    </row>
    <row r="207">
      <c r="A207" s="5">
        <v>46011.70486111111</v>
      </c>
      <c r="B207" s="6">
        <v>5.869</v>
      </c>
      <c r="C207" s="6">
        <v>5.55</v>
      </c>
      <c r="D207" s="6">
        <v>5.715</v>
      </c>
      <c r="E207" s="6">
        <v>5.711</v>
      </c>
      <c r="F207" s="6">
        <v>1.449</v>
      </c>
      <c r="G207" s="6">
        <v>1.346</v>
      </c>
      <c r="H207" s="6">
        <v>1.409</v>
      </c>
      <c r="I207" s="6">
        <v>4.204</v>
      </c>
      <c r="J207" s="6">
        <v>0.979</v>
      </c>
      <c r="K207" s="6">
        <v>0.957</v>
      </c>
      <c r="L207" s="6">
        <v>0.966</v>
      </c>
      <c r="M207" s="6">
        <v>0.967</v>
      </c>
      <c r="N207" s="6">
        <v>32184.908</v>
      </c>
    </row>
    <row r="208">
      <c r="A208" s="5">
        <v>46011.708333333336</v>
      </c>
      <c r="B208" s="6">
        <v>4.82</v>
      </c>
      <c r="C208" s="6">
        <v>4.52</v>
      </c>
      <c r="D208" s="6">
        <v>4.694</v>
      </c>
      <c r="E208" s="6">
        <v>4.678</v>
      </c>
      <c r="F208" s="6">
        <v>1.175</v>
      </c>
      <c r="G208" s="6">
        <v>1.078</v>
      </c>
      <c r="H208" s="6">
        <v>1.143</v>
      </c>
      <c r="I208" s="6">
        <v>3.396</v>
      </c>
      <c r="J208" s="6">
        <v>0.963</v>
      </c>
      <c r="K208" s="6">
        <v>0.936</v>
      </c>
      <c r="L208" s="6">
        <v>0.95</v>
      </c>
      <c r="M208" s="6">
        <v>0.95</v>
      </c>
      <c r="N208" s="6">
        <v>32185.223</v>
      </c>
    </row>
    <row r="209">
      <c r="A209" s="5">
        <v>46011.711805555555</v>
      </c>
      <c r="B209" s="6">
        <v>3.777</v>
      </c>
      <c r="C209" s="6">
        <v>3.587</v>
      </c>
      <c r="D209" s="6">
        <v>3.71</v>
      </c>
      <c r="E209" s="6">
        <v>3.691</v>
      </c>
      <c r="F209" s="6">
        <v>0.893</v>
      </c>
      <c r="G209" s="6">
        <v>0.816</v>
      </c>
      <c r="H209" s="6">
        <v>0.865</v>
      </c>
      <c r="I209" s="6">
        <v>2.574</v>
      </c>
      <c r="J209" s="6">
        <v>0.928</v>
      </c>
      <c r="K209" s="6">
        <v>0.891</v>
      </c>
      <c r="L209" s="6">
        <v>0.905</v>
      </c>
      <c r="M209" s="6">
        <v>0.908</v>
      </c>
      <c r="N209" s="6">
        <v>32185.47</v>
      </c>
    </row>
    <row r="210">
      <c r="A210" s="5">
        <v>46011.71527777778</v>
      </c>
      <c r="B210" s="6">
        <v>3.026</v>
      </c>
      <c r="C210" s="6">
        <v>2.847</v>
      </c>
      <c r="D210" s="6">
        <v>3.003</v>
      </c>
      <c r="E210" s="6">
        <v>2.959</v>
      </c>
      <c r="F210" s="6">
        <v>0.644</v>
      </c>
      <c r="G210" s="6">
        <v>0.58</v>
      </c>
      <c r="H210" s="6">
        <v>0.629</v>
      </c>
      <c r="I210" s="6">
        <v>1.853</v>
      </c>
      <c r="J210" s="6">
        <v>0.87</v>
      </c>
      <c r="K210" s="6">
        <v>0.83</v>
      </c>
      <c r="L210" s="6">
        <v>0.847</v>
      </c>
      <c r="M210" s="6">
        <v>0.849</v>
      </c>
      <c r="N210" s="6">
        <v>32185.652</v>
      </c>
    </row>
    <row r="211">
      <c r="A211" s="5">
        <v>46011.71875</v>
      </c>
      <c r="B211" s="6">
        <v>2.424</v>
      </c>
      <c r="C211" s="6">
        <v>2.264</v>
      </c>
      <c r="D211" s="6">
        <v>2.416</v>
      </c>
      <c r="E211" s="6">
        <v>2.368</v>
      </c>
      <c r="F211" s="6">
        <v>0.472</v>
      </c>
      <c r="G211" s="6">
        <v>0.418</v>
      </c>
      <c r="H211" s="6">
        <v>0.467</v>
      </c>
      <c r="I211" s="6">
        <v>1.357</v>
      </c>
      <c r="J211" s="6">
        <v>0.792</v>
      </c>
      <c r="K211" s="6">
        <v>0.749</v>
      </c>
      <c r="L211" s="6">
        <v>0.777</v>
      </c>
      <c r="M211" s="6">
        <v>0.773</v>
      </c>
      <c r="N211" s="6">
        <v>32185.784</v>
      </c>
    </row>
    <row r="212">
      <c r="A212" s="5">
        <v>46011.72222222222</v>
      </c>
      <c r="B212" s="6">
        <v>2.059</v>
      </c>
      <c r="C212" s="6">
        <v>1.919</v>
      </c>
      <c r="D212" s="6">
        <v>2.07</v>
      </c>
      <c r="E212" s="6">
        <v>2.016</v>
      </c>
      <c r="F212" s="6">
        <v>0.357</v>
      </c>
      <c r="G212" s="6">
        <v>0.307</v>
      </c>
      <c r="H212" s="6">
        <v>0.352</v>
      </c>
      <c r="I212" s="6">
        <v>1.016</v>
      </c>
      <c r="J212" s="6">
        <v>0.699</v>
      </c>
      <c r="K212" s="6">
        <v>0.645</v>
      </c>
      <c r="L212" s="6">
        <v>0.679</v>
      </c>
      <c r="M212" s="6">
        <v>0.675</v>
      </c>
      <c r="N212" s="6">
        <v>32185.883</v>
      </c>
    </row>
    <row r="213">
      <c r="A213" s="5">
        <v>46011.725694444445</v>
      </c>
      <c r="B213" s="6">
        <v>2.024</v>
      </c>
      <c r="C213" s="6">
        <v>1.903</v>
      </c>
      <c r="D213" s="6">
        <v>2.047</v>
      </c>
      <c r="E213" s="6">
        <v>1.991</v>
      </c>
      <c r="F213" s="6">
        <v>0.259</v>
      </c>
      <c r="G213" s="6">
        <v>0.215</v>
      </c>
      <c r="H213" s="6">
        <v>0.251</v>
      </c>
      <c r="I213" s="6">
        <v>0.725</v>
      </c>
      <c r="J213" s="6">
        <v>0.521</v>
      </c>
      <c r="K213" s="6">
        <v>0.46</v>
      </c>
      <c r="L213" s="6">
        <v>0.494</v>
      </c>
      <c r="M213" s="6">
        <v>0.492</v>
      </c>
      <c r="N213" s="6">
        <v>32185.953</v>
      </c>
    </row>
    <row r="214">
      <c r="A214" s="5">
        <v>46011.729166666664</v>
      </c>
      <c r="B214" s="6">
        <v>1.738</v>
      </c>
      <c r="C214" s="6">
        <v>1.64</v>
      </c>
      <c r="D214" s="6">
        <v>1.757</v>
      </c>
      <c r="E214" s="6">
        <v>1.712</v>
      </c>
      <c r="F214" s="6">
        <v>0.163</v>
      </c>
      <c r="G214" s="6">
        <v>0.125</v>
      </c>
      <c r="H214" s="6">
        <v>0.154</v>
      </c>
      <c r="I214" s="6">
        <v>0.442</v>
      </c>
      <c r="J214" s="6">
        <v>0.379</v>
      </c>
      <c r="K214" s="6">
        <v>0.308</v>
      </c>
      <c r="L214" s="6">
        <v>0.351</v>
      </c>
      <c r="M214" s="6">
        <v>0.347</v>
      </c>
      <c r="N214" s="6">
        <v>32186.001</v>
      </c>
    </row>
    <row r="215">
      <c r="A215" s="5">
        <v>46011.73263888889</v>
      </c>
      <c r="B215" s="6">
        <v>1.946</v>
      </c>
      <c r="C215" s="6">
        <v>1.829</v>
      </c>
      <c r="D215" s="6">
        <v>1.899</v>
      </c>
      <c r="E215" s="6">
        <v>1.891</v>
      </c>
      <c r="F215" s="6">
        <v>0.107</v>
      </c>
      <c r="G215" s="6">
        <v>0.055</v>
      </c>
      <c r="H215" s="6">
        <v>0.092</v>
      </c>
      <c r="I215" s="6">
        <v>0.254</v>
      </c>
      <c r="J215" s="6">
        <v>0.222</v>
      </c>
      <c r="K215" s="6">
        <v>0.121</v>
      </c>
      <c r="L215" s="6">
        <v>0.193</v>
      </c>
      <c r="M215" s="6">
        <v>0.18</v>
      </c>
      <c r="N215" s="6">
        <v>32186.03</v>
      </c>
    </row>
    <row r="216">
      <c r="A216" s="5">
        <v>46011.73611111111</v>
      </c>
      <c r="B216" s="6">
        <v>1.914</v>
      </c>
      <c r="C216" s="6">
        <v>1.741</v>
      </c>
      <c r="D216" s="6">
        <v>1.869</v>
      </c>
      <c r="E216" s="6">
        <v>1.841</v>
      </c>
      <c r="F216" s="6">
        <v>0.051</v>
      </c>
      <c r="G216" s="6">
        <v>0.006</v>
      </c>
      <c r="H216" s="6">
        <v>0.049</v>
      </c>
      <c r="I216" s="6">
        <v>0.106</v>
      </c>
      <c r="J216" s="6">
        <v>0.109</v>
      </c>
      <c r="K216" s="6">
        <v>0.015</v>
      </c>
      <c r="L216" s="6">
        <v>0.107</v>
      </c>
      <c r="M216" s="6">
        <v>0.079</v>
      </c>
      <c r="N216" s="6">
        <v>32186.044</v>
      </c>
    </row>
    <row r="217">
      <c r="A217" s="5">
        <v>46011.739583333336</v>
      </c>
      <c r="B217" s="6">
        <v>1.923</v>
      </c>
      <c r="C217" s="6">
        <v>1.746</v>
      </c>
      <c r="D217" s="6">
        <v>1.871</v>
      </c>
      <c r="E217" s="6">
        <v>1.847</v>
      </c>
      <c r="F217" s="6">
        <v>0.025</v>
      </c>
      <c r="G217" s="6">
        <v>-0.02</v>
      </c>
      <c r="H217" s="6">
        <v>0.024</v>
      </c>
      <c r="I217" s="6">
        <v>0.029</v>
      </c>
      <c r="J217" s="6">
        <v>0.052</v>
      </c>
      <c r="K217" s="6">
        <v>1.954</v>
      </c>
      <c r="L217" s="6">
        <v>0.051</v>
      </c>
      <c r="M217" s="6">
        <v>0.05</v>
      </c>
      <c r="N217" s="6">
        <v>32186.051</v>
      </c>
    </row>
    <row r="218">
      <c r="A218" s="5">
        <v>46011.743055555555</v>
      </c>
      <c r="B218" s="6">
        <v>1.894</v>
      </c>
      <c r="C218" s="6">
        <v>1.764</v>
      </c>
      <c r="D218" s="6">
        <v>1.883</v>
      </c>
      <c r="E218" s="6">
        <v>1.847</v>
      </c>
      <c r="F218" s="6">
        <v>0.013</v>
      </c>
      <c r="G218" s="6">
        <v>-0.028</v>
      </c>
      <c r="H218" s="6">
        <v>0.005</v>
      </c>
      <c r="I218" s="6">
        <v>-0.01</v>
      </c>
      <c r="J218" s="6">
        <v>0.029</v>
      </c>
      <c r="K218" s="6">
        <v>1.936</v>
      </c>
      <c r="L218" s="6">
        <v>0.011</v>
      </c>
      <c r="M218" s="6">
        <v>0.034</v>
      </c>
      <c r="N218" s="6">
        <v>32186.056</v>
      </c>
    </row>
    <row r="219">
      <c r="A219" s="5">
        <v>46011.74652777778</v>
      </c>
      <c r="B219" s="6">
        <v>1.856</v>
      </c>
      <c r="C219" s="6">
        <v>1.673</v>
      </c>
      <c r="D219" s="6">
        <v>1.797</v>
      </c>
      <c r="E219" s="6">
        <v>1.775</v>
      </c>
      <c r="F219" s="6">
        <v>0.006</v>
      </c>
      <c r="G219" s="6">
        <v>-0.035</v>
      </c>
      <c r="H219" s="6">
        <v>0.003</v>
      </c>
      <c r="I219" s="6">
        <v>-0.026</v>
      </c>
      <c r="J219" s="6">
        <v>0.013</v>
      </c>
      <c r="K219" s="6">
        <v>1.916</v>
      </c>
      <c r="L219" s="6">
        <v>0.007</v>
      </c>
      <c r="M219" s="6">
        <v>0.033</v>
      </c>
      <c r="N219" s="6">
        <v>32186.06</v>
      </c>
    </row>
    <row r="220">
      <c r="A220" s="5">
        <v>46011.75</v>
      </c>
      <c r="B220" s="6">
        <v>1.987</v>
      </c>
      <c r="C220" s="6">
        <v>1.884</v>
      </c>
      <c r="D220" s="6">
        <v>2.031</v>
      </c>
      <c r="E220" s="6">
        <v>1.967</v>
      </c>
      <c r="F220" s="6">
        <v>0.011</v>
      </c>
      <c r="G220" s="6">
        <v>-0.014</v>
      </c>
      <c r="H220" s="6">
        <v>0.005</v>
      </c>
      <c r="I220" s="6">
        <v>0.002</v>
      </c>
      <c r="J220" s="6">
        <v>0.022</v>
      </c>
      <c r="K220" s="6">
        <v>1.97</v>
      </c>
      <c r="L220" s="6">
        <v>0.009</v>
      </c>
      <c r="M220" s="6">
        <v>0.02</v>
      </c>
      <c r="N220" s="6">
        <v>32186.063</v>
      </c>
    </row>
    <row r="221">
      <c r="A221" s="5">
        <v>46011.75347222222</v>
      </c>
      <c r="B221" s="6">
        <v>1.848</v>
      </c>
      <c r="C221" s="6">
        <v>1.727</v>
      </c>
      <c r="D221" s="6">
        <v>1.89</v>
      </c>
      <c r="E221" s="6">
        <v>1.822</v>
      </c>
      <c r="F221" s="6">
        <v>0.0</v>
      </c>
      <c r="G221" s="6">
        <v>-0.015</v>
      </c>
      <c r="H221" s="6">
        <v>0.006</v>
      </c>
      <c r="I221" s="6">
        <v>-0.009</v>
      </c>
      <c r="J221" s="6">
        <v>2.0</v>
      </c>
      <c r="K221" s="6">
        <v>1.965</v>
      </c>
      <c r="L221" s="6">
        <v>0.012</v>
      </c>
      <c r="M221" s="6">
        <v>0.015</v>
      </c>
      <c r="N221" s="6">
        <v>32186.066</v>
      </c>
    </row>
    <row r="222">
      <c r="A222" s="5">
        <v>46011.756944444445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32186.068</v>
      </c>
    </row>
    <row r="223">
      <c r="A223" s="5">
        <v>46011.760416666664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32186.068</v>
      </c>
    </row>
    <row r="224">
      <c r="A224" s="5">
        <v>46011.76388888889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32186.068</v>
      </c>
    </row>
    <row r="225">
      <c r="A225" s="5">
        <v>46011.76736111111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32186.068</v>
      </c>
    </row>
    <row r="226">
      <c r="A226" s="5">
        <v>46011.770833333336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32186.068</v>
      </c>
    </row>
    <row r="227">
      <c r="A227" s="5">
        <v>46011.774305555555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32186.068</v>
      </c>
    </row>
    <row r="228">
      <c r="A228" s="5">
        <v>46011.77777777778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32186.068</v>
      </c>
    </row>
    <row r="229">
      <c r="A229" s="5">
        <v>46011.78125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32186.068</v>
      </c>
    </row>
    <row r="230">
      <c r="A230" s="5">
        <v>46011.78472222222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32186.068</v>
      </c>
    </row>
    <row r="231">
      <c r="A231" s="5">
        <v>46011.788194444445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32186.068</v>
      </c>
    </row>
    <row r="232">
      <c r="A232" s="5">
        <v>46011.791666666664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32186.068</v>
      </c>
    </row>
    <row r="233">
      <c r="A233" s="5">
        <v>46011.79513888889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32186.068</v>
      </c>
    </row>
    <row r="234">
      <c r="A234" s="5">
        <v>46011.79861111111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32186.068</v>
      </c>
    </row>
    <row r="235">
      <c r="A235" s="5">
        <v>46011.802083333336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32186.068</v>
      </c>
    </row>
    <row r="236">
      <c r="A236" s="5">
        <v>46011.805555555555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32186.068</v>
      </c>
    </row>
    <row r="237">
      <c r="A237" s="5">
        <v>46011.80902777778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32186.068</v>
      </c>
    </row>
    <row r="238">
      <c r="A238" s="5">
        <v>46011.8125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32186.068</v>
      </c>
    </row>
    <row r="239">
      <c r="A239" s="5">
        <v>46011.81597222222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32186.068</v>
      </c>
    </row>
    <row r="240">
      <c r="A240" s="5">
        <v>46011.819444444445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32186.068</v>
      </c>
    </row>
    <row r="241">
      <c r="A241" s="5">
        <v>46011.822916666664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32186.068</v>
      </c>
    </row>
    <row r="242">
      <c r="A242" s="5">
        <v>46011.82638888889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32186.068</v>
      </c>
    </row>
    <row r="243">
      <c r="A243" s="5">
        <v>46011.82986111111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32186.068</v>
      </c>
    </row>
    <row r="244">
      <c r="A244" s="5">
        <v>46011.833333333336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32186.068</v>
      </c>
    </row>
    <row r="245">
      <c r="A245" s="5">
        <v>46011.836805555555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32186.068</v>
      </c>
    </row>
    <row r="246">
      <c r="A246" s="5">
        <v>46011.84027777778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32186.068</v>
      </c>
    </row>
    <row r="247">
      <c r="A247" s="5">
        <v>46011.84375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32186.068</v>
      </c>
    </row>
    <row r="248">
      <c r="A248" s="5">
        <v>46011.84722222222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32186.068</v>
      </c>
    </row>
    <row r="249">
      <c r="A249" s="5">
        <v>46011.850694444445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32186.068</v>
      </c>
    </row>
    <row r="250">
      <c r="A250" s="5">
        <v>46011.854166666664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32186.068</v>
      </c>
    </row>
    <row r="251">
      <c r="A251" s="5">
        <v>46011.85763888889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32186.068</v>
      </c>
    </row>
    <row r="252">
      <c r="A252" s="5">
        <v>46011.86111111111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32186.068</v>
      </c>
    </row>
    <row r="253">
      <c r="A253" s="5">
        <v>46011.864583333336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32186.068</v>
      </c>
    </row>
    <row r="254">
      <c r="A254" s="5">
        <v>46011.868055555555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32186.068</v>
      </c>
    </row>
    <row r="255">
      <c r="A255" s="5">
        <v>46011.87152777778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32186.068</v>
      </c>
    </row>
    <row r="256">
      <c r="A256" s="5">
        <v>46011.875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32186.068</v>
      </c>
    </row>
    <row r="257">
      <c r="A257" s="5">
        <v>46011.87847222222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32186.068</v>
      </c>
    </row>
    <row r="258">
      <c r="A258" s="5">
        <v>46011.881944444445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32186.068</v>
      </c>
    </row>
    <row r="259">
      <c r="A259" s="5">
        <v>46011.885416666664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32186.068</v>
      </c>
    </row>
    <row r="260">
      <c r="A260" s="5">
        <v>46011.88888888889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32186.068</v>
      </c>
    </row>
    <row r="261">
      <c r="A261" s="5">
        <v>46011.89236111111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32186.068</v>
      </c>
    </row>
    <row r="262">
      <c r="A262" s="5">
        <v>46011.895833333336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32186.068</v>
      </c>
    </row>
    <row r="263">
      <c r="A263" s="5">
        <v>46011.899305555555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32186.068</v>
      </c>
    </row>
    <row r="264">
      <c r="A264" s="5">
        <v>46011.90277777778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32186.068</v>
      </c>
    </row>
    <row r="265">
      <c r="A265" s="5">
        <v>46011.90625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32186.068</v>
      </c>
    </row>
    <row r="266">
      <c r="A266" s="5">
        <v>46011.90972222222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32186.068</v>
      </c>
    </row>
    <row r="267">
      <c r="A267" s="5">
        <v>46011.913194444445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32186.068</v>
      </c>
    </row>
    <row r="268">
      <c r="A268" s="5">
        <v>46011.916666666664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32186.068</v>
      </c>
    </row>
    <row r="269">
      <c r="A269" s="5">
        <v>46011.92013888889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32186.068</v>
      </c>
    </row>
    <row r="270">
      <c r="A270" s="5">
        <v>46011.92361111111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32186.068</v>
      </c>
    </row>
    <row r="271">
      <c r="A271" s="5">
        <v>46011.927083333336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32186.068</v>
      </c>
    </row>
    <row r="272">
      <c r="A272" s="5">
        <v>46011.930555555555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32186.068</v>
      </c>
    </row>
    <row r="273">
      <c r="A273" s="5">
        <v>46011.93402777778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32186.068</v>
      </c>
    </row>
    <row r="274">
      <c r="A274" s="5">
        <v>46011.9375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32186.068</v>
      </c>
    </row>
    <row r="275">
      <c r="A275" s="5">
        <v>46011.94097222222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32186.068</v>
      </c>
    </row>
    <row r="276">
      <c r="A276" s="5">
        <v>46011.944444444445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32186.068</v>
      </c>
    </row>
    <row r="277">
      <c r="A277" s="5">
        <v>46011.947916666664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32186.068</v>
      </c>
    </row>
    <row r="278">
      <c r="A278" s="5">
        <v>46011.95138888889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32186.068</v>
      </c>
    </row>
    <row r="279">
      <c r="A279" s="5">
        <v>46011.95486111111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32186.068</v>
      </c>
    </row>
    <row r="280">
      <c r="A280" s="5">
        <v>46011.958333333336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32186.068</v>
      </c>
    </row>
    <row r="281">
      <c r="A281" s="5">
        <v>46011.961805555555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32186.068</v>
      </c>
    </row>
    <row r="282">
      <c r="A282" s="5">
        <v>46011.96527777778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32186.068</v>
      </c>
    </row>
    <row r="283">
      <c r="A283" s="5">
        <v>46011.96875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32186.068</v>
      </c>
    </row>
    <row r="284">
      <c r="A284" s="5">
        <v>46011.97222222222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32186.068</v>
      </c>
    </row>
    <row r="285">
      <c r="A285" s="5">
        <v>46011.975694444445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32186.068</v>
      </c>
    </row>
    <row r="286">
      <c r="A286" s="5">
        <v>46011.979166666664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32186.068</v>
      </c>
    </row>
    <row r="287">
      <c r="A287" s="5">
        <v>46011.98263888889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32186.068</v>
      </c>
    </row>
    <row r="288">
      <c r="A288" s="5">
        <v>46011.98611111111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32186.068</v>
      </c>
    </row>
    <row r="289">
      <c r="A289" s="5">
        <v>46011.989583333336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32186.068</v>
      </c>
    </row>
    <row r="290">
      <c r="A290" s="5">
        <v>46011.993055555555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32186.068</v>
      </c>
    </row>
    <row r="291">
      <c r="A291" s="5">
        <v>46011.99652777778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32186.068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1.115</v>
      </c>
      <c r="E2" s="4">
        <f t="shared" si="1"/>
        <v>0.373</v>
      </c>
      <c r="F2" s="4">
        <f t="shared" si="1"/>
        <v>-0.003</v>
      </c>
      <c r="G2" s="4">
        <f t="shared" si="1"/>
        <v>0</v>
      </c>
      <c r="H2" s="4">
        <f t="shared" si="1"/>
        <v>-0.541</v>
      </c>
      <c r="I2" s="4">
        <f t="shared" si="1"/>
        <v>-0.49</v>
      </c>
      <c r="J2" s="4">
        <f t="shared" si="1"/>
        <v>0</v>
      </c>
      <c r="K2" s="4">
        <f t="shared" si="1"/>
        <v>0</v>
      </c>
      <c r="L2" s="4">
        <f t="shared" si="1"/>
        <v>0.071</v>
      </c>
      <c r="M2" s="4">
        <f t="shared" si="1"/>
        <v>0.239</v>
      </c>
      <c r="N2" s="4">
        <f t="shared" si="1"/>
        <v>17777.175</v>
      </c>
    </row>
    <row r="3">
      <c r="A3" s="3" t="s">
        <v>10</v>
      </c>
      <c r="B3" s="4">
        <f t="shared" ref="B3:N3" si="2">ROUND(MAX(B5:B1000), 3)</f>
        <v>2.037</v>
      </c>
      <c r="C3" s="4">
        <f t="shared" si="2"/>
        <v>45.231</v>
      </c>
      <c r="D3" s="4">
        <f t="shared" si="2"/>
        <v>43.9</v>
      </c>
      <c r="E3" s="4">
        <f t="shared" si="2"/>
        <v>30.389</v>
      </c>
      <c r="F3" s="4">
        <f t="shared" si="2"/>
        <v>0.227</v>
      </c>
      <c r="G3" s="4">
        <f t="shared" si="2"/>
        <v>11.325</v>
      </c>
      <c r="H3" s="4">
        <f t="shared" si="2"/>
        <v>10.917</v>
      </c>
      <c r="I3" s="4">
        <f t="shared" si="2"/>
        <v>22.462</v>
      </c>
      <c r="J3" s="4">
        <f t="shared" si="2"/>
        <v>1.921</v>
      </c>
      <c r="K3" s="4">
        <f t="shared" si="2"/>
        <v>1.083</v>
      </c>
      <c r="L3" s="4">
        <f t="shared" si="2"/>
        <v>1.994</v>
      </c>
      <c r="M3" s="4">
        <f t="shared" si="2"/>
        <v>0.988</v>
      </c>
      <c r="N3" s="4">
        <f t="shared" si="2"/>
        <v>17912.736</v>
      </c>
    </row>
    <row r="4">
      <c r="A4" s="3" t="s">
        <v>11</v>
      </c>
      <c r="B4" s="4">
        <f t="shared" ref="B4:N4" si="3">ROUND(AVERAGE(B5:B1000), 3)</f>
        <v>0.554</v>
      </c>
      <c r="C4" s="4">
        <f t="shared" si="3"/>
        <v>11.282</v>
      </c>
      <c r="D4" s="4">
        <f t="shared" si="3"/>
        <v>11.189</v>
      </c>
      <c r="E4" s="4">
        <f t="shared" si="3"/>
        <v>7.675</v>
      </c>
      <c r="F4" s="4">
        <f t="shared" si="3"/>
        <v>0.071</v>
      </c>
      <c r="G4" s="4">
        <f t="shared" si="3"/>
        <v>2.829</v>
      </c>
      <c r="H4" s="4">
        <f t="shared" si="3"/>
        <v>2.477</v>
      </c>
      <c r="I4" s="4">
        <f t="shared" si="3"/>
        <v>5.377</v>
      </c>
      <c r="J4" s="4">
        <f t="shared" si="3"/>
        <v>0.632</v>
      </c>
      <c r="K4" s="4">
        <f t="shared" si="3"/>
        <v>0.426</v>
      </c>
      <c r="L4" s="4">
        <f t="shared" si="3"/>
        <v>1.1</v>
      </c>
      <c r="M4" s="4">
        <f t="shared" si="3"/>
        <v>0.863</v>
      </c>
      <c r="N4" s="4">
        <f t="shared" si="3"/>
        <v>17844.519</v>
      </c>
    </row>
    <row r="5">
      <c r="A5" s="5">
        <v>46011.0</v>
      </c>
      <c r="B5" s="6">
        <v>0.0</v>
      </c>
      <c r="C5" s="6">
        <v>0.0</v>
      </c>
      <c r="D5" s="6">
        <v>1.155</v>
      </c>
      <c r="E5" s="6">
        <v>0.385</v>
      </c>
      <c r="F5" s="6">
        <v>0.0</v>
      </c>
      <c r="G5" s="6">
        <v>0.0</v>
      </c>
      <c r="H5" s="6">
        <v>-0.252</v>
      </c>
      <c r="I5" s="6">
        <v>-0.252</v>
      </c>
      <c r="J5" s="6">
        <v>0.0</v>
      </c>
      <c r="K5" s="6">
        <v>0.0</v>
      </c>
      <c r="L5" s="6">
        <v>1.15</v>
      </c>
      <c r="M5" s="6">
        <v>0.85</v>
      </c>
      <c r="N5" s="6">
        <v>17777.175</v>
      </c>
    </row>
    <row r="6">
      <c r="A6" s="5">
        <v>46011.00347222222</v>
      </c>
      <c r="B6" s="6">
        <v>0.0</v>
      </c>
      <c r="C6" s="6">
        <v>0.0</v>
      </c>
      <c r="D6" s="6">
        <v>1.165</v>
      </c>
      <c r="E6" s="6">
        <v>0.388</v>
      </c>
      <c r="F6" s="6">
        <v>0.0</v>
      </c>
      <c r="G6" s="6">
        <v>0.0</v>
      </c>
      <c r="H6" s="6">
        <v>-0.254</v>
      </c>
      <c r="I6" s="6">
        <v>-0.254</v>
      </c>
      <c r="J6" s="6">
        <v>0.0</v>
      </c>
      <c r="K6" s="6">
        <v>0.0</v>
      </c>
      <c r="L6" s="6">
        <v>1.15</v>
      </c>
      <c r="M6" s="6">
        <v>0.85</v>
      </c>
      <c r="N6" s="6">
        <v>17777.196</v>
      </c>
    </row>
    <row r="7">
      <c r="A7" s="5">
        <v>46011.006944444445</v>
      </c>
      <c r="B7" s="6">
        <v>0.0</v>
      </c>
      <c r="C7" s="6">
        <v>0.0</v>
      </c>
      <c r="D7" s="6">
        <v>1.157</v>
      </c>
      <c r="E7" s="6">
        <v>0.386</v>
      </c>
      <c r="F7" s="6">
        <v>0.0</v>
      </c>
      <c r="G7" s="6">
        <v>0.0</v>
      </c>
      <c r="H7" s="6">
        <v>-0.253</v>
      </c>
      <c r="I7" s="6">
        <v>-0.253</v>
      </c>
      <c r="J7" s="6">
        <v>0.0</v>
      </c>
      <c r="K7" s="6">
        <v>0.0</v>
      </c>
      <c r="L7" s="6">
        <v>1.148</v>
      </c>
      <c r="M7" s="6">
        <v>0.852</v>
      </c>
      <c r="N7" s="6">
        <v>17777.217</v>
      </c>
    </row>
    <row r="8">
      <c r="A8" s="5">
        <v>46011.010416666664</v>
      </c>
      <c r="B8" s="6">
        <v>0.0</v>
      </c>
      <c r="C8" s="6">
        <v>0.0</v>
      </c>
      <c r="D8" s="6">
        <v>1.158</v>
      </c>
      <c r="E8" s="6">
        <v>0.386</v>
      </c>
      <c r="F8" s="6">
        <v>0.0</v>
      </c>
      <c r="G8" s="6">
        <v>0.0</v>
      </c>
      <c r="H8" s="6">
        <v>-0.254</v>
      </c>
      <c r="I8" s="6">
        <v>-0.254</v>
      </c>
      <c r="J8" s="6">
        <v>0.0</v>
      </c>
      <c r="K8" s="6">
        <v>0.0</v>
      </c>
      <c r="L8" s="6">
        <v>1.147</v>
      </c>
      <c r="M8" s="6">
        <v>0.853</v>
      </c>
      <c r="N8" s="6">
        <v>17777.238</v>
      </c>
    </row>
    <row r="9">
      <c r="A9" s="5">
        <v>46011.01388888889</v>
      </c>
      <c r="B9" s="6">
        <v>0.0</v>
      </c>
      <c r="C9" s="6">
        <v>0.0</v>
      </c>
      <c r="D9" s="6">
        <v>1.159</v>
      </c>
      <c r="E9" s="6">
        <v>0.386</v>
      </c>
      <c r="F9" s="6">
        <v>0.0</v>
      </c>
      <c r="G9" s="6">
        <v>0.0</v>
      </c>
      <c r="H9" s="6">
        <v>-0.255</v>
      </c>
      <c r="I9" s="6">
        <v>-0.255</v>
      </c>
      <c r="J9" s="6">
        <v>0.0</v>
      </c>
      <c r="K9" s="6">
        <v>0.0</v>
      </c>
      <c r="L9" s="6">
        <v>1.145</v>
      </c>
      <c r="M9" s="6">
        <v>0.855</v>
      </c>
      <c r="N9" s="6">
        <v>17777.259</v>
      </c>
    </row>
    <row r="10">
      <c r="A10" s="5">
        <v>46011.01736111111</v>
      </c>
      <c r="B10" s="6">
        <v>0.0</v>
      </c>
      <c r="C10" s="6">
        <v>0.0</v>
      </c>
      <c r="D10" s="6">
        <v>1.161</v>
      </c>
      <c r="E10" s="6">
        <v>0.387</v>
      </c>
      <c r="F10" s="6">
        <v>0.0</v>
      </c>
      <c r="G10" s="6">
        <v>0.0</v>
      </c>
      <c r="H10" s="6">
        <v>-0.255</v>
      </c>
      <c r="I10" s="6">
        <v>-0.255</v>
      </c>
      <c r="J10" s="6">
        <v>0.0</v>
      </c>
      <c r="K10" s="6">
        <v>0.0</v>
      </c>
      <c r="L10" s="6">
        <v>1.144</v>
      </c>
      <c r="M10" s="6">
        <v>0.856</v>
      </c>
      <c r="N10" s="6">
        <v>17777.28</v>
      </c>
    </row>
    <row r="11">
      <c r="A11" s="5">
        <v>46011.020833333336</v>
      </c>
      <c r="B11" s="6">
        <v>0.0</v>
      </c>
      <c r="C11" s="6">
        <v>0.0</v>
      </c>
      <c r="D11" s="6">
        <v>1.158</v>
      </c>
      <c r="E11" s="6">
        <v>0.386</v>
      </c>
      <c r="F11" s="6">
        <v>0.0</v>
      </c>
      <c r="G11" s="6">
        <v>0.0</v>
      </c>
      <c r="H11" s="6">
        <v>-0.255</v>
      </c>
      <c r="I11" s="6">
        <v>-0.255</v>
      </c>
      <c r="J11" s="6">
        <v>0.0</v>
      </c>
      <c r="K11" s="6">
        <v>0.0</v>
      </c>
      <c r="L11" s="6">
        <v>1.144</v>
      </c>
      <c r="M11" s="6">
        <v>0.856</v>
      </c>
      <c r="N11" s="6">
        <v>17777.302</v>
      </c>
    </row>
    <row r="12">
      <c r="A12" s="5">
        <v>46011.024305555555</v>
      </c>
      <c r="B12" s="6">
        <v>0.0</v>
      </c>
      <c r="C12" s="6">
        <v>0.0</v>
      </c>
      <c r="D12" s="6">
        <v>1.159</v>
      </c>
      <c r="E12" s="6">
        <v>0.386</v>
      </c>
      <c r="F12" s="6">
        <v>0.0</v>
      </c>
      <c r="G12" s="6">
        <v>0.0</v>
      </c>
      <c r="H12" s="6">
        <v>-0.255</v>
      </c>
      <c r="I12" s="6">
        <v>-0.255</v>
      </c>
      <c r="J12" s="6">
        <v>0.0</v>
      </c>
      <c r="K12" s="6">
        <v>0.0</v>
      </c>
      <c r="L12" s="6">
        <v>1.145</v>
      </c>
      <c r="M12" s="6">
        <v>0.855</v>
      </c>
      <c r="N12" s="6">
        <v>17777.323</v>
      </c>
    </row>
    <row r="13">
      <c r="A13" s="5">
        <v>46011.02777777778</v>
      </c>
      <c r="B13" s="6">
        <v>0.0</v>
      </c>
      <c r="C13" s="6">
        <v>0.0</v>
      </c>
      <c r="D13" s="6">
        <v>1.157</v>
      </c>
      <c r="E13" s="6">
        <v>0.386</v>
      </c>
      <c r="F13" s="6">
        <v>0.0</v>
      </c>
      <c r="G13" s="6">
        <v>0.0</v>
      </c>
      <c r="H13" s="6">
        <v>-0.254</v>
      </c>
      <c r="I13" s="6">
        <v>-0.254</v>
      </c>
      <c r="J13" s="6">
        <v>0.0</v>
      </c>
      <c r="K13" s="6">
        <v>0.0</v>
      </c>
      <c r="L13" s="6">
        <v>1.145</v>
      </c>
      <c r="M13" s="6">
        <v>0.855</v>
      </c>
      <c r="N13" s="6">
        <v>17777.344</v>
      </c>
    </row>
    <row r="14">
      <c r="A14" s="5">
        <v>46011.03125</v>
      </c>
      <c r="B14" s="6">
        <v>0.0</v>
      </c>
      <c r="C14" s="6">
        <v>0.0</v>
      </c>
      <c r="D14" s="6">
        <v>1.173</v>
      </c>
      <c r="E14" s="6">
        <v>0.391</v>
      </c>
      <c r="F14" s="6">
        <v>0.0</v>
      </c>
      <c r="G14" s="6">
        <v>0.0</v>
      </c>
      <c r="H14" s="6">
        <v>-0.255</v>
      </c>
      <c r="I14" s="6">
        <v>-0.255</v>
      </c>
      <c r="J14" s="6">
        <v>0.0</v>
      </c>
      <c r="K14" s="6">
        <v>0.0</v>
      </c>
      <c r="L14" s="6">
        <v>1.15</v>
      </c>
      <c r="M14" s="6">
        <v>0.85</v>
      </c>
      <c r="N14" s="6">
        <v>17777.365</v>
      </c>
    </row>
    <row r="15">
      <c r="A15" s="5">
        <v>46011.03472222222</v>
      </c>
      <c r="B15" s="6">
        <v>0.0</v>
      </c>
      <c r="C15" s="6">
        <v>0.0</v>
      </c>
      <c r="D15" s="6">
        <v>1.165</v>
      </c>
      <c r="E15" s="6">
        <v>0.388</v>
      </c>
      <c r="F15" s="6">
        <v>0.0</v>
      </c>
      <c r="G15" s="6">
        <v>0.0</v>
      </c>
      <c r="H15" s="6">
        <v>-0.255</v>
      </c>
      <c r="I15" s="6">
        <v>-0.255</v>
      </c>
      <c r="J15" s="6">
        <v>0.0</v>
      </c>
      <c r="K15" s="6">
        <v>0.0</v>
      </c>
      <c r="L15" s="6">
        <v>1.147</v>
      </c>
      <c r="M15" s="6">
        <v>0.853</v>
      </c>
      <c r="N15" s="6">
        <v>17777.386</v>
      </c>
    </row>
    <row r="16">
      <c r="A16" s="5">
        <v>46011.038194444445</v>
      </c>
      <c r="B16" s="6">
        <v>0.0</v>
      </c>
      <c r="C16" s="6">
        <v>0.0</v>
      </c>
      <c r="D16" s="6">
        <v>1.158</v>
      </c>
      <c r="E16" s="6">
        <v>0.386</v>
      </c>
      <c r="F16" s="6">
        <v>0.0</v>
      </c>
      <c r="G16" s="6">
        <v>0.0</v>
      </c>
      <c r="H16" s="6">
        <v>-0.254</v>
      </c>
      <c r="I16" s="6">
        <v>-0.254</v>
      </c>
      <c r="J16" s="6">
        <v>0.0</v>
      </c>
      <c r="K16" s="6">
        <v>0.0</v>
      </c>
      <c r="L16" s="6">
        <v>1.146</v>
      </c>
      <c r="M16" s="6">
        <v>0.854</v>
      </c>
      <c r="N16" s="6">
        <v>17777.408</v>
      </c>
    </row>
    <row r="17">
      <c r="A17" s="5">
        <v>46011.041666666664</v>
      </c>
      <c r="B17" s="6">
        <v>0.0</v>
      </c>
      <c r="C17" s="6">
        <v>0.0</v>
      </c>
      <c r="D17" s="6">
        <v>1.152</v>
      </c>
      <c r="E17" s="6">
        <v>0.384</v>
      </c>
      <c r="F17" s="6">
        <v>0.0</v>
      </c>
      <c r="G17" s="6">
        <v>0.0</v>
      </c>
      <c r="H17" s="6">
        <v>-0.253</v>
      </c>
      <c r="I17" s="6">
        <v>-0.253</v>
      </c>
      <c r="J17" s="6">
        <v>0.0</v>
      </c>
      <c r="K17" s="6">
        <v>0.0</v>
      </c>
      <c r="L17" s="6">
        <v>1.146</v>
      </c>
      <c r="M17" s="6">
        <v>0.854</v>
      </c>
      <c r="N17" s="6">
        <v>17777.429</v>
      </c>
    </row>
    <row r="18">
      <c r="A18" s="5">
        <v>46011.04513888889</v>
      </c>
      <c r="B18" s="6">
        <v>0.0</v>
      </c>
      <c r="C18" s="6">
        <v>0.0</v>
      </c>
      <c r="D18" s="6">
        <v>1.162</v>
      </c>
      <c r="E18" s="6">
        <v>0.387</v>
      </c>
      <c r="F18" s="6">
        <v>0.0</v>
      </c>
      <c r="G18" s="6">
        <v>0.0</v>
      </c>
      <c r="H18" s="6">
        <v>-0.255</v>
      </c>
      <c r="I18" s="6">
        <v>-0.255</v>
      </c>
      <c r="J18" s="6">
        <v>0.0</v>
      </c>
      <c r="K18" s="6">
        <v>0.0</v>
      </c>
      <c r="L18" s="6">
        <v>1.146</v>
      </c>
      <c r="M18" s="6">
        <v>0.854</v>
      </c>
      <c r="N18" s="6">
        <v>17777.45</v>
      </c>
    </row>
    <row r="19">
      <c r="A19" s="5">
        <v>46011.04861111111</v>
      </c>
      <c r="B19" s="6">
        <v>0.0</v>
      </c>
      <c r="C19" s="6">
        <v>0.0</v>
      </c>
      <c r="D19" s="6">
        <v>1.164</v>
      </c>
      <c r="E19" s="6">
        <v>0.388</v>
      </c>
      <c r="F19" s="6">
        <v>0.0</v>
      </c>
      <c r="G19" s="6">
        <v>0.0</v>
      </c>
      <c r="H19" s="6">
        <v>-0.255</v>
      </c>
      <c r="I19" s="6">
        <v>-0.255</v>
      </c>
      <c r="J19" s="6">
        <v>0.0</v>
      </c>
      <c r="K19" s="6">
        <v>0.0</v>
      </c>
      <c r="L19" s="6">
        <v>1.145</v>
      </c>
      <c r="M19" s="6">
        <v>0.855</v>
      </c>
      <c r="N19" s="6">
        <v>17777.471</v>
      </c>
    </row>
    <row r="20">
      <c r="A20" s="5">
        <v>46011.052083333336</v>
      </c>
      <c r="B20" s="6">
        <v>0.0</v>
      </c>
      <c r="C20" s="6">
        <v>0.0</v>
      </c>
      <c r="D20" s="6">
        <v>1.169</v>
      </c>
      <c r="E20" s="6">
        <v>0.39</v>
      </c>
      <c r="F20" s="6">
        <v>0.0</v>
      </c>
      <c r="G20" s="6">
        <v>0.0</v>
      </c>
      <c r="H20" s="6">
        <v>-0.255</v>
      </c>
      <c r="I20" s="6">
        <v>-0.255</v>
      </c>
      <c r="J20" s="6">
        <v>0.0</v>
      </c>
      <c r="K20" s="6">
        <v>0.0</v>
      </c>
      <c r="L20" s="6">
        <v>1.147</v>
      </c>
      <c r="M20" s="6">
        <v>0.853</v>
      </c>
      <c r="N20" s="6">
        <v>17777.492</v>
      </c>
    </row>
    <row r="21">
      <c r="A21" s="5">
        <v>46011.055555555555</v>
      </c>
      <c r="B21" s="6">
        <v>0.0</v>
      </c>
      <c r="C21" s="6">
        <v>0.0</v>
      </c>
      <c r="D21" s="6">
        <v>1.164</v>
      </c>
      <c r="E21" s="6">
        <v>0.388</v>
      </c>
      <c r="F21" s="6">
        <v>0.0</v>
      </c>
      <c r="G21" s="6">
        <v>0.0</v>
      </c>
      <c r="H21" s="6">
        <v>-0.253</v>
      </c>
      <c r="I21" s="6">
        <v>-0.253</v>
      </c>
      <c r="J21" s="6">
        <v>0.0</v>
      </c>
      <c r="K21" s="6">
        <v>0.0</v>
      </c>
      <c r="L21" s="6">
        <v>1.15</v>
      </c>
      <c r="M21" s="6">
        <v>0.85</v>
      </c>
      <c r="N21" s="6">
        <v>17777.513</v>
      </c>
    </row>
    <row r="22">
      <c r="A22" s="5">
        <v>46011.05902777778</v>
      </c>
      <c r="B22" s="6">
        <v>0.0</v>
      </c>
      <c r="C22" s="6">
        <v>0.0</v>
      </c>
      <c r="D22" s="6">
        <v>1.155</v>
      </c>
      <c r="E22" s="6">
        <v>0.385</v>
      </c>
      <c r="F22" s="6">
        <v>0.0</v>
      </c>
      <c r="G22" s="6">
        <v>0.0</v>
      </c>
      <c r="H22" s="6">
        <v>-0.253</v>
      </c>
      <c r="I22" s="6">
        <v>-0.253</v>
      </c>
      <c r="J22" s="6">
        <v>0.0</v>
      </c>
      <c r="K22" s="6">
        <v>0.0</v>
      </c>
      <c r="L22" s="6">
        <v>1.147</v>
      </c>
      <c r="M22" s="6">
        <v>0.853</v>
      </c>
      <c r="N22" s="6">
        <v>17777.534</v>
      </c>
    </row>
    <row r="23">
      <c r="A23" s="5">
        <v>46011.0625</v>
      </c>
      <c r="B23" s="6">
        <v>0.0</v>
      </c>
      <c r="C23" s="6">
        <v>0.0</v>
      </c>
      <c r="D23" s="6">
        <v>1.154</v>
      </c>
      <c r="E23" s="6">
        <v>0.385</v>
      </c>
      <c r="F23" s="6">
        <v>0.0</v>
      </c>
      <c r="G23" s="6">
        <v>0.0</v>
      </c>
      <c r="H23" s="6">
        <v>-0.252</v>
      </c>
      <c r="I23" s="6">
        <v>-0.252</v>
      </c>
      <c r="J23" s="6">
        <v>0.0</v>
      </c>
      <c r="K23" s="6">
        <v>0.0</v>
      </c>
      <c r="L23" s="6">
        <v>1.145</v>
      </c>
      <c r="M23" s="6">
        <v>0.855</v>
      </c>
      <c r="N23" s="6">
        <v>17777.555</v>
      </c>
    </row>
    <row r="24">
      <c r="A24" s="5">
        <v>46011.06597222222</v>
      </c>
      <c r="B24" s="6">
        <v>0.0</v>
      </c>
      <c r="C24" s="6">
        <v>0.0</v>
      </c>
      <c r="D24" s="6">
        <v>1.154</v>
      </c>
      <c r="E24" s="6">
        <v>0.385</v>
      </c>
      <c r="F24" s="6">
        <v>0.0</v>
      </c>
      <c r="G24" s="6">
        <v>0.0</v>
      </c>
      <c r="H24" s="6">
        <v>-0.253</v>
      </c>
      <c r="I24" s="6">
        <v>-0.253</v>
      </c>
      <c r="J24" s="6">
        <v>0.0</v>
      </c>
      <c r="K24" s="6">
        <v>0.0</v>
      </c>
      <c r="L24" s="6">
        <v>1.145</v>
      </c>
      <c r="M24" s="6">
        <v>0.855</v>
      </c>
      <c r="N24" s="6">
        <v>17777.576</v>
      </c>
    </row>
    <row r="25">
      <c r="A25" s="5">
        <v>46011.069444444445</v>
      </c>
      <c r="B25" s="6">
        <v>0.0</v>
      </c>
      <c r="C25" s="6">
        <v>0.0</v>
      </c>
      <c r="D25" s="6">
        <v>1.159</v>
      </c>
      <c r="E25" s="6">
        <v>0.386</v>
      </c>
      <c r="F25" s="6">
        <v>0.0</v>
      </c>
      <c r="G25" s="6">
        <v>0.0</v>
      </c>
      <c r="H25" s="6">
        <v>-0.254</v>
      </c>
      <c r="I25" s="6">
        <v>-0.254</v>
      </c>
      <c r="J25" s="6">
        <v>0.0</v>
      </c>
      <c r="K25" s="6">
        <v>0.0</v>
      </c>
      <c r="L25" s="6">
        <v>1.146</v>
      </c>
      <c r="M25" s="6">
        <v>0.854</v>
      </c>
      <c r="N25" s="6">
        <v>17777.597</v>
      </c>
    </row>
    <row r="26">
      <c r="A26" s="5">
        <v>46011.072916666664</v>
      </c>
      <c r="B26" s="6">
        <v>0.0</v>
      </c>
      <c r="C26" s="6">
        <v>0.0</v>
      </c>
      <c r="D26" s="6">
        <v>1.153</v>
      </c>
      <c r="E26" s="6">
        <v>0.384</v>
      </c>
      <c r="F26" s="6">
        <v>0.0</v>
      </c>
      <c r="G26" s="6">
        <v>0.0</v>
      </c>
      <c r="H26" s="6">
        <v>-0.252</v>
      </c>
      <c r="I26" s="6">
        <v>-0.252</v>
      </c>
      <c r="J26" s="6">
        <v>0.0</v>
      </c>
      <c r="K26" s="6">
        <v>0.0</v>
      </c>
      <c r="L26" s="6">
        <v>1.149</v>
      </c>
      <c r="M26" s="6">
        <v>0.851</v>
      </c>
      <c r="N26" s="6">
        <v>17777.618</v>
      </c>
    </row>
    <row r="27">
      <c r="A27" s="5">
        <v>46011.07638888889</v>
      </c>
      <c r="B27" s="6">
        <v>0.0</v>
      </c>
      <c r="C27" s="6">
        <v>0.0</v>
      </c>
      <c r="D27" s="6">
        <v>1.15</v>
      </c>
      <c r="E27" s="6">
        <v>0.383</v>
      </c>
      <c r="F27" s="6">
        <v>0.0</v>
      </c>
      <c r="G27" s="6">
        <v>0.0</v>
      </c>
      <c r="H27" s="6">
        <v>-0.252</v>
      </c>
      <c r="I27" s="6">
        <v>-0.252</v>
      </c>
      <c r="J27" s="6">
        <v>0.0</v>
      </c>
      <c r="K27" s="6">
        <v>0.0</v>
      </c>
      <c r="L27" s="6">
        <v>1.145</v>
      </c>
      <c r="M27" s="6">
        <v>0.855</v>
      </c>
      <c r="N27" s="6">
        <v>17777.64</v>
      </c>
    </row>
    <row r="28">
      <c r="A28" s="5">
        <v>46011.07986111111</v>
      </c>
      <c r="B28" s="6">
        <v>0.0</v>
      </c>
      <c r="C28" s="6">
        <v>0.0</v>
      </c>
      <c r="D28" s="6">
        <v>1.154</v>
      </c>
      <c r="E28" s="6">
        <v>0.385</v>
      </c>
      <c r="F28" s="6">
        <v>0.0</v>
      </c>
      <c r="G28" s="6">
        <v>0.0</v>
      </c>
      <c r="H28" s="6">
        <v>-0.252</v>
      </c>
      <c r="I28" s="6">
        <v>-0.252</v>
      </c>
      <c r="J28" s="6">
        <v>0.0</v>
      </c>
      <c r="K28" s="6">
        <v>0.0</v>
      </c>
      <c r="L28" s="6">
        <v>1.151</v>
      </c>
      <c r="M28" s="6">
        <v>0.849</v>
      </c>
      <c r="N28" s="6">
        <v>17777.661</v>
      </c>
    </row>
    <row r="29">
      <c r="A29" s="5">
        <v>46011.083333333336</v>
      </c>
      <c r="B29" s="6">
        <v>0.0</v>
      </c>
      <c r="C29" s="6">
        <v>0.0</v>
      </c>
      <c r="D29" s="6">
        <v>1.149</v>
      </c>
      <c r="E29" s="6">
        <v>0.383</v>
      </c>
      <c r="F29" s="6">
        <v>0.0</v>
      </c>
      <c r="G29" s="6">
        <v>0.0</v>
      </c>
      <c r="H29" s="6">
        <v>-0.251</v>
      </c>
      <c r="I29" s="6">
        <v>-0.251</v>
      </c>
      <c r="J29" s="6">
        <v>0.0</v>
      </c>
      <c r="K29" s="6">
        <v>0.0</v>
      </c>
      <c r="L29" s="6">
        <v>1.148</v>
      </c>
      <c r="M29" s="6">
        <v>0.852</v>
      </c>
      <c r="N29" s="6">
        <v>17777.682</v>
      </c>
    </row>
    <row r="30">
      <c r="A30" s="5">
        <v>46011.086805555555</v>
      </c>
      <c r="B30" s="6">
        <v>0.0</v>
      </c>
      <c r="C30" s="6">
        <v>0.0</v>
      </c>
      <c r="D30" s="6">
        <v>1.16</v>
      </c>
      <c r="E30" s="6">
        <v>0.387</v>
      </c>
      <c r="F30" s="6">
        <v>0.0</v>
      </c>
      <c r="G30" s="6">
        <v>0.0</v>
      </c>
      <c r="H30" s="6">
        <v>-0.253</v>
      </c>
      <c r="I30" s="6">
        <v>-0.253</v>
      </c>
      <c r="J30" s="6">
        <v>0.0</v>
      </c>
      <c r="K30" s="6">
        <v>0.0</v>
      </c>
      <c r="L30" s="6">
        <v>1.151</v>
      </c>
      <c r="M30" s="6">
        <v>0.849</v>
      </c>
      <c r="N30" s="6">
        <v>17777.703</v>
      </c>
    </row>
    <row r="31">
      <c r="A31" s="5">
        <v>46011.09027777778</v>
      </c>
      <c r="B31" s="6">
        <v>0.0</v>
      </c>
      <c r="C31" s="6">
        <v>0.0</v>
      </c>
      <c r="D31" s="6">
        <v>1.157</v>
      </c>
      <c r="E31" s="6">
        <v>0.386</v>
      </c>
      <c r="F31" s="6">
        <v>0.0</v>
      </c>
      <c r="G31" s="6">
        <v>0.0</v>
      </c>
      <c r="H31" s="6">
        <v>-0.251</v>
      </c>
      <c r="I31" s="6">
        <v>-0.251</v>
      </c>
      <c r="J31" s="6">
        <v>0.0</v>
      </c>
      <c r="K31" s="6">
        <v>0.0</v>
      </c>
      <c r="L31" s="6">
        <v>1.153</v>
      </c>
      <c r="M31" s="6">
        <v>0.847</v>
      </c>
      <c r="N31" s="6">
        <v>17777.724</v>
      </c>
    </row>
    <row r="32">
      <c r="A32" s="5">
        <v>46011.09375</v>
      </c>
      <c r="B32" s="6">
        <v>0.0</v>
      </c>
      <c r="C32" s="6">
        <v>0.0</v>
      </c>
      <c r="D32" s="6">
        <v>1.146</v>
      </c>
      <c r="E32" s="6">
        <v>0.382</v>
      </c>
      <c r="F32" s="6">
        <v>0.0</v>
      </c>
      <c r="G32" s="6">
        <v>0.0</v>
      </c>
      <c r="H32" s="6">
        <v>-0.249</v>
      </c>
      <c r="I32" s="6">
        <v>-0.249</v>
      </c>
      <c r="J32" s="6">
        <v>0.0</v>
      </c>
      <c r="K32" s="6">
        <v>0.0</v>
      </c>
      <c r="L32" s="6">
        <v>1.151</v>
      </c>
      <c r="M32" s="6">
        <v>0.849</v>
      </c>
      <c r="N32" s="6">
        <v>17777.744</v>
      </c>
    </row>
    <row r="33">
      <c r="A33" s="5">
        <v>46011.09722222222</v>
      </c>
      <c r="B33" s="6">
        <v>0.0</v>
      </c>
      <c r="C33" s="6">
        <v>0.0</v>
      </c>
      <c r="D33" s="6">
        <v>1.16</v>
      </c>
      <c r="E33" s="6">
        <v>0.387</v>
      </c>
      <c r="F33" s="6">
        <v>0.0</v>
      </c>
      <c r="G33" s="6">
        <v>0.0</v>
      </c>
      <c r="H33" s="6">
        <v>-0.251</v>
      </c>
      <c r="I33" s="6">
        <v>-0.251</v>
      </c>
      <c r="J33" s="6">
        <v>0.0</v>
      </c>
      <c r="K33" s="6">
        <v>0.0</v>
      </c>
      <c r="L33" s="6">
        <v>1.154</v>
      </c>
      <c r="M33" s="6">
        <v>0.846</v>
      </c>
      <c r="N33" s="6">
        <v>17777.765</v>
      </c>
    </row>
    <row r="34">
      <c r="A34" s="5">
        <v>46011.100694444445</v>
      </c>
      <c r="B34" s="6">
        <v>0.0</v>
      </c>
      <c r="C34" s="6">
        <v>0.0</v>
      </c>
      <c r="D34" s="6">
        <v>1.162</v>
      </c>
      <c r="E34" s="6">
        <v>0.387</v>
      </c>
      <c r="F34" s="6">
        <v>0.0</v>
      </c>
      <c r="G34" s="6">
        <v>0.0</v>
      </c>
      <c r="H34" s="6">
        <v>-0.252</v>
      </c>
      <c r="I34" s="6">
        <v>-0.252</v>
      </c>
      <c r="J34" s="6">
        <v>0.0</v>
      </c>
      <c r="K34" s="6">
        <v>0.0</v>
      </c>
      <c r="L34" s="6">
        <v>1.15</v>
      </c>
      <c r="M34" s="6">
        <v>0.85</v>
      </c>
      <c r="N34" s="6">
        <v>17777.786</v>
      </c>
    </row>
    <row r="35">
      <c r="A35" s="5">
        <v>46011.104166666664</v>
      </c>
      <c r="B35" s="6">
        <v>0.0</v>
      </c>
      <c r="C35" s="6">
        <v>0.0</v>
      </c>
      <c r="D35" s="6">
        <v>1.163</v>
      </c>
      <c r="E35" s="6">
        <v>0.388</v>
      </c>
      <c r="F35" s="6">
        <v>0.0</v>
      </c>
      <c r="G35" s="6">
        <v>0.0</v>
      </c>
      <c r="H35" s="6">
        <v>-0.251</v>
      </c>
      <c r="I35" s="6">
        <v>-0.251</v>
      </c>
      <c r="J35" s="6">
        <v>0.0</v>
      </c>
      <c r="K35" s="6">
        <v>0.0</v>
      </c>
      <c r="L35" s="6">
        <v>1.153</v>
      </c>
      <c r="M35" s="6">
        <v>0.847</v>
      </c>
      <c r="N35" s="6">
        <v>17777.807</v>
      </c>
    </row>
    <row r="36">
      <c r="A36" s="5">
        <v>46011.10763888889</v>
      </c>
      <c r="B36" s="6">
        <v>0.0</v>
      </c>
      <c r="C36" s="6">
        <v>0.0</v>
      </c>
      <c r="D36" s="6">
        <v>1.178</v>
      </c>
      <c r="E36" s="6">
        <v>0.393</v>
      </c>
      <c r="F36" s="6">
        <v>0.0</v>
      </c>
      <c r="G36" s="6">
        <v>0.0</v>
      </c>
      <c r="H36" s="6">
        <v>-0.252</v>
      </c>
      <c r="I36" s="6">
        <v>-0.252</v>
      </c>
      <c r="J36" s="6">
        <v>0.0</v>
      </c>
      <c r="K36" s="6">
        <v>0.0</v>
      </c>
      <c r="L36" s="6">
        <v>1.159</v>
      </c>
      <c r="M36" s="6">
        <v>0.841</v>
      </c>
      <c r="N36" s="6">
        <v>17777.829</v>
      </c>
    </row>
    <row r="37">
      <c r="A37" s="5">
        <v>46011.11111111111</v>
      </c>
      <c r="B37" s="6">
        <v>0.0</v>
      </c>
      <c r="C37" s="6">
        <v>0.0</v>
      </c>
      <c r="D37" s="6">
        <v>1.16</v>
      </c>
      <c r="E37" s="6">
        <v>0.387</v>
      </c>
      <c r="F37" s="6">
        <v>0.0</v>
      </c>
      <c r="G37" s="6">
        <v>0.0</v>
      </c>
      <c r="H37" s="6">
        <v>-0.251</v>
      </c>
      <c r="I37" s="6">
        <v>-0.251</v>
      </c>
      <c r="J37" s="6">
        <v>0.0</v>
      </c>
      <c r="K37" s="6">
        <v>0.0</v>
      </c>
      <c r="L37" s="6">
        <v>1.151</v>
      </c>
      <c r="M37" s="6">
        <v>0.849</v>
      </c>
      <c r="N37" s="6">
        <v>17777.849</v>
      </c>
    </row>
    <row r="38">
      <c r="A38" s="5">
        <v>46011.114583333336</v>
      </c>
      <c r="B38" s="6">
        <v>0.0</v>
      </c>
      <c r="C38" s="6">
        <v>0.0</v>
      </c>
      <c r="D38" s="6">
        <v>1.164</v>
      </c>
      <c r="E38" s="6">
        <v>0.388</v>
      </c>
      <c r="F38" s="6">
        <v>0.0</v>
      </c>
      <c r="G38" s="6">
        <v>0.0</v>
      </c>
      <c r="H38" s="6">
        <v>-0.251</v>
      </c>
      <c r="I38" s="6">
        <v>-0.251</v>
      </c>
      <c r="J38" s="6">
        <v>0.0</v>
      </c>
      <c r="K38" s="6">
        <v>0.0</v>
      </c>
      <c r="L38" s="6">
        <v>1.154</v>
      </c>
      <c r="M38" s="6">
        <v>0.846</v>
      </c>
      <c r="N38" s="6">
        <v>17777.87</v>
      </c>
    </row>
    <row r="39">
      <c r="A39" s="5">
        <v>46011.118055555555</v>
      </c>
      <c r="B39" s="6">
        <v>0.0</v>
      </c>
      <c r="C39" s="6">
        <v>0.0</v>
      </c>
      <c r="D39" s="6">
        <v>1.16</v>
      </c>
      <c r="E39" s="6">
        <v>0.387</v>
      </c>
      <c r="F39" s="6">
        <v>0.0</v>
      </c>
      <c r="G39" s="6">
        <v>0.0</v>
      </c>
      <c r="H39" s="6">
        <v>-0.25</v>
      </c>
      <c r="I39" s="6">
        <v>-0.25</v>
      </c>
      <c r="J39" s="6">
        <v>0.0</v>
      </c>
      <c r="K39" s="6">
        <v>0.0</v>
      </c>
      <c r="L39" s="6">
        <v>1.154</v>
      </c>
      <c r="M39" s="6">
        <v>0.846</v>
      </c>
      <c r="N39" s="6">
        <v>17777.891</v>
      </c>
    </row>
    <row r="40">
      <c r="A40" s="5">
        <v>46011.12152777778</v>
      </c>
      <c r="B40" s="6">
        <v>0.0</v>
      </c>
      <c r="C40" s="6">
        <v>0.0</v>
      </c>
      <c r="D40" s="6">
        <v>1.167</v>
      </c>
      <c r="E40" s="6">
        <v>0.389</v>
      </c>
      <c r="F40" s="6">
        <v>0.0</v>
      </c>
      <c r="G40" s="6">
        <v>0.0</v>
      </c>
      <c r="H40" s="6">
        <v>-0.25</v>
      </c>
      <c r="I40" s="6">
        <v>-0.25</v>
      </c>
      <c r="J40" s="6">
        <v>0.0</v>
      </c>
      <c r="K40" s="6">
        <v>0.0</v>
      </c>
      <c r="L40" s="6">
        <v>1.158</v>
      </c>
      <c r="M40" s="6">
        <v>0.842</v>
      </c>
      <c r="N40" s="6">
        <v>17777.912</v>
      </c>
    </row>
    <row r="41">
      <c r="A41" s="5">
        <v>46011.125</v>
      </c>
      <c r="B41" s="6">
        <v>0.0</v>
      </c>
      <c r="C41" s="6">
        <v>0.0</v>
      </c>
      <c r="D41" s="6">
        <v>1.174</v>
      </c>
      <c r="E41" s="6">
        <v>0.391</v>
      </c>
      <c r="F41" s="6">
        <v>0.0</v>
      </c>
      <c r="G41" s="6">
        <v>0.0</v>
      </c>
      <c r="H41" s="6">
        <v>-0.25</v>
      </c>
      <c r="I41" s="6">
        <v>-0.25</v>
      </c>
      <c r="J41" s="6">
        <v>0.0</v>
      </c>
      <c r="K41" s="6">
        <v>0.0</v>
      </c>
      <c r="L41" s="6">
        <v>1.16</v>
      </c>
      <c r="M41" s="6">
        <v>0.84</v>
      </c>
      <c r="N41" s="6">
        <v>17777.933</v>
      </c>
    </row>
    <row r="42">
      <c r="A42" s="5">
        <v>46011.12847222222</v>
      </c>
      <c r="B42" s="6">
        <v>0.0</v>
      </c>
      <c r="C42" s="6">
        <v>0.0</v>
      </c>
      <c r="D42" s="6">
        <v>1.164</v>
      </c>
      <c r="E42" s="6">
        <v>0.388</v>
      </c>
      <c r="F42" s="6">
        <v>0.0</v>
      </c>
      <c r="G42" s="6">
        <v>0.0</v>
      </c>
      <c r="H42" s="6">
        <v>-0.247</v>
      </c>
      <c r="I42" s="6">
        <v>-0.247</v>
      </c>
      <c r="J42" s="6">
        <v>0.0</v>
      </c>
      <c r="K42" s="6">
        <v>0.0</v>
      </c>
      <c r="L42" s="6">
        <v>1.16</v>
      </c>
      <c r="M42" s="6">
        <v>0.84</v>
      </c>
      <c r="N42" s="6">
        <v>17777.954</v>
      </c>
    </row>
    <row r="43">
      <c r="A43" s="5">
        <v>46011.131944444445</v>
      </c>
      <c r="B43" s="6">
        <v>0.0</v>
      </c>
      <c r="C43" s="6">
        <v>0.0</v>
      </c>
      <c r="D43" s="6">
        <v>1.161</v>
      </c>
      <c r="E43" s="6">
        <v>0.387</v>
      </c>
      <c r="F43" s="6">
        <v>0.0</v>
      </c>
      <c r="G43" s="6">
        <v>0.0</v>
      </c>
      <c r="H43" s="6">
        <v>-0.247</v>
      </c>
      <c r="I43" s="6">
        <v>-0.247</v>
      </c>
      <c r="J43" s="6">
        <v>0.0</v>
      </c>
      <c r="K43" s="6">
        <v>0.0</v>
      </c>
      <c r="L43" s="6">
        <v>1.16</v>
      </c>
      <c r="M43" s="6">
        <v>0.84</v>
      </c>
      <c r="N43" s="6">
        <v>17777.974</v>
      </c>
    </row>
    <row r="44">
      <c r="A44" s="5">
        <v>46011.135416666664</v>
      </c>
      <c r="B44" s="6">
        <v>0.0</v>
      </c>
      <c r="C44" s="6">
        <v>0.0</v>
      </c>
      <c r="D44" s="6">
        <v>1.161</v>
      </c>
      <c r="E44" s="6">
        <v>0.387</v>
      </c>
      <c r="F44" s="6">
        <v>0.0</v>
      </c>
      <c r="G44" s="6">
        <v>0.0</v>
      </c>
      <c r="H44" s="6">
        <v>-0.245</v>
      </c>
      <c r="I44" s="6">
        <v>-0.245</v>
      </c>
      <c r="J44" s="6">
        <v>0.0</v>
      </c>
      <c r="K44" s="6">
        <v>0.0</v>
      </c>
      <c r="L44" s="6">
        <v>1.162</v>
      </c>
      <c r="M44" s="6">
        <v>0.838</v>
      </c>
      <c r="N44" s="6">
        <v>17777.995</v>
      </c>
    </row>
    <row r="45">
      <c r="A45" s="5">
        <v>46011.13888888889</v>
      </c>
      <c r="B45" s="6">
        <v>0.0</v>
      </c>
      <c r="C45" s="6">
        <v>0.0</v>
      </c>
      <c r="D45" s="6">
        <v>1.162</v>
      </c>
      <c r="E45" s="6">
        <v>0.387</v>
      </c>
      <c r="F45" s="6">
        <v>0.0</v>
      </c>
      <c r="G45" s="6">
        <v>0.0</v>
      </c>
      <c r="H45" s="6">
        <v>-0.249</v>
      </c>
      <c r="I45" s="6">
        <v>-0.249</v>
      </c>
      <c r="J45" s="6">
        <v>0.0</v>
      </c>
      <c r="K45" s="6">
        <v>0.0</v>
      </c>
      <c r="L45" s="6">
        <v>1.151</v>
      </c>
      <c r="M45" s="6">
        <v>0.849</v>
      </c>
      <c r="N45" s="6">
        <v>17778.015</v>
      </c>
    </row>
    <row r="46">
      <c r="A46" s="5">
        <v>46011.14236111111</v>
      </c>
      <c r="B46" s="6">
        <v>0.0</v>
      </c>
      <c r="C46" s="6">
        <v>0.0</v>
      </c>
      <c r="D46" s="6">
        <v>1.165</v>
      </c>
      <c r="E46" s="6">
        <v>0.388</v>
      </c>
      <c r="F46" s="6">
        <v>0.0</v>
      </c>
      <c r="G46" s="6">
        <v>0.0</v>
      </c>
      <c r="H46" s="6">
        <v>-0.25</v>
      </c>
      <c r="I46" s="6">
        <v>-0.25</v>
      </c>
      <c r="J46" s="6">
        <v>0.0</v>
      </c>
      <c r="K46" s="6">
        <v>0.0</v>
      </c>
      <c r="L46" s="6">
        <v>1.153</v>
      </c>
      <c r="M46" s="6">
        <v>0.847</v>
      </c>
      <c r="N46" s="6">
        <v>17778.036</v>
      </c>
    </row>
    <row r="47">
      <c r="A47" s="5">
        <v>46011.145833333336</v>
      </c>
      <c r="B47" s="6">
        <v>0.0</v>
      </c>
      <c r="C47" s="6">
        <v>0.0</v>
      </c>
      <c r="D47" s="6">
        <v>1.156</v>
      </c>
      <c r="E47" s="6">
        <v>0.385</v>
      </c>
      <c r="F47" s="6">
        <v>0.0</v>
      </c>
      <c r="G47" s="6">
        <v>0.0</v>
      </c>
      <c r="H47" s="6">
        <v>-0.248</v>
      </c>
      <c r="I47" s="6">
        <v>-0.248</v>
      </c>
      <c r="J47" s="6">
        <v>0.0</v>
      </c>
      <c r="K47" s="6">
        <v>0.0</v>
      </c>
      <c r="L47" s="6">
        <v>1.149</v>
      </c>
      <c r="M47" s="6">
        <v>0.851</v>
      </c>
      <c r="N47" s="6">
        <v>17778.057</v>
      </c>
    </row>
    <row r="48">
      <c r="A48" s="5">
        <v>46011.149305555555</v>
      </c>
      <c r="B48" s="6">
        <v>0.0</v>
      </c>
      <c r="C48" s="6">
        <v>0.0</v>
      </c>
      <c r="D48" s="6">
        <v>1.166</v>
      </c>
      <c r="E48" s="6">
        <v>0.389</v>
      </c>
      <c r="F48" s="6">
        <v>0.0</v>
      </c>
      <c r="G48" s="6">
        <v>0.0</v>
      </c>
      <c r="H48" s="6">
        <v>-0.25</v>
      </c>
      <c r="I48" s="6">
        <v>-0.25</v>
      </c>
      <c r="J48" s="6">
        <v>0.0</v>
      </c>
      <c r="K48" s="6">
        <v>0.0</v>
      </c>
      <c r="L48" s="6">
        <v>1.15</v>
      </c>
      <c r="M48" s="6">
        <v>0.85</v>
      </c>
      <c r="N48" s="6">
        <v>17778.078</v>
      </c>
    </row>
    <row r="49">
      <c r="A49" s="5">
        <v>46011.15277777778</v>
      </c>
      <c r="B49" s="6">
        <v>0.0</v>
      </c>
      <c r="C49" s="6">
        <v>0.0</v>
      </c>
      <c r="D49" s="6">
        <v>1.167</v>
      </c>
      <c r="E49" s="6">
        <v>0.389</v>
      </c>
      <c r="F49" s="6">
        <v>0.0</v>
      </c>
      <c r="G49" s="6">
        <v>0.0</v>
      </c>
      <c r="H49" s="6">
        <v>-0.25</v>
      </c>
      <c r="I49" s="6">
        <v>-0.25</v>
      </c>
      <c r="J49" s="6">
        <v>0.0</v>
      </c>
      <c r="K49" s="6">
        <v>0.0</v>
      </c>
      <c r="L49" s="6">
        <v>1.151</v>
      </c>
      <c r="M49" s="6">
        <v>0.849</v>
      </c>
      <c r="N49" s="6">
        <v>17778.098</v>
      </c>
    </row>
    <row r="50">
      <c r="A50" s="5">
        <v>46011.15625</v>
      </c>
      <c r="B50" s="6">
        <v>0.0</v>
      </c>
      <c r="C50" s="6">
        <v>0.0</v>
      </c>
      <c r="D50" s="6">
        <v>1.162</v>
      </c>
      <c r="E50" s="6">
        <v>0.387</v>
      </c>
      <c r="F50" s="6">
        <v>0.0</v>
      </c>
      <c r="G50" s="6">
        <v>0.0</v>
      </c>
      <c r="H50" s="6">
        <v>-0.249</v>
      </c>
      <c r="I50" s="6">
        <v>-0.249</v>
      </c>
      <c r="J50" s="6">
        <v>0.0</v>
      </c>
      <c r="K50" s="6">
        <v>0.0</v>
      </c>
      <c r="L50" s="6">
        <v>1.148</v>
      </c>
      <c r="M50" s="6">
        <v>0.852</v>
      </c>
      <c r="N50" s="6">
        <v>17778.119</v>
      </c>
    </row>
    <row r="51">
      <c r="A51" s="5">
        <v>46011.15972222222</v>
      </c>
      <c r="B51" s="6">
        <v>0.0</v>
      </c>
      <c r="C51" s="6">
        <v>0.0</v>
      </c>
      <c r="D51" s="6">
        <v>1.158</v>
      </c>
      <c r="E51" s="6">
        <v>0.386</v>
      </c>
      <c r="F51" s="6">
        <v>0.0</v>
      </c>
      <c r="G51" s="6">
        <v>0.0</v>
      </c>
      <c r="H51" s="6">
        <v>-0.247</v>
      </c>
      <c r="I51" s="6">
        <v>-0.247</v>
      </c>
      <c r="J51" s="6">
        <v>0.0</v>
      </c>
      <c r="K51" s="6">
        <v>0.0</v>
      </c>
      <c r="L51" s="6">
        <v>1.147</v>
      </c>
      <c r="M51" s="6">
        <v>0.853</v>
      </c>
      <c r="N51" s="6">
        <v>17778.14</v>
      </c>
    </row>
    <row r="52">
      <c r="A52" s="5">
        <v>46011.163194444445</v>
      </c>
      <c r="B52" s="6">
        <v>0.0</v>
      </c>
      <c r="C52" s="6">
        <v>0.0</v>
      </c>
      <c r="D52" s="6">
        <v>1.161</v>
      </c>
      <c r="E52" s="6">
        <v>0.387</v>
      </c>
      <c r="F52" s="6">
        <v>0.0</v>
      </c>
      <c r="G52" s="6">
        <v>0.0</v>
      </c>
      <c r="H52" s="6">
        <v>-0.249</v>
      </c>
      <c r="I52" s="6">
        <v>-0.249</v>
      </c>
      <c r="J52" s="6">
        <v>0.0</v>
      </c>
      <c r="K52" s="6">
        <v>0.0</v>
      </c>
      <c r="L52" s="6">
        <v>1.141</v>
      </c>
      <c r="M52" s="6">
        <v>0.859</v>
      </c>
      <c r="N52" s="6">
        <v>17778.161</v>
      </c>
    </row>
    <row r="53">
      <c r="A53" s="5">
        <v>46011.166666666664</v>
      </c>
      <c r="B53" s="6">
        <v>0.0</v>
      </c>
      <c r="C53" s="6">
        <v>0.0</v>
      </c>
      <c r="D53" s="6">
        <v>1.162</v>
      </c>
      <c r="E53" s="6">
        <v>0.387</v>
      </c>
      <c r="F53" s="6">
        <v>0.0</v>
      </c>
      <c r="G53" s="6">
        <v>0.0</v>
      </c>
      <c r="H53" s="6">
        <v>-0.249</v>
      </c>
      <c r="I53" s="6">
        <v>-0.249</v>
      </c>
      <c r="J53" s="6">
        <v>0.0</v>
      </c>
      <c r="K53" s="6">
        <v>0.0</v>
      </c>
      <c r="L53" s="6">
        <v>1.14</v>
      </c>
      <c r="M53" s="6">
        <v>0.86</v>
      </c>
      <c r="N53" s="6">
        <v>17778.181</v>
      </c>
    </row>
    <row r="54">
      <c r="A54" s="5">
        <v>46011.17013888889</v>
      </c>
      <c r="B54" s="6">
        <v>0.0</v>
      </c>
      <c r="C54" s="6">
        <v>0.0</v>
      </c>
      <c r="D54" s="6">
        <v>1.163</v>
      </c>
      <c r="E54" s="6">
        <v>0.388</v>
      </c>
      <c r="F54" s="6">
        <v>0.0</v>
      </c>
      <c r="G54" s="6">
        <v>0.0</v>
      </c>
      <c r="H54" s="6">
        <v>-0.249</v>
      </c>
      <c r="I54" s="6">
        <v>-0.249</v>
      </c>
      <c r="J54" s="6">
        <v>0.0</v>
      </c>
      <c r="K54" s="6">
        <v>0.0</v>
      </c>
      <c r="L54" s="6">
        <v>1.133</v>
      </c>
      <c r="M54" s="6">
        <v>0.867</v>
      </c>
      <c r="N54" s="6">
        <v>17778.202</v>
      </c>
    </row>
    <row r="55">
      <c r="A55" s="5">
        <v>46011.17361111111</v>
      </c>
      <c r="B55" s="6">
        <v>0.0</v>
      </c>
      <c r="C55" s="6">
        <v>0.0</v>
      </c>
      <c r="D55" s="6">
        <v>1.161</v>
      </c>
      <c r="E55" s="6">
        <v>0.387</v>
      </c>
      <c r="F55" s="6">
        <v>0.0</v>
      </c>
      <c r="G55" s="6">
        <v>0.0</v>
      </c>
      <c r="H55" s="6">
        <v>-0.248</v>
      </c>
      <c r="I55" s="6">
        <v>-0.248</v>
      </c>
      <c r="J55" s="6">
        <v>0.0</v>
      </c>
      <c r="K55" s="6">
        <v>0.0</v>
      </c>
      <c r="L55" s="6">
        <v>1.133</v>
      </c>
      <c r="M55" s="6">
        <v>0.867</v>
      </c>
      <c r="N55" s="6">
        <v>17778.222</v>
      </c>
    </row>
    <row r="56">
      <c r="A56" s="5">
        <v>46011.177083333336</v>
      </c>
      <c r="B56" s="6">
        <v>0.0</v>
      </c>
      <c r="C56" s="6">
        <v>0.0</v>
      </c>
      <c r="D56" s="6">
        <v>1.162</v>
      </c>
      <c r="E56" s="6">
        <v>0.387</v>
      </c>
      <c r="F56" s="6">
        <v>0.0</v>
      </c>
      <c r="G56" s="6">
        <v>0.0</v>
      </c>
      <c r="H56" s="6">
        <v>-0.247</v>
      </c>
      <c r="I56" s="6">
        <v>-0.247</v>
      </c>
      <c r="J56" s="6">
        <v>0.0</v>
      </c>
      <c r="K56" s="6">
        <v>0.0</v>
      </c>
      <c r="L56" s="6">
        <v>1.134</v>
      </c>
      <c r="M56" s="6">
        <v>0.866</v>
      </c>
      <c r="N56" s="6">
        <v>17778.243</v>
      </c>
    </row>
    <row r="57">
      <c r="A57" s="5">
        <v>46011.180555555555</v>
      </c>
      <c r="B57" s="6">
        <v>0.0</v>
      </c>
      <c r="C57" s="6">
        <v>0.0</v>
      </c>
      <c r="D57" s="6">
        <v>1.172</v>
      </c>
      <c r="E57" s="6">
        <v>0.391</v>
      </c>
      <c r="F57" s="6">
        <v>0.0</v>
      </c>
      <c r="G57" s="6">
        <v>0.0</v>
      </c>
      <c r="H57" s="6">
        <v>-0.249</v>
      </c>
      <c r="I57" s="6">
        <v>-0.249</v>
      </c>
      <c r="J57" s="6">
        <v>0.0</v>
      </c>
      <c r="K57" s="6">
        <v>0.0</v>
      </c>
      <c r="L57" s="6">
        <v>1.136</v>
      </c>
      <c r="M57" s="6">
        <v>0.864</v>
      </c>
      <c r="N57" s="6">
        <v>17778.264</v>
      </c>
    </row>
    <row r="58">
      <c r="A58" s="5">
        <v>46011.18402777778</v>
      </c>
      <c r="B58" s="6">
        <v>0.0</v>
      </c>
      <c r="C58" s="6">
        <v>0.0</v>
      </c>
      <c r="D58" s="6">
        <v>1.155</v>
      </c>
      <c r="E58" s="6">
        <v>0.385</v>
      </c>
      <c r="F58" s="6">
        <v>0.0</v>
      </c>
      <c r="G58" s="6">
        <v>0.0</v>
      </c>
      <c r="H58" s="6">
        <v>-0.245</v>
      </c>
      <c r="I58" s="6">
        <v>-0.245</v>
      </c>
      <c r="J58" s="6">
        <v>0.0</v>
      </c>
      <c r="K58" s="6">
        <v>0.0</v>
      </c>
      <c r="L58" s="6">
        <v>1.135</v>
      </c>
      <c r="M58" s="6">
        <v>0.865</v>
      </c>
      <c r="N58" s="6">
        <v>17778.284</v>
      </c>
    </row>
    <row r="59">
      <c r="A59" s="5">
        <v>46011.1875</v>
      </c>
      <c r="B59" s="6">
        <v>0.0</v>
      </c>
      <c r="C59" s="6">
        <v>0.0</v>
      </c>
      <c r="D59" s="6">
        <v>1.158</v>
      </c>
      <c r="E59" s="6">
        <v>0.386</v>
      </c>
      <c r="F59" s="6">
        <v>0.0</v>
      </c>
      <c r="G59" s="6">
        <v>0.0</v>
      </c>
      <c r="H59" s="6">
        <v>-0.245</v>
      </c>
      <c r="I59" s="6">
        <v>-0.245</v>
      </c>
      <c r="J59" s="6">
        <v>0.0</v>
      </c>
      <c r="K59" s="6">
        <v>0.0</v>
      </c>
      <c r="L59" s="6">
        <v>1.139</v>
      </c>
      <c r="M59" s="6">
        <v>0.861</v>
      </c>
      <c r="N59" s="6">
        <v>17778.305</v>
      </c>
    </row>
    <row r="60">
      <c r="A60" s="5">
        <v>46011.19097222222</v>
      </c>
      <c r="B60" s="6">
        <v>0.0</v>
      </c>
      <c r="C60" s="6">
        <v>0.0</v>
      </c>
      <c r="D60" s="6">
        <v>1.162</v>
      </c>
      <c r="E60" s="6">
        <v>0.387</v>
      </c>
      <c r="F60" s="6">
        <v>0.0</v>
      </c>
      <c r="G60" s="6">
        <v>0.0</v>
      </c>
      <c r="H60" s="6">
        <v>-0.245</v>
      </c>
      <c r="I60" s="6">
        <v>-0.245</v>
      </c>
      <c r="J60" s="6">
        <v>0.0</v>
      </c>
      <c r="K60" s="6">
        <v>0.0</v>
      </c>
      <c r="L60" s="6">
        <v>1.138</v>
      </c>
      <c r="M60" s="6">
        <v>0.862</v>
      </c>
      <c r="N60" s="6">
        <v>17778.325</v>
      </c>
    </row>
    <row r="61">
      <c r="A61" s="5">
        <v>46011.194444444445</v>
      </c>
      <c r="B61" s="6">
        <v>0.0</v>
      </c>
      <c r="C61" s="6">
        <v>0.0</v>
      </c>
      <c r="D61" s="6">
        <v>1.163</v>
      </c>
      <c r="E61" s="6">
        <v>0.388</v>
      </c>
      <c r="F61" s="6">
        <v>0.0</v>
      </c>
      <c r="G61" s="6">
        <v>0.0</v>
      </c>
      <c r="H61" s="6">
        <v>-0.245</v>
      </c>
      <c r="I61" s="6">
        <v>-0.245</v>
      </c>
      <c r="J61" s="6">
        <v>0.0</v>
      </c>
      <c r="K61" s="6">
        <v>0.0</v>
      </c>
      <c r="L61" s="6">
        <v>1.138</v>
      </c>
      <c r="M61" s="6">
        <v>0.862</v>
      </c>
      <c r="N61" s="6">
        <v>17778.346</v>
      </c>
    </row>
    <row r="62">
      <c r="A62" s="5">
        <v>46011.197916666664</v>
      </c>
      <c r="B62" s="6">
        <v>0.0</v>
      </c>
      <c r="C62" s="6">
        <v>0.0</v>
      </c>
      <c r="D62" s="6">
        <v>1.166</v>
      </c>
      <c r="E62" s="6">
        <v>0.389</v>
      </c>
      <c r="F62" s="6">
        <v>0.0</v>
      </c>
      <c r="G62" s="6">
        <v>0.0</v>
      </c>
      <c r="H62" s="6">
        <v>-0.246</v>
      </c>
      <c r="I62" s="6">
        <v>-0.246</v>
      </c>
      <c r="J62" s="6">
        <v>0.0</v>
      </c>
      <c r="K62" s="6">
        <v>0.0</v>
      </c>
      <c r="L62" s="6">
        <v>1.14</v>
      </c>
      <c r="M62" s="6">
        <v>0.86</v>
      </c>
      <c r="N62" s="6">
        <v>17778.366</v>
      </c>
    </row>
    <row r="63">
      <c r="A63" s="5">
        <v>46011.20138888889</v>
      </c>
      <c r="B63" s="6">
        <v>0.0</v>
      </c>
      <c r="C63" s="6">
        <v>0.0</v>
      </c>
      <c r="D63" s="6">
        <v>1.167</v>
      </c>
      <c r="E63" s="6">
        <v>0.389</v>
      </c>
      <c r="F63" s="6">
        <v>0.0</v>
      </c>
      <c r="G63" s="6">
        <v>0.0</v>
      </c>
      <c r="H63" s="6">
        <v>-0.246</v>
      </c>
      <c r="I63" s="6">
        <v>-0.246</v>
      </c>
      <c r="J63" s="6">
        <v>0.0</v>
      </c>
      <c r="K63" s="6">
        <v>0.0</v>
      </c>
      <c r="L63" s="6">
        <v>1.135</v>
      </c>
      <c r="M63" s="6">
        <v>0.865</v>
      </c>
      <c r="N63" s="6">
        <v>17778.387</v>
      </c>
    </row>
    <row r="64">
      <c r="A64" s="5">
        <v>46011.20486111111</v>
      </c>
      <c r="B64" s="6">
        <v>0.0</v>
      </c>
      <c r="C64" s="6">
        <v>0.0</v>
      </c>
      <c r="D64" s="6">
        <v>1.168</v>
      </c>
      <c r="E64" s="6">
        <v>0.389</v>
      </c>
      <c r="F64" s="6">
        <v>0.0</v>
      </c>
      <c r="G64" s="6">
        <v>0.0</v>
      </c>
      <c r="H64" s="6">
        <v>-0.244</v>
      </c>
      <c r="I64" s="6">
        <v>-0.244</v>
      </c>
      <c r="J64" s="6">
        <v>0.0</v>
      </c>
      <c r="K64" s="6">
        <v>0.0</v>
      </c>
      <c r="L64" s="6">
        <v>1.143</v>
      </c>
      <c r="M64" s="6">
        <v>0.857</v>
      </c>
      <c r="N64" s="6">
        <v>17778.407</v>
      </c>
    </row>
    <row r="65">
      <c r="A65" s="5">
        <v>46011.208333333336</v>
      </c>
      <c r="B65" s="6">
        <v>0.0</v>
      </c>
      <c r="C65" s="6">
        <v>0.0</v>
      </c>
      <c r="D65" s="6">
        <v>1.167</v>
      </c>
      <c r="E65" s="6">
        <v>0.389</v>
      </c>
      <c r="F65" s="6">
        <v>0.0</v>
      </c>
      <c r="G65" s="6">
        <v>0.0</v>
      </c>
      <c r="H65" s="6">
        <v>-0.244</v>
      </c>
      <c r="I65" s="6">
        <v>-0.244</v>
      </c>
      <c r="J65" s="6">
        <v>0.0</v>
      </c>
      <c r="K65" s="6">
        <v>0.0</v>
      </c>
      <c r="L65" s="6">
        <v>1.141</v>
      </c>
      <c r="M65" s="6">
        <v>0.859</v>
      </c>
      <c r="N65" s="6">
        <v>17778.428</v>
      </c>
    </row>
    <row r="66">
      <c r="A66" s="5">
        <v>46011.211805555555</v>
      </c>
      <c r="B66" s="6">
        <v>0.0</v>
      </c>
      <c r="C66" s="6">
        <v>0.0</v>
      </c>
      <c r="D66" s="6">
        <v>1.145</v>
      </c>
      <c r="E66" s="6">
        <v>0.382</v>
      </c>
      <c r="F66" s="6">
        <v>0.0</v>
      </c>
      <c r="G66" s="6">
        <v>0.0</v>
      </c>
      <c r="H66" s="6">
        <v>-0.24</v>
      </c>
      <c r="I66" s="6">
        <v>-0.24</v>
      </c>
      <c r="J66" s="6">
        <v>0.0</v>
      </c>
      <c r="K66" s="6">
        <v>0.0</v>
      </c>
      <c r="L66" s="6">
        <v>1.137</v>
      </c>
      <c r="M66" s="6">
        <v>0.863</v>
      </c>
      <c r="N66" s="6">
        <v>17778.448</v>
      </c>
    </row>
    <row r="67">
      <c r="A67" s="5">
        <v>46011.21527777778</v>
      </c>
      <c r="B67" s="6">
        <v>0.0</v>
      </c>
      <c r="C67" s="6">
        <v>0.0</v>
      </c>
      <c r="D67" s="6">
        <v>1.16</v>
      </c>
      <c r="E67" s="6">
        <v>0.387</v>
      </c>
      <c r="F67" s="6">
        <v>0.0</v>
      </c>
      <c r="G67" s="6">
        <v>0.0</v>
      </c>
      <c r="H67" s="6">
        <v>-0.243</v>
      </c>
      <c r="I67" s="6">
        <v>-0.243</v>
      </c>
      <c r="J67" s="6">
        <v>0.0</v>
      </c>
      <c r="K67" s="6">
        <v>0.0</v>
      </c>
      <c r="L67" s="6">
        <v>1.137</v>
      </c>
      <c r="M67" s="6">
        <v>0.863</v>
      </c>
      <c r="N67" s="6">
        <v>17778.468</v>
      </c>
    </row>
    <row r="68">
      <c r="A68" s="5">
        <v>46011.21875</v>
      </c>
      <c r="B68" s="6">
        <v>0.0</v>
      </c>
      <c r="C68" s="6">
        <v>0.0</v>
      </c>
      <c r="D68" s="6">
        <v>1.148</v>
      </c>
      <c r="E68" s="6">
        <v>0.383</v>
      </c>
      <c r="F68" s="6">
        <v>0.0</v>
      </c>
      <c r="G68" s="6">
        <v>0.0</v>
      </c>
      <c r="H68" s="6">
        <v>-0.242</v>
      </c>
      <c r="I68" s="6">
        <v>-0.242</v>
      </c>
      <c r="J68" s="6">
        <v>0.0</v>
      </c>
      <c r="K68" s="6">
        <v>0.0</v>
      </c>
      <c r="L68" s="6">
        <v>1.136</v>
      </c>
      <c r="M68" s="6">
        <v>0.864</v>
      </c>
      <c r="N68" s="6">
        <v>17778.489</v>
      </c>
    </row>
    <row r="69">
      <c r="A69" s="5">
        <v>46011.22222222222</v>
      </c>
      <c r="B69" s="6">
        <v>0.0</v>
      </c>
      <c r="C69" s="6">
        <v>0.0</v>
      </c>
      <c r="D69" s="6">
        <v>1.149</v>
      </c>
      <c r="E69" s="6">
        <v>0.383</v>
      </c>
      <c r="F69" s="6">
        <v>0.0</v>
      </c>
      <c r="G69" s="6">
        <v>0.0</v>
      </c>
      <c r="H69" s="6">
        <v>-0.242</v>
      </c>
      <c r="I69" s="6">
        <v>-0.242</v>
      </c>
      <c r="J69" s="6">
        <v>0.0</v>
      </c>
      <c r="K69" s="6">
        <v>0.0</v>
      </c>
      <c r="L69" s="6">
        <v>1.133</v>
      </c>
      <c r="M69" s="6">
        <v>0.867</v>
      </c>
      <c r="N69" s="6">
        <v>17778.509</v>
      </c>
    </row>
    <row r="70">
      <c r="A70" s="5">
        <v>46011.225694444445</v>
      </c>
      <c r="B70" s="6">
        <v>0.0</v>
      </c>
      <c r="C70" s="6">
        <v>0.0</v>
      </c>
      <c r="D70" s="6">
        <v>1.165</v>
      </c>
      <c r="E70" s="6">
        <v>0.388</v>
      </c>
      <c r="F70" s="6">
        <v>0.0</v>
      </c>
      <c r="G70" s="6">
        <v>0.0</v>
      </c>
      <c r="H70" s="6">
        <v>-0.243</v>
      </c>
      <c r="I70" s="6">
        <v>-0.243</v>
      </c>
      <c r="J70" s="6">
        <v>0.0</v>
      </c>
      <c r="K70" s="6">
        <v>0.0</v>
      </c>
      <c r="L70" s="6">
        <v>1.141</v>
      </c>
      <c r="M70" s="6">
        <v>0.859</v>
      </c>
      <c r="N70" s="6">
        <v>17778.529</v>
      </c>
    </row>
    <row r="71">
      <c r="A71" s="5">
        <v>46011.229166666664</v>
      </c>
      <c r="B71" s="6">
        <v>0.0</v>
      </c>
      <c r="C71" s="6">
        <v>0.0</v>
      </c>
      <c r="D71" s="6">
        <v>1.133</v>
      </c>
      <c r="E71" s="6">
        <v>0.378</v>
      </c>
      <c r="F71" s="6">
        <v>0.0</v>
      </c>
      <c r="G71" s="6">
        <v>0.0</v>
      </c>
      <c r="H71" s="6">
        <v>-0.239</v>
      </c>
      <c r="I71" s="6">
        <v>-0.239</v>
      </c>
      <c r="J71" s="6">
        <v>0.0</v>
      </c>
      <c r="K71" s="6">
        <v>0.0</v>
      </c>
      <c r="L71" s="6">
        <v>1.135</v>
      </c>
      <c r="M71" s="6">
        <v>0.865</v>
      </c>
      <c r="N71" s="6">
        <v>17778.549</v>
      </c>
    </row>
    <row r="72">
      <c r="A72" s="5">
        <v>46011.23263888889</v>
      </c>
      <c r="B72" s="6">
        <v>0.0</v>
      </c>
      <c r="C72" s="6">
        <v>0.0</v>
      </c>
      <c r="D72" s="6">
        <v>1.191</v>
      </c>
      <c r="E72" s="6">
        <v>0.397</v>
      </c>
      <c r="F72" s="6">
        <v>0.0</v>
      </c>
      <c r="G72" s="6">
        <v>0.0</v>
      </c>
      <c r="H72" s="6">
        <v>-0.248</v>
      </c>
      <c r="I72" s="6">
        <v>-0.248</v>
      </c>
      <c r="J72" s="6">
        <v>0.0</v>
      </c>
      <c r="K72" s="6">
        <v>0.0</v>
      </c>
      <c r="L72" s="6">
        <v>1.144</v>
      </c>
      <c r="M72" s="6">
        <v>0.856</v>
      </c>
      <c r="N72" s="6">
        <v>17778.569</v>
      </c>
    </row>
    <row r="73">
      <c r="A73" s="5">
        <v>46011.23611111111</v>
      </c>
      <c r="B73" s="6">
        <v>0.0</v>
      </c>
      <c r="C73" s="6">
        <v>0.0</v>
      </c>
      <c r="D73" s="6">
        <v>1.146</v>
      </c>
      <c r="E73" s="6">
        <v>0.382</v>
      </c>
      <c r="F73" s="6">
        <v>0.0</v>
      </c>
      <c r="G73" s="6">
        <v>0.0</v>
      </c>
      <c r="H73" s="6">
        <v>-0.24</v>
      </c>
      <c r="I73" s="6">
        <v>-0.24</v>
      </c>
      <c r="J73" s="6">
        <v>0.0</v>
      </c>
      <c r="K73" s="6">
        <v>0.0</v>
      </c>
      <c r="L73" s="6">
        <v>1.137</v>
      </c>
      <c r="M73" s="6">
        <v>0.863</v>
      </c>
      <c r="N73" s="6">
        <v>17778.589</v>
      </c>
    </row>
    <row r="74">
      <c r="A74" s="5">
        <v>46011.239583333336</v>
      </c>
      <c r="B74" s="6">
        <v>0.0</v>
      </c>
      <c r="C74" s="6">
        <v>0.0</v>
      </c>
      <c r="D74" s="6">
        <v>1.168</v>
      </c>
      <c r="E74" s="6">
        <v>0.389</v>
      </c>
      <c r="F74" s="6">
        <v>0.0</v>
      </c>
      <c r="G74" s="6">
        <v>0.0</v>
      </c>
      <c r="H74" s="6">
        <v>-0.241</v>
      </c>
      <c r="I74" s="6">
        <v>-0.241</v>
      </c>
      <c r="J74" s="6">
        <v>0.0</v>
      </c>
      <c r="K74" s="6">
        <v>0.0</v>
      </c>
      <c r="L74" s="6">
        <v>1.148</v>
      </c>
      <c r="M74" s="6">
        <v>0.852</v>
      </c>
      <c r="N74" s="6">
        <v>17778.61</v>
      </c>
    </row>
    <row r="75">
      <c r="A75" s="5">
        <v>46011.243055555555</v>
      </c>
      <c r="B75" s="6">
        <v>0.0</v>
      </c>
      <c r="C75" s="6">
        <v>0.0</v>
      </c>
      <c r="D75" s="6">
        <v>1.171</v>
      </c>
      <c r="E75" s="6">
        <v>0.39</v>
      </c>
      <c r="F75" s="6">
        <v>0.0</v>
      </c>
      <c r="G75" s="6">
        <v>0.0</v>
      </c>
      <c r="H75" s="6">
        <v>-0.241</v>
      </c>
      <c r="I75" s="6">
        <v>-0.241</v>
      </c>
      <c r="J75" s="6">
        <v>0.0</v>
      </c>
      <c r="K75" s="6">
        <v>0.0</v>
      </c>
      <c r="L75" s="6">
        <v>1.148</v>
      </c>
      <c r="M75" s="6">
        <v>0.852</v>
      </c>
      <c r="N75" s="6">
        <v>17778.63</v>
      </c>
    </row>
    <row r="76">
      <c r="A76" s="5">
        <v>46011.24652777778</v>
      </c>
      <c r="B76" s="6">
        <v>0.0</v>
      </c>
      <c r="C76" s="6">
        <v>0.0</v>
      </c>
      <c r="D76" s="6">
        <v>1.175</v>
      </c>
      <c r="E76" s="6">
        <v>0.392</v>
      </c>
      <c r="F76" s="6">
        <v>0.0</v>
      </c>
      <c r="G76" s="6">
        <v>0.0</v>
      </c>
      <c r="H76" s="6">
        <v>-0.242</v>
      </c>
      <c r="I76" s="6">
        <v>-0.242</v>
      </c>
      <c r="J76" s="6">
        <v>0.0</v>
      </c>
      <c r="K76" s="6">
        <v>0.0</v>
      </c>
      <c r="L76" s="6">
        <v>1.146</v>
      </c>
      <c r="M76" s="6">
        <v>0.854</v>
      </c>
      <c r="N76" s="6">
        <v>17778.65</v>
      </c>
    </row>
    <row r="77">
      <c r="A77" s="5">
        <v>46011.25</v>
      </c>
      <c r="B77" s="6">
        <v>0.0</v>
      </c>
      <c r="C77" s="6">
        <v>0.0</v>
      </c>
      <c r="D77" s="6">
        <v>1.172</v>
      </c>
      <c r="E77" s="6">
        <v>0.391</v>
      </c>
      <c r="F77" s="6">
        <v>0.0</v>
      </c>
      <c r="G77" s="6">
        <v>0.0</v>
      </c>
      <c r="H77" s="6">
        <v>-0.241</v>
      </c>
      <c r="I77" s="6">
        <v>-0.241</v>
      </c>
      <c r="J77" s="6">
        <v>0.0</v>
      </c>
      <c r="K77" s="6">
        <v>0.0</v>
      </c>
      <c r="L77" s="6">
        <v>1.151</v>
      </c>
      <c r="M77" s="6">
        <v>0.849</v>
      </c>
      <c r="N77" s="6">
        <v>17778.67</v>
      </c>
    </row>
    <row r="78">
      <c r="A78" s="5">
        <v>46011.25347222222</v>
      </c>
      <c r="B78" s="6">
        <v>0.0</v>
      </c>
      <c r="C78" s="6">
        <v>0.0</v>
      </c>
      <c r="D78" s="6">
        <v>1.139</v>
      </c>
      <c r="E78" s="6">
        <v>0.38</v>
      </c>
      <c r="F78" s="6">
        <v>0.0</v>
      </c>
      <c r="G78" s="6">
        <v>0.0</v>
      </c>
      <c r="H78" s="6">
        <v>-0.253</v>
      </c>
      <c r="I78" s="6">
        <v>-0.253</v>
      </c>
      <c r="J78" s="6">
        <v>0.0</v>
      </c>
      <c r="K78" s="6">
        <v>0.0</v>
      </c>
      <c r="L78" s="6">
        <v>1.124</v>
      </c>
      <c r="M78" s="6">
        <v>0.876</v>
      </c>
      <c r="N78" s="6">
        <v>17778.69</v>
      </c>
    </row>
    <row r="79">
      <c r="A79" s="5">
        <v>46011.256944444445</v>
      </c>
      <c r="B79" s="6">
        <v>0.0</v>
      </c>
      <c r="C79" s="6">
        <v>0.0</v>
      </c>
      <c r="D79" s="6">
        <v>1.155</v>
      </c>
      <c r="E79" s="6">
        <v>0.385</v>
      </c>
      <c r="F79" s="6">
        <v>0.0</v>
      </c>
      <c r="G79" s="6">
        <v>0.0</v>
      </c>
      <c r="H79" s="6">
        <v>-0.26</v>
      </c>
      <c r="I79" s="6">
        <v>-0.26</v>
      </c>
      <c r="J79" s="6">
        <v>0.0</v>
      </c>
      <c r="K79" s="6">
        <v>0.0</v>
      </c>
      <c r="L79" s="6">
        <v>1.122</v>
      </c>
      <c r="M79" s="6">
        <v>0.878</v>
      </c>
      <c r="N79" s="6">
        <v>17778.712</v>
      </c>
    </row>
    <row r="80">
      <c r="A80" s="5">
        <v>46011.260416666664</v>
      </c>
      <c r="B80" s="6">
        <v>0.0</v>
      </c>
      <c r="C80" s="6">
        <v>0.0</v>
      </c>
      <c r="D80" s="6">
        <v>1.164</v>
      </c>
      <c r="E80" s="6">
        <v>0.388</v>
      </c>
      <c r="F80" s="6">
        <v>0.0</v>
      </c>
      <c r="G80" s="6">
        <v>0.0</v>
      </c>
      <c r="H80" s="6">
        <v>-0.259</v>
      </c>
      <c r="I80" s="6">
        <v>-0.259</v>
      </c>
      <c r="J80" s="6">
        <v>0.0</v>
      </c>
      <c r="K80" s="6">
        <v>0.0</v>
      </c>
      <c r="L80" s="6">
        <v>1.128</v>
      </c>
      <c r="M80" s="6">
        <v>0.872</v>
      </c>
      <c r="N80" s="6">
        <v>17778.734</v>
      </c>
    </row>
    <row r="81">
      <c r="A81" s="5">
        <v>46011.26388888889</v>
      </c>
      <c r="B81" s="6">
        <v>0.0</v>
      </c>
      <c r="C81" s="6">
        <v>0.0</v>
      </c>
      <c r="D81" s="6">
        <v>1.157</v>
      </c>
      <c r="E81" s="6">
        <v>0.386</v>
      </c>
      <c r="F81" s="6">
        <v>0.0</v>
      </c>
      <c r="G81" s="6">
        <v>0.0</v>
      </c>
      <c r="H81" s="6">
        <v>-0.256</v>
      </c>
      <c r="I81" s="6">
        <v>-0.256</v>
      </c>
      <c r="J81" s="6">
        <v>0.0</v>
      </c>
      <c r="K81" s="6">
        <v>0.0</v>
      </c>
      <c r="L81" s="6">
        <v>1.13</v>
      </c>
      <c r="M81" s="6">
        <v>0.87</v>
      </c>
      <c r="N81" s="6">
        <v>17778.755</v>
      </c>
    </row>
    <row r="82">
      <c r="A82" s="5">
        <v>46011.26736111111</v>
      </c>
      <c r="B82" s="6">
        <v>0.0</v>
      </c>
      <c r="C82" s="6">
        <v>0.0</v>
      </c>
      <c r="D82" s="6">
        <v>1.163</v>
      </c>
      <c r="E82" s="6">
        <v>0.388</v>
      </c>
      <c r="F82" s="6">
        <v>0.0</v>
      </c>
      <c r="G82" s="6">
        <v>0.0</v>
      </c>
      <c r="H82" s="6">
        <v>-0.255</v>
      </c>
      <c r="I82" s="6">
        <v>-0.255</v>
      </c>
      <c r="J82" s="6">
        <v>0.0</v>
      </c>
      <c r="K82" s="6">
        <v>0.0</v>
      </c>
      <c r="L82" s="6">
        <v>1.132</v>
      </c>
      <c r="M82" s="6">
        <v>0.868</v>
      </c>
      <c r="N82" s="6">
        <v>17778.777</v>
      </c>
    </row>
    <row r="83">
      <c r="A83" s="5">
        <v>46011.270833333336</v>
      </c>
      <c r="B83" s="6">
        <v>0.0</v>
      </c>
      <c r="C83" s="6">
        <v>0.0</v>
      </c>
      <c r="D83" s="6">
        <v>1.162</v>
      </c>
      <c r="E83" s="6">
        <v>0.387</v>
      </c>
      <c r="F83" s="6">
        <v>0.0</v>
      </c>
      <c r="G83" s="6">
        <v>0.0</v>
      </c>
      <c r="H83" s="6">
        <v>-0.254</v>
      </c>
      <c r="I83" s="6">
        <v>-0.254</v>
      </c>
      <c r="J83" s="6">
        <v>0.0</v>
      </c>
      <c r="K83" s="6">
        <v>0.0</v>
      </c>
      <c r="L83" s="6">
        <v>1.136</v>
      </c>
      <c r="M83" s="6">
        <v>0.864</v>
      </c>
      <c r="N83" s="6">
        <v>17778.798</v>
      </c>
    </row>
    <row r="84">
      <c r="A84" s="5">
        <v>46011.274305555555</v>
      </c>
      <c r="B84" s="6">
        <v>0.184</v>
      </c>
      <c r="C84" s="6">
        <v>1.714</v>
      </c>
      <c r="D84" s="6">
        <v>2.045</v>
      </c>
      <c r="E84" s="6">
        <v>1.314</v>
      </c>
      <c r="F84" s="6">
        <v>0.028</v>
      </c>
      <c r="G84" s="6">
        <v>0.038</v>
      </c>
      <c r="H84" s="6">
        <v>-0.195</v>
      </c>
      <c r="I84" s="6">
        <v>-0.129</v>
      </c>
      <c r="J84" s="6">
        <v>0.621</v>
      </c>
      <c r="K84" s="6">
        <v>0.089</v>
      </c>
      <c r="L84" s="6">
        <v>1.619</v>
      </c>
      <c r="M84" s="6">
        <v>0.266</v>
      </c>
      <c r="N84" s="6">
        <v>17778.819</v>
      </c>
    </row>
    <row r="85">
      <c r="A85" s="5">
        <v>46011.27777777778</v>
      </c>
      <c r="B85" s="6">
        <v>0.174</v>
      </c>
      <c r="C85" s="6">
        <v>1.613</v>
      </c>
      <c r="D85" s="6">
        <v>1.955</v>
      </c>
      <c r="E85" s="6">
        <v>1.247</v>
      </c>
      <c r="F85" s="6">
        <v>0.029</v>
      </c>
      <c r="G85" s="6">
        <v>0.067</v>
      </c>
      <c r="H85" s="6">
        <v>-0.159</v>
      </c>
      <c r="I85" s="6">
        <v>-0.063</v>
      </c>
      <c r="J85" s="6">
        <v>0.664</v>
      </c>
      <c r="K85" s="6">
        <v>0.168</v>
      </c>
      <c r="L85" s="6">
        <v>1.674</v>
      </c>
      <c r="M85" s="6">
        <v>0.274</v>
      </c>
      <c r="N85" s="6">
        <v>17778.84</v>
      </c>
    </row>
    <row r="86">
      <c r="A86" s="5">
        <v>46011.28125</v>
      </c>
      <c r="B86" s="6">
        <v>0.18</v>
      </c>
      <c r="C86" s="6">
        <v>1.73</v>
      </c>
      <c r="D86" s="6">
        <v>1.91</v>
      </c>
      <c r="E86" s="6">
        <v>1.273</v>
      </c>
      <c r="F86" s="6">
        <v>0.033</v>
      </c>
      <c r="G86" s="6">
        <v>0.106</v>
      </c>
      <c r="H86" s="6">
        <v>-0.113</v>
      </c>
      <c r="I86" s="6">
        <v>0.026</v>
      </c>
      <c r="J86" s="6">
        <v>0.733</v>
      </c>
      <c r="K86" s="6">
        <v>0.245</v>
      </c>
      <c r="L86" s="6">
        <v>1.764</v>
      </c>
      <c r="M86" s="6">
        <v>0.264</v>
      </c>
      <c r="N86" s="6">
        <v>17778.862</v>
      </c>
    </row>
    <row r="87">
      <c r="A87" s="5">
        <v>46011.28472222222</v>
      </c>
      <c r="B87" s="6">
        <v>0.176</v>
      </c>
      <c r="C87" s="6">
        <v>1.76</v>
      </c>
      <c r="D87" s="6">
        <v>1.774</v>
      </c>
      <c r="E87" s="6">
        <v>1.237</v>
      </c>
      <c r="F87" s="6">
        <v>0.035</v>
      </c>
      <c r="G87" s="6">
        <v>0.159</v>
      </c>
      <c r="H87" s="6">
        <v>-0.06</v>
      </c>
      <c r="I87" s="6">
        <v>0.134</v>
      </c>
      <c r="J87" s="6">
        <v>0.791</v>
      </c>
      <c r="K87" s="6">
        <v>0.363</v>
      </c>
      <c r="L87" s="6">
        <v>1.864</v>
      </c>
      <c r="M87" s="6">
        <v>0.275</v>
      </c>
      <c r="N87" s="6">
        <v>17778.884</v>
      </c>
    </row>
    <row r="88">
      <c r="A88" s="5">
        <v>46011.288194444445</v>
      </c>
      <c r="B88" s="6">
        <v>0.181</v>
      </c>
      <c r="C88" s="6">
        <v>1.871</v>
      </c>
      <c r="D88" s="6">
        <v>1.759</v>
      </c>
      <c r="E88" s="6">
        <v>1.27</v>
      </c>
      <c r="F88" s="6">
        <v>0.038</v>
      </c>
      <c r="G88" s="6">
        <v>0.217</v>
      </c>
      <c r="H88" s="6">
        <v>-0.003</v>
      </c>
      <c r="I88" s="6">
        <v>0.252</v>
      </c>
      <c r="J88" s="6">
        <v>0.85</v>
      </c>
      <c r="K88" s="6">
        <v>0.467</v>
      </c>
      <c r="L88" s="6">
        <v>1.994</v>
      </c>
      <c r="M88" s="6">
        <v>0.272</v>
      </c>
      <c r="N88" s="6">
        <v>17778.905</v>
      </c>
    </row>
    <row r="89">
      <c r="A89" s="5">
        <v>46011.291666666664</v>
      </c>
      <c r="B89" s="6">
        <v>0.181</v>
      </c>
      <c r="C89" s="6">
        <v>1.998</v>
      </c>
      <c r="D89" s="6">
        <v>1.702</v>
      </c>
      <c r="E89" s="6">
        <v>1.294</v>
      </c>
      <c r="F89" s="6">
        <v>0.04</v>
      </c>
      <c r="G89" s="6">
        <v>0.267</v>
      </c>
      <c r="H89" s="6">
        <v>0.045</v>
      </c>
      <c r="I89" s="6">
        <v>0.352</v>
      </c>
      <c r="J89" s="6">
        <v>0.894</v>
      </c>
      <c r="K89" s="6">
        <v>0.54</v>
      </c>
      <c r="L89" s="6">
        <v>0.105</v>
      </c>
      <c r="M89" s="6">
        <v>0.365</v>
      </c>
      <c r="N89" s="6">
        <v>17778.93</v>
      </c>
    </row>
    <row r="90">
      <c r="A90" s="5">
        <v>46011.29513888889</v>
      </c>
      <c r="B90" s="6">
        <v>0.177</v>
      </c>
      <c r="C90" s="6">
        <v>2.052</v>
      </c>
      <c r="D90" s="6">
        <v>1.599</v>
      </c>
      <c r="E90" s="6">
        <v>1.276</v>
      </c>
      <c r="F90" s="6">
        <v>0.04</v>
      </c>
      <c r="G90" s="6">
        <v>0.321</v>
      </c>
      <c r="H90" s="6">
        <v>0.109</v>
      </c>
      <c r="I90" s="6">
        <v>0.47</v>
      </c>
      <c r="J90" s="6">
        <v>0.926</v>
      </c>
      <c r="K90" s="6">
        <v>0.633</v>
      </c>
      <c r="L90" s="6">
        <v>0.274</v>
      </c>
      <c r="M90" s="6">
        <v>0.496</v>
      </c>
      <c r="N90" s="6">
        <v>17778.963</v>
      </c>
    </row>
    <row r="91">
      <c r="A91" s="5">
        <v>46011.29861111111</v>
      </c>
      <c r="B91" s="6">
        <v>0.14</v>
      </c>
      <c r="C91" s="6">
        <v>1.802</v>
      </c>
      <c r="D91" s="6">
        <v>1.115</v>
      </c>
      <c r="E91" s="6">
        <v>1.019</v>
      </c>
      <c r="F91" s="6">
        <v>0.032</v>
      </c>
      <c r="G91" s="6">
        <v>0.391</v>
      </c>
      <c r="H91" s="6">
        <v>0.145</v>
      </c>
      <c r="I91" s="6">
        <v>0.568</v>
      </c>
      <c r="J91" s="6">
        <v>1.081</v>
      </c>
      <c r="K91" s="6">
        <v>0.882</v>
      </c>
      <c r="L91" s="6">
        <v>0.526</v>
      </c>
      <c r="M91" s="6">
        <v>0.753</v>
      </c>
      <c r="N91" s="6">
        <v>17779.007</v>
      </c>
    </row>
    <row r="92">
      <c r="A92" s="5">
        <v>46011.302083333336</v>
      </c>
      <c r="B92" s="6">
        <v>0.168</v>
      </c>
      <c r="C92" s="6">
        <v>2.197</v>
      </c>
      <c r="D92" s="6">
        <v>1.448</v>
      </c>
      <c r="E92" s="6">
        <v>1.271</v>
      </c>
      <c r="F92" s="6">
        <v>0.037</v>
      </c>
      <c r="G92" s="6">
        <v>0.497</v>
      </c>
      <c r="H92" s="6">
        <v>0.263</v>
      </c>
      <c r="I92" s="6">
        <v>0.797</v>
      </c>
      <c r="J92" s="6">
        <v>1.105</v>
      </c>
      <c r="K92" s="6">
        <v>0.916</v>
      </c>
      <c r="L92" s="6">
        <v>0.729</v>
      </c>
      <c r="M92" s="6">
        <v>0.843</v>
      </c>
      <c r="N92" s="6">
        <v>17779.063</v>
      </c>
    </row>
    <row r="93">
      <c r="A93" s="5">
        <v>46011.305555555555</v>
      </c>
      <c r="B93" s="6">
        <v>0.2</v>
      </c>
      <c r="C93" s="6">
        <v>2.605</v>
      </c>
      <c r="D93" s="6">
        <v>1.785</v>
      </c>
      <c r="E93" s="6">
        <v>1.53</v>
      </c>
      <c r="F93" s="6">
        <v>0.043</v>
      </c>
      <c r="G93" s="6">
        <v>0.602</v>
      </c>
      <c r="H93" s="6">
        <v>0.371</v>
      </c>
      <c r="I93" s="6">
        <v>1.016</v>
      </c>
      <c r="J93" s="6">
        <v>1.132</v>
      </c>
      <c r="K93" s="6">
        <v>0.94</v>
      </c>
      <c r="L93" s="6">
        <v>0.835</v>
      </c>
      <c r="M93" s="6">
        <v>0.895</v>
      </c>
      <c r="N93" s="6">
        <v>17779.139</v>
      </c>
    </row>
    <row r="94">
      <c r="A94" s="5">
        <v>46011.30902777778</v>
      </c>
      <c r="B94" s="6">
        <v>0.261</v>
      </c>
      <c r="C94" s="6">
        <v>3.567</v>
      </c>
      <c r="D94" s="6">
        <v>2.678</v>
      </c>
      <c r="E94" s="6">
        <v>2.169</v>
      </c>
      <c r="F94" s="6">
        <v>0.053</v>
      </c>
      <c r="G94" s="6">
        <v>0.845</v>
      </c>
      <c r="H94" s="6">
        <v>0.609</v>
      </c>
      <c r="I94" s="6">
        <v>1.507</v>
      </c>
      <c r="J94" s="6">
        <v>1.182</v>
      </c>
      <c r="K94" s="6">
        <v>0.96</v>
      </c>
      <c r="L94" s="6">
        <v>0.914</v>
      </c>
      <c r="M94" s="6">
        <v>0.935</v>
      </c>
      <c r="N94" s="6">
        <v>17779.244</v>
      </c>
    </row>
    <row r="95">
      <c r="A95" s="5">
        <v>46011.3125</v>
      </c>
      <c r="B95" s="6">
        <v>0.319</v>
      </c>
      <c r="C95" s="6">
        <v>4.434</v>
      </c>
      <c r="D95" s="6">
        <v>3.633</v>
      </c>
      <c r="E95" s="6">
        <v>2.795</v>
      </c>
      <c r="F95" s="6">
        <v>0.062</v>
      </c>
      <c r="G95" s="6">
        <v>1.074</v>
      </c>
      <c r="H95" s="6">
        <v>0.865</v>
      </c>
      <c r="I95" s="6">
        <v>2.001</v>
      </c>
      <c r="J95" s="6">
        <v>1.213</v>
      </c>
      <c r="K95" s="6">
        <v>0.98</v>
      </c>
      <c r="L95" s="6">
        <v>0.952</v>
      </c>
      <c r="M95" s="6">
        <v>0.961</v>
      </c>
      <c r="N95" s="6">
        <v>17779.392</v>
      </c>
    </row>
    <row r="96">
      <c r="A96" s="5">
        <v>46011.31597222222</v>
      </c>
      <c r="B96" s="6">
        <v>0.376</v>
      </c>
      <c r="C96" s="6">
        <v>5.312</v>
      </c>
      <c r="D96" s="6">
        <v>4.562</v>
      </c>
      <c r="E96" s="6">
        <v>3.417</v>
      </c>
      <c r="F96" s="6">
        <v>0.071</v>
      </c>
      <c r="G96" s="6">
        <v>1.298</v>
      </c>
      <c r="H96" s="6">
        <v>1.108</v>
      </c>
      <c r="I96" s="6">
        <v>2.477</v>
      </c>
      <c r="J96" s="6">
        <v>1.234</v>
      </c>
      <c r="K96" s="6">
        <v>0.987</v>
      </c>
      <c r="L96" s="6">
        <v>0.97</v>
      </c>
      <c r="M96" s="6">
        <v>0.971</v>
      </c>
      <c r="N96" s="6">
        <v>17779.579</v>
      </c>
    </row>
    <row r="97">
      <c r="A97" s="5">
        <v>46011.319444444445</v>
      </c>
      <c r="B97" s="6">
        <v>0.431</v>
      </c>
      <c r="C97" s="6">
        <v>6.18</v>
      </c>
      <c r="D97" s="6">
        <v>5.431</v>
      </c>
      <c r="E97" s="6">
        <v>4.014</v>
      </c>
      <c r="F97" s="6">
        <v>0.081</v>
      </c>
      <c r="G97" s="6">
        <v>1.517</v>
      </c>
      <c r="H97" s="6">
        <v>1.333</v>
      </c>
      <c r="I97" s="6">
        <v>2.931</v>
      </c>
      <c r="J97" s="6">
        <v>1.247</v>
      </c>
      <c r="K97" s="6">
        <v>0.991</v>
      </c>
      <c r="L97" s="6">
        <v>0.98</v>
      </c>
      <c r="M97" s="6">
        <v>0.977</v>
      </c>
      <c r="N97" s="6">
        <v>17779.803</v>
      </c>
    </row>
    <row r="98">
      <c r="A98" s="5">
        <v>46011.322916666664</v>
      </c>
      <c r="B98" s="6">
        <v>0.496</v>
      </c>
      <c r="C98" s="6">
        <v>7.216</v>
      </c>
      <c r="D98" s="6">
        <v>6.387</v>
      </c>
      <c r="E98" s="6">
        <v>4.7</v>
      </c>
      <c r="F98" s="6">
        <v>0.091</v>
      </c>
      <c r="G98" s="6">
        <v>1.786</v>
      </c>
      <c r="H98" s="6">
        <v>1.588</v>
      </c>
      <c r="I98" s="6">
        <v>3.465</v>
      </c>
      <c r="J98" s="6">
        <v>1.259</v>
      </c>
      <c r="K98" s="6">
        <v>0.994</v>
      </c>
      <c r="L98" s="6">
        <v>0.987</v>
      </c>
      <c r="M98" s="6">
        <v>0.982</v>
      </c>
      <c r="N98" s="6">
        <v>17780.068</v>
      </c>
    </row>
    <row r="99">
      <c r="A99" s="5">
        <v>46011.32638888889</v>
      </c>
      <c r="B99" s="6">
        <v>0.559</v>
      </c>
      <c r="C99" s="6">
        <v>8.24</v>
      </c>
      <c r="D99" s="6">
        <v>7.53</v>
      </c>
      <c r="E99" s="6">
        <v>5.443</v>
      </c>
      <c r="F99" s="6">
        <v>0.102</v>
      </c>
      <c r="G99" s="6">
        <v>2.041</v>
      </c>
      <c r="H99" s="6">
        <v>1.881</v>
      </c>
      <c r="I99" s="6">
        <v>4.024</v>
      </c>
      <c r="J99" s="6">
        <v>1.273</v>
      </c>
      <c r="K99" s="6">
        <v>0.995</v>
      </c>
      <c r="L99" s="6">
        <v>1.009</v>
      </c>
      <c r="M99" s="6">
        <v>0.984</v>
      </c>
      <c r="N99" s="6">
        <v>17780.381</v>
      </c>
    </row>
    <row r="100">
      <c r="A100" s="5">
        <v>46011.334027777775</v>
      </c>
      <c r="B100" s="6">
        <v>0.0</v>
      </c>
      <c r="C100" s="6">
        <v>0.0</v>
      </c>
      <c r="D100" s="6">
        <v>1.763</v>
      </c>
      <c r="E100" s="6">
        <v>0.588</v>
      </c>
      <c r="F100" s="6">
        <v>0.0</v>
      </c>
      <c r="G100" s="6">
        <v>0.0</v>
      </c>
      <c r="H100" s="6">
        <v>-0.364</v>
      </c>
      <c r="I100" s="6">
        <v>-0.364</v>
      </c>
      <c r="J100" s="6">
        <v>0.0</v>
      </c>
      <c r="K100" s="6">
        <v>0.0</v>
      </c>
      <c r="L100" s="6">
        <v>1.188</v>
      </c>
      <c r="M100" s="6">
        <v>0.812</v>
      </c>
      <c r="N100" s="6">
        <v>17780.762</v>
      </c>
    </row>
    <row r="101">
      <c r="A101" s="5">
        <v>46011.336805555555</v>
      </c>
      <c r="B101" s="6">
        <v>0.715</v>
      </c>
      <c r="C101" s="6">
        <v>11.089</v>
      </c>
      <c r="D101" s="6">
        <v>10.305</v>
      </c>
      <c r="E101" s="6">
        <v>7.37</v>
      </c>
      <c r="F101" s="6">
        <v>0.127</v>
      </c>
      <c r="G101" s="6">
        <v>2.797</v>
      </c>
      <c r="H101" s="6">
        <v>2.607</v>
      </c>
      <c r="I101" s="6">
        <v>5.531</v>
      </c>
      <c r="J101" s="6">
        <v>1.299</v>
      </c>
      <c r="K101" s="6">
        <v>0.997</v>
      </c>
      <c r="L101" s="6">
        <v>1.008</v>
      </c>
      <c r="M101" s="6">
        <v>0.985</v>
      </c>
      <c r="N101" s="6">
        <v>17781.032</v>
      </c>
    </row>
    <row r="102">
      <c r="A102" s="5">
        <v>46011.34027777778</v>
      </c>
      <c r="B102" s="6">
        <v>0.773</v>
      </c>
      <c r="C102" s="6">
        <v>12.239</v>
      </c>
      <c r="D102" s="6">
        <v>11.315</v>
      </c>
      <c r="E102" s="6">
        <v>8.109</v>
      </c>
      <c r="F102" s="6">
        <v>0.131</v>
      </c>
      <c r="G102" s="6">
        <v>3.057</v>
      </c>
      <c r="H102" s="6">
        <v>2.831</v>
      </c>
      <c r="I102" s="6">
        <v>6.019</v>
      </c>
      <c r="J102" s="6">
        <v>1.321</v>
      </c>
      <c r="K102" s="6">
        <v>0.997</v>
      </c>
      <c r="L102" s="6">
        <v>1.005</v>
      </c>
      <c r="M102" s="6">
        <v>0.986</v>
      </c>
      <c r="N102" s="6">
        <v>17781.512</v>
      </c>
    </row>
    <row r="103">
      <c r="A103" s="5">
        <v>46011.34375</v>
      </c>
      <c r="B103" s="6">
        <v>0.845</v>
      </c>
      <c r="C103" s="6">
        <v>13.641</v>
      </c>
      <c r="D103" s="6">
        <v>12.728</v>
      </c>
      <c r="E103" s="6">
        <v>9.072</v>
      </c>
      <c r="F103" s="6">
        <v>0.139</v>
      </c>
      <c r="G103" s="6">
        <v>3.393</v>
      </c>
      <c r="H103" s="6">
        <v>3.189</v>
      </c>
      <c r="I103" s="6">
        <v>6.721</v>
      </c>
      <c r="J103" s="6">
        <v>1.338</v>
      </c>
      <c r="K103" s="6">
        <v>0.998</v>
      </c>
      <c r="L103" s="6">
        <v>1.003</v>
      </c>
      <c r="M103" s="6">
        <v>0.987</v>
      </c>
      <c r="N103" s="6">
        <v>17782.04</v>
      </c>
    </row>
    <row r="104">
      <c r="A104" s="5">
        <v>46011.34722222222</v>
      </c>
      <c r="B104" s="6">
        <v>0.913</v>
      </c>
      <c r="C104" s="6">
        <v>15.049</v>
      </c>
      <c r="D104" s="6">
        <v>14.233</v>
      </c>
      <c r="E104" s="6">
        <v>10.065</v>
      </c>
      <c r="F104" s="6">
        <v>0.147</v>
      </c>
      <c r="G104" s="6">
        <v>3.752</v>
      </c>
      <c r="H104" s="6">
        <v>3.572</v>
      </c>
      <c r="I104" s="6">
        <v>7.471</v>
      </c>
      <c r="J104" s="6">
        <v>1.352</v>
      </c>
      <c r="K104" s="6">
        <v>0.998</v>
      </c>
      <c r="L104" s="6">
        <v>1.003</v>
      </c>
      <c r="M104" s="6">
        <v>0.987</v>
      </c>
      <c r="N104" s="6">
        <v>17782.627</v>
      </c>
    </row>
    <row r="105">
      <c r="A105" s="5">
        <v>46011.350694444445</v>
      </c>
      <c r="B105" s="6">
        <v>0.975</v>
      </c>
      <c r="C105" s="6">
        <v>16.463</v>
      </c>
      <c r="D105" s="6">
        <v>15.724</v>
      </c>
      <c r="E105" s="6">
        <v>11.054</v>
      </c>
      <c r="F105" s="6">
        <v>0.155</v>
      </c>
      <c r="G105" s="6">
        <v>4.088</v>
      </c>
      <c r="H105" s="6">
        <v>3.959</v>
      </c>
      <c r="I105" s="6">
        <v>8.202</v>
      </c>
      <c r="J105" s="6">
        <v>1.364</v>
      </c>
      <c r="K105" s="6">
        <v>0.999</v>
      </c>
      <c r="L105" s="6">
        <v>1.002</v>
      </c>
      <c r="M105" s="6">
        <v>0.988</v>
      </c>
      <c r="N105" s="6">
        <v>17783.276</v>
      </c>
    </row>
    <row r="106">
      <c r="A106" s="5">
        <v>46011.354166666664</v>
      </c>
      <c r="B106" s="6">
        <v>1.032</v>
      </c>
      <c r="C106" s="6">
        <v>17.719</v>
      </c>
      <c r="D106" s="6">
        <v>16.946</v>
      </c>
      <c r="E106" s="6">
        <v>11.899</v>
      </c>
      <c r="F106" s="6">
        <v>0.16</v>
      </c>
      <c r="G106" s="6">
        <v>4.416</v>
      </c>
      <c r="H106" s="6">
        <v>4.264</v>
      </c>
      <c r="I106" s="6">
        <v>8.84</v>
      </c>
      <c r="J106" s="6">
        <v>1.378</v>
      </c>
      <c r="K106" s="6">
        <v>0.999</v>
      </c>
      <c r="L106" s="6">
        <v>1.002</v>
      </c>
      <c r="M106" s="6">
        <v>0.988</v>
      </c>
      <c r="N106" s="6">
        <v>17783.99</v>
      </c>
    </row>
    <row r="107">
      <c r="A107" s="5">
        <v>46011.35763888889</v>
      </c>
      <c r="B107" s="6">
        <v>1.079</v>
      </c>
      <c r="C107" s="6">
        <v>18.873</v>
      </c>
      <c r="D107" s="6">
        <v>18.19</v>
      </c>
      <c r="E107" s="6">
        <v>12.714</v>
      </c>
      <c r="F107" s="6">
        <v>0.149</v>
      </c>
      <c r="G107" s="6">
        <v>4.688</v>
      </c>
      <c r="H107" s="6">
        <v>4.555</v>
      </c>
      <c r="I107" s="6">
        <v>9.392</v>
      </c>
      <c r="J107" s="6">
        <v>1.446</v>
      </c>
      <c r="K107" s="6">
        <v>1.002</v>
      </c>
      <c r="L107" s="6">
        <v>1.007</v>
      </c>
      <c r="M107" s="6">
        <v>0.983</v>
      </c>
      <c r="N107" s="6">
        <v>17784.748</v>
      </c>
    </row>
    <row r="108">
      <c r="A108" s="5">
        <v>46011.36111111111</v>
      </c>
      <c r="B108" s="6">
        <v>1.125</v>
      </c>
      <c r="C108" s="6">
        <v>19.995</v>
      </c>
      <c r="D108" s="6">
        <v>19.291</v>
      </c>
      <c r="E108" s="6">
        <v>13.47</v>
      </c>
      <c r="F108" s="6">
        <v>0.156</v>
      </c>
      <c r="G108" s="6">
        <v>4.996</v>
      </c>
      <c r="H108" s="6">
        <v>4.855</v>
      </c>
      <c r="I108" s="6">
        <v>10.007</v>
      </c>
      <c r="J108" s="6">
        <v>1.447</v>
      </c>
      <c r="K108" s="6">
        <v>1.001</v>
      </c>
      <c r="L108" s="6">
        <v>1.006</v>
      </c>
      <c r="M108" s="6">
        <v>0.984</v>
      </c>
      <c r="N108" s="6">
        <v>17785.554</v>
      </c>
    </row>
    <row r="109">
      <c r="A109" s="5">
        <v>46011.364583333336</v>
      </c>
      <c r="B109" s="6">
        <v>1.169</v>
      </c>
      <c r="C109" s="6">
        <v>21.117</v>
      </c>
      <c r="D109" s="6">
        <v>20.343</v>
      </c>
      <c r="E109" s="6">
        <v>14.21</v>
      </c>
      <c r="F109" s="6">
        <v>0.16</v>
      </c>
      <c r="G109" s="6">
        <v>5.298</v>
      </c>
      <c r="H109" s="6">
        <v>5.138</v>
      </c>
      <c r="I109" s="6">
        <v>10.596</v>
      </c>
      <c r="J109" s="6">
        <v>1.455</v>
      </c>
      <c r="K109" s="6">
        <v>1.001</v>
      </c>
      <c r="L109" s="6">
        <v>1.006</v>
      </c>
      <c r="M109" s="6">
        <v>0.984</v>
      </c>
      <c r="N109" s="6">
        <v>17786.421</v>
      </c>
    </row>
    <row r="110">
      <c r="A110" s="5">
        <v>46011.368055555555</v>
      </c>
      <c r="B110" s="6">
        <v>1.203</v>
      </c>
      <c r="C110" s="6">
        <v>21.948</v>
      </c>
      <c r="D110" s="6">
        <v>21.263</v>
      </c>
      <c r="E110" s="6">
        <v>14.805</v>
      </c>
      <c r="F110" s="6">
        <v>0.165</v>
      </c>
      <c r="G110" s="6">
        <v>5.566</v>
      </c>
      <c r="H110" s="6">
        <v>5.415</v>
      </c>
      <c r="I110" s="6">
        <v>11.146</v>
      </c>
      <c r="J110" s="6">
        <v>1.456</v>
      </c>
      <c r="K110" s="6">
        <v>1.001</v>
      </c>
      <c r="L110" s="6">
        <v>1.005</v>
      </c>
      <c r="M110" s="6">
        <v>0.985</v>
      </c>
      <c r="N110" s="6">
        <v>17787.326</v>
      </c>
    </row>
    <row r="111">
      <c r="A111" s="5">
        <v>46011.37152777778</v>
      </c>
      <c r="B111" s="6">
        <v>1.267</v>
      </c>
      <c r="C111" s="6">
        <v>23.583</v>
      </c>
      <c r="D111" s="6">
        <v>22.853</v>
      </c>
      <c r="E111" s="6">
        <v>15.901</v>
      </c>
      <c r="F111" s="6">
        <v>0.171</v>
      </c>
      <c r="G111" s="6">
        <v>5.969</v>
      </c>
      <c r="H111" s="6">
        <v>5.809</v>
      </c>
      <c r="I111" s="6">
        <v>11.949</v>
      </c>
      <c r="J111" s="6">
        <v>1.465</v>
      </c>
      <c r="K111" s="6">
        <v>1.001</v>
      </c>
      <c r="L111" s="6">
        <v>1.005</v>
      </c>
      <c r="M111" s="6">
        <v>0.985</v>
      </c>
      <c r="N111" s="6">
        <v>17788.287</v>
      </c>
    </row>
    <row r="112">
      <c r="A112" s="5">
        <v>46011.375</v>
      </c>
      <c r="B112" s="6">
        <v>1.118</v>
      </c>
      <c r="C112" s="6">
        <v>19.918</v>
      </c>
      <c r="D112" s="6">
        <v>19.249</v>
      </c>
      <c r="E112" s="6">
        <v>13.428</v>
      </c>
      <c r="F112" s="6">
        <v>0.155</v>
      </c>
      <c r="G112" s="6">
        <v>5.051</v>
      </c>
      <c r="H112" s="6">
        <v>4.884</v>
      </c>
      <c r="I112" s="6">
        <v>10.09</v>
      </c>
      <c r="J112" s="6">
        <v>1.449</v>
      </c>
      <c r="K112" s="6">
        <v>1.001</v>
      </c>
      <c r="L112" s="6">
        <v>1.006</v>
      </c>
      <c r="M112" s="6">
        <v>0.984</v>
      </c>
      <c r="N112" s="6">
        <v>17789.15</v>
      </c>
    </row>
    <row r="113">
      <c r="A113" s="5">
        <v>46011.37847222222</v>
      </c>
      <c r="B113" s="6">
        <v>1.165</v>
      </c>
      <c r="C113" s="6">
        <v>21.037</v>
      </c>
      <c r="D113" s="6">
        <v>20.324</v>
      </c>
      <c r="E113" s="6">
        <v>14.175</v>
      </c>
      <c r="F113" s="6">
        <v>0.16</v>
      </c>
      <c r="G113" s="6">
        <v>5.332</v>
      </c>
      <c r="H113" s="6">
        <v>5.157</v>
      </c>
      <c r="I113" s="6">
        <v>10.649</v>
      </c>
      <c r="J113" s="6">
        <v>1.453</v>
      </c>
      <c r="K113" s="6">
        <v>1.001</v>
      </c>
      <c r="L113" s="6">
        <v>1.006</v>
      </c>
      <c r="M113" s="6">
        <v>0.984</v>
      </c>
      <c r="N113" s="6">
        <v>17790.004</v>
      </c>
    </row>
    <row r="114">
      <c r="A114" s="5">
        <v>46011.381944444445</v>
      </c>
      <c r="B114" s="6">
        <v>1.316</v>
      </c>
      <c r="C114" s="6">
        <v>24.852</v>
      </c>
      <c r="D114" s="6">
        <v>24.139</v>
      </c>
      <c r="E114" s="6">
        <v>16.769</v>
      </c>
      <c r="F114" s="6">
        <v>0.174</v>
      </c>
      <c r="G114" s="6">
        <v>6.294</v>
      </c>
      <c r="H114" s="6">
        <v>6.11</v>
      </c>
      <c r="I114" s="6">
        <v>12.578</v>
      </c>
      <c r="J114" s="6">
        <v>1.473</v>
      </c>
      <c r="K114" s="6">
        <v>1.001</v>
      </c>
      <c r="L114" s="6">
        <v>1.004</v>
      </c>
      <c r="M114" s="6">
        <v>0.985</v>
      </c>
      <c r="N114" s="6">
        <v>17790.959</v>
      </c>
    </row>
    <row r="115">
      <c r="A115" s="5">
        <v>46011.385416666664</v>
      </c>
      <c r="B115" s="6">
        <v>1.395</v>
      </c>
      <c r="C115" s="6">
        <v>26.927</v>
      </c>
      <c r="D115" s="6">
        <v>26.158</v>
      </c>
      <c r="E115" s="6">
        <v>18.16</v>
      </c>
      <c r="F115" s="6">
        <v>0.181</v>
      </c>
      <c r="G115" s="6">
        <v>6.813</v>
      </c>
      <c r="H115" s="6">
        <v>6.622</v>
      </c>
      <c r="I115" s="6">
        <v>13.616</v>
      </c>
      <c r="J115" s="6">
        <v>1.483</v>
      </c>
      <c r="K115" s="6">
        <v>1.001</v>
      </c>
      <c r="L115" s="6">
        <v>1.004</v>
      </c>
      <c r="M115" s="6">
        <v>0.986</v>
      </c>
      <c r="N115" s="6">
        <v>17792.057</v>
      </c>
    </row>
    <row r="116">
      <c r="A116" s="5">
        <v>46011.38888888889</v>
      </c>
      <c r="B116" s="6">
        <v>1.478</v>
      </c>
      <c r="C116" s="6">
        <v>28.983</v>
      </c>
      <c r="D116" s="6">
        <v>28.504</v>
      </c>
      <c r="E116" s="6">
        <v>19.655</v>
      </c>
      <c r="F116" s="6">
        <v>0.188</v>
      </c>
      <c r="G116" s="6">
        <v>7.356</v>
      </c>
      <c r="H116" s="6">
        <v>7.236</v>
      </c>
      <c r="I116" s="6">
        <v>14.78</v>
      </c>
      <c r="J116" s="6">
        <v>1.495</v>
      </c>
      <c r="K116" s="6">
        <v>1.001</v>
      </c>
      <c r="L116" s="6">
        <v>1.003</v>
      </c>
      <c r="M116" s="6">
        <v>0.986</v>
      </c>
      <c r="N116" s="6">
        <v>17793.195</v>
      </c>
    </row>
    <row r="117">
      <c r="A117" s="5">
        <v>46011.39236111111</v>
      </c>
      <c r="B117" s="6">
        <v>1.497</v>
      </c>
      <c r="C117" s="6">
        <v>29.557</v>
      </c>
      <c r="D117" s="6">
        <v>28.835</v>
      </c>
      <c r="E117" s="6">
        <v>19.963</v>
      </c>
      <c r="F117" s="6">
        <v>0.192</v>
      </c>
      <c r="G117" s="6">
        <v>7.507</v>
      </c>
      <c r="H117" s="6">
        <v>7.333</v>
      </c>
      <c r="I117" s="6">
        <v>15.032</v>
      </c>
      <c r="J117" s="6">
        <v>1.49</v>
      </c>
      <c r="K117" s="6">
        <v>1.001</v>
      </c>
      <c r="L117" s="6">
        <v>1.003</v>
      </c>
      <c r="M117" s="6">
        <v>0.986</v>
      </c>
      <c r="N117" s="6">
        <v>17794.431</v>
      </c>
    </row>
    <row r="118">
      <c r="A118" s="5">
        <v>46011.395833333336</v>
      </c>
      <c r="B118" s="6">
        <v>1.513</v>
      </c>
      <c r="C118" s="6">
        <v>30.083</v>
      </c>
      <c r="D118" s="6">
        <v>29.213</v>
      </c>
      <c r="E118" s="6">
        <v>20.27</v>
      </c>
      <c r="F118" s="6">
        <v>0.199</v>
      </c>
      <c r="G118" s="6">
        <v>7.687</v>
      </c>
      <c r="H118" s="6">
        <v>7.45</v>
      </c>
      <c r="I118" s="6">
        <v>15.336</v>
      </c>
      <c r="J118" s="6">
        <v>1.482</v>
      </c>
      <c r="K118" s="6">
        <v>0.999</v>
      </c>
      <c r="L118" s="6">
        <v>1.003</v>
      </c>
      <c r="M118" s="6">
        <v>0.986</v>
      </c>
      <c r="N118" s="6">
        <v>17795.691</v>
      </c>
    </row>
    <row r="119">
      <c r="A119" s="5">
        <v>46011.399305555555</v>
      </c>
      <c r="B119" s="6">
        <v>1.547</v>
      </c>
      <c r="C119" s="6">
        <v>30.977</v>
      </c>
      <c r="D119" s="6">
        <v>30.165</v>
      </c>
      <c r="E119" s="6">
        <v>20.896</v>
      </c>
      <c r="F119" s="6">
        <v>0.201</v>
      </c>
      <c r="G119" s="6">
        <v>7.901</v>
      </c>
      <c r="H119" s="6">
        <v>7.671</v>
      </c>
      <c r="I119" s="6">
        <v>15.773</v>
      </c>
      <c r="J119" s="6">
        <v>1.488</v>
      </c>
      <c r="K119" s="6">
        <v>0.999</v>
      </c>
      <c r="L119" s="6">
        <v>1.003</v>
      </c>
      <c r="M119" s="6">
        <v>0.986</v>
      </c>
      <c r="N119" s="6">
        <v>17796.981</v>
      </c>
    </row>
    <row r="120">
      <c r="A120" s="5">
        <v>46011.40277777778</v>
      </c>
      <c r="B120" s="6">
        <v>1.589</v>
      </c>
      <c r="C120" s="6">
        <v>32.077</v>
      </c>
      <c r="D120" s="6">
        <v>31.26</v>
      </c>
      <c r="E120" s="6">
        <v>21.642</v>
      </c>
      <c r="F120" s="6">
        <v>0.203</v>
      </c>
      <c r="G120" s="6">
        <v>8.156</v>
      </c>
      <c r="H120" s="6">
        <v>7.934</v>
      </c>
      <c r="I120" s="6">
        <v>16.293</v>
      </c>
      <c r="J120" s="6">
        <v>1.493</v>
      </c>
      <c r="K120" s="6">
        <v>0.999</v>
      </c>
      <c r="L120" s="6">
        <v>1.003</v>
      </c>
      <c r="M120" s="6">
        <v>0.986</v>
      </c>
      <c r="N120" s="6">
        <v>17798.324</v>
      </c>
    </row>
    <row r="121">
      <c r="A121" s="5">
        <v>46011.40625</v>
      </c>
      <c r="B121" s="6">
        <v>1.623</v>
      </c>
      <c r="C121" s="6">
        <v>33.019</v>
      </c>
      <c r="D121" s="6">
        <v>32.171</v>
      </c>
      <c r="E121" s="6">
        <v>22.271</v>
      </c>
      <c r="F121" s="6">
        <v>0.206</v>
      </c>
      <c r="G121" s="6">
        <v>8.393</v>
      </c>
      <c r="H121" s="6">
        <v>8.168</v>
      </c>
      <c r="I121" s="6">
        <v>16.767</v>
      </c>
      <c r="J121" s="6">
        <v>1.498</v>
      </c>
      <c r="K121" s="6">
        <v>0.999</v>
      </c>
      <c r="L121" s="6">
        <v>1.003</v>
      </c>
      <c r="M121" s="6">
        <v>0.986</v>
      </c>
      <c r="N121" s="6">
        <v>17799.7</v>
      </c>
    </row>
    <row r="122">
      <c r="A122" s="5">
        <v>46011.40972222222</v>
      </c>
      <c r="B122" s="6">
        <v>1.64</v>
      </c>
      <c r="C122" s="6">
        <v>33.863</v>
      </c>
      <c r="D122" s="6">
        <v>32.538</v>
      </c>
      <c r="E122" s="6">
        <v>22.681</v>
      </c>
      <c r="F122" s="6">
        <v>0.207</v>
      </c>
      <c r="G122" s="6">
        <v>8.616</v>
      </c>
      <c r="H122" s="6">
        <v>8.28</v>
      </c>
      <c r="I122" s="6">
        <v>17.103</v>
      </c>
      <c r="J122" s="6">
        <v>1.5</v>
      </c>
      <c r="K122" s="6">
        <v>0.999</v>
      </c>
      <c r="L122" s="6">
        <v>1.003</v>
      </c>
      <c r="M122" s="6">
        <v>0.986</v>
      </c>
      <c r="N122" s="6">
        <v>17801.108</v>
      </c>
    </row>
    <row r="123">
      <c r="A123" s="5">
        <v>46011.413194444445</v>
      </c>
      <c r="B123" s="6">
        <v>1.68</v>
      </c>
      <c r="C123" s="6">
        <v>34.936</v>
      </c>
      <c r="D123" s="6">
        <v>33.554</v>
      </c>
      <c r="E123" s="6">
        <v>23.39</v>
      </c>
      <c r="F123" s="6">
        <v>0.208</v>
      </c>
      <c r="G123" s="6">
        <v>8.86</v>
      </c>
      <c r="H123" s="6">
        <v>8.497</v>
      </c>
      <c r="I123" s="6">
        <v>17.565</v>
      </c>
      <c r="J123" s="6">
        <v>1.507</v>
      </c>
      <c r="K123" s="6">
        <v>0.999</v>
      </c>
      <c r="L123" s="6">
        <v>1.003</v>
      </c>
      <c r="M123" s="6">
        <v>0.986</v>
      </c>
      <c r="N123" s="6">
        <v>17802.554</v>
      </c>
    </row>
    <row r="124">
      <c r="A124" s="5">
        <v>46011.416666666664</v>
      </c>
      <c r="B124" s="6">
        <v>1.698</v>
      </c>
      <c r="C124" s="6">
        <v>35.339</v>
      </c>
      <c r="D124" s="6">
        <v>34.003</v>
      </c>
      <c r="E124" s="6">
        <v>23.68</v>
      </c>
      <c r="F124" s="6">
        <v>0.21</v>
      </c>
      <c r="G124" s="6">
        <v>8.986</v>
      </c>
      <c r="H124" s="6">
        <v>8.605</v>
      </c>
      <c r="I124" s="6">
        <v>17.801</v>
      </c>
      <c r="J124" s="6">
        <v>1.508</v>
      </c>
      <c r="K124" s="6">
        <v>0.999</v>
      </c>
      <c r="L124" s="6">
        <v>1.003</v>
      </c>
      <c r="M124" s="6">
        <v>0.986</v>
      </c>
      <c r="N124" s="6">
        <v>17804.036</v>
      </c>
    </row>
    <row r="125">
      <c r="A125" s="5">
        <v>46011.42013888889</v>
      </c>
      <c r="B125" s="6">
        <v>1.732</v>
      </c>
      <c r="C125" s="6">
        <v>36.299</v>
      </c>
      <c r="D125" s="6">
        <v>34.915</v>
      </c>
      <c r="E125" s="6">
        <v>24.315</v>
      </c>
      <c r="F125" s="6">
        <v>0.214</v>
      </c>
      <c r="G125" s="6">
        <v>9.233</v>
      </c>
      <c r="H125" s="6">
        <v>8.862</v>
      </c>
      <c r="I125" s="6">
        <v>18.309</v>
      </c>
      <c r="J125" s="6">
        <v>1.511</v>
      </c>
      <c r="K125" s="6">
        <v>0.999</v>
      </c>
      <c r="L125" s="6">
        <v>1.003</v>
      </c>
      <c r="M125" s="6">
        <v>0.986</v>
      </c>
      <c r="N125" s="6">
        <v>17805.546</v>
      </c>
    </row>
    <row r="126">
      <c r="A126" s="5">
        <v>46011.42361111111</v>
      </c>
      <c r="B126" s="6">
        <v>1.745</v>
      </c>
      <c r="C126" s="6">
        <v>36.641</v>
      </c>
      <c r="D126" s="6">
        <v>35.243</v>
      </c>
      <c r="E126" s="6">
        <v>24.543</v>
      </c>
      <c r="F126" s="6">
        <v>0.217</v>
      </c>
      <c r="G126" s="6">
        <v>9.388</v>
      </c>
      <c r="H126" s="6">
        <v>9.01</v>
      </c>
      <c r="I126" s="6">
        <v>18.615</v>
      </c>
      <c r="J126" s="6">
        <v>1.51</v>
      </c>
      <c r="K126" s="6">
        <v>0.999</v>
      </c>
      <c r="L126" s="6">
        <v>1.003</v>
      </c>
      <c r="M126" s="6">
        <v>0.986</v>
      </c>
      <c r="N126" s="6">
        <v>17807.076</v>
      </c>
    </row>
    <row r="127">
      <c r="A127" s="5">
        <v>46011.427083333336</v>
      </c>
      <c r="B127" s="6">
        <v>1.77</v>
      </c>
      <c r="C127" s="6">
        <v>37.328</v>
      </c>
      <c r="D127" s="6">
        <v>36.025</v>
      </c>
      <c r="E127" s="6">
        <v>25.041</v>
      </c>
      <c r="F127" s="6">
        <v>0.219</v>
      </c>
      <c r="G127" s="6">
        <v>9.556</v>
      </c>
      <c r="H127" s="6">
        <v>9.211</v>
      </c>
      <c r="I127" s="6">
        <v>18.986</v>
      </c>
      <c r="J127" s="6">
        <v>1.512</v>
      </c>
      <c r="K127" s="6">
        <v>0.998</v>
      </c>
      <c r="L127" s="6">
        <v>1.003</v>
      </c>
      <c r="M127" s="6">
        <v>0.986</v>
      </c>
      <c r="N127" s="6">
        <v>17808.644</v>
      </c>
    </row>
    <row r="128">
      <c r="A128" s="5">
        <v>46011.430555555555</v>
      </c>
      <c r="B128" s="6">
        <v>1.801</v>
      </c>
      <c r="C128" s="6">
        <v>38.239</v>
      </c>
      <c r="D128" s="6">
        <v>36.691</v>
      </c>
      <c r="E128" s="6">
        <v>25.577</v>
      </c>
      <c r="F128" s="6">
        <v>0.22</v>
      </c>
      <c r="G128" s="6">
        <v>9.747</v>
      </c>
      <c r="H128" s="6">
        <v>9.332</v>
      </c>
      <c r="I128" s="6">
        <v>19.299</v>
      </c>
      <c r="J128" s="6">
        <v>1.517</v>
      </c>
      <c r="K128" s="6">
        <v>0.999</v>
      </c>
      <c r="L128" s="6">
        <v>1.003</v>
      </c>
      <c r="M128" s="6">
        <v>0.986</v>
      </c>
      <c r="N128" s="6">
        <v>17810.234</v>
      </c>
    </row>
    <row r="129">
      <c r="A129" s="5">
        <v>46011.43402777778</v>
      </c>
      <c r="B129" s="6">
        <v>1.808</v>
      </c>
      <c r="C129" s="6">
        <v>38.397</v>
      </c>
      <c r="D129" s="6">
        <v>36.88</v>
      </c>
      <c r="E129" s="6">
        <v>25.695</v>
      </c>
      <c r="F129" s="6">
        <v>0.221</v>
      </c>
      <c r="G129" s="6">
        <v>9.815</v>
      </c>
      <c r="H129" s="6">
        <v>9.382</v>
      </c>
      <c r="I129" s="6">
        <v>19.418</v>
      </c>
      <c r="J129" s="6">
        <v>1.517</v>
      </c>
      <c r="K129" s="6">
        <v>0.999</v>
      </c>
      <c r="L129" s="6">
        <v>1.003</v>
      </c>
      <c r="M129" s="6">
        <v>0.986</v>
      </c>
      <c r="N129" s="6">
        <v>17811.846</v>
      </c>
    </row>
    <row r="130">
      <c r="A130" s="5">
        <v>46011.4375</v>
      </c>
      <c r="B130" s="6">
        <v>1.831</v>
      </c>
      <c r="C130" s="6">
        <v>39.024</v>
      </c>
      <c r="D130" s="6">
        <v>37.502</v>
      </c>
      <c r="E130" s="6">
        <v>26.119</v>
      </c>
      <c r="F130" s="6">
        <v>0.224</v>
      </c>
      <c r="G130" s="6">
        <v>9.957</v>
      </c>
      <c r="H130" s="6">
        <v>9.529</v>
      </c>
      <c r="I130" s="6">
        <v>19.71</v>
      </c>
      <c r="J130" s="6">
        <v>1.518</v>
      </c>
      <c r="K130" s="6">
        <v>0.999</v>
      </c>
      <c r="L130" s="6">
        <v>1.003</v>
      </c>
      <c r="M130" s="6">
        <v>0.986</v>
      </c>
      <c r="N130" s="6">
        <v>17813.476</v>
      </c>
    </row>
    <row r="131">
      <c r="A131" s="5">
        <v>46011.44097222222</v>
      </c>
      <c r="B131" s="6">
        <v>1.852</v>
      </c>
      <c r="C131" s="6">
        <v>39.702</v>
      </c>
      <c r="D131" s="6">
        <v>38.132</v>
      </c>
      <c r="E131" s="6">
        <v>26.562</v>
      </c>
      <c r="F131" s="6">
        <v>0.224</v>
      </c>
      <c r="G131" s="6">
        <v>10.079</v>
      </c>
      <c r="H131" s="6">
        <v>9.728</v>
      </c>
      <c r="I131" s="6">
        <v>20.031</v>
      </c>
      <c r="J131" s="6">
        <v>1.522</v>
      </c>
      <c r="K131" s="6">
        <v>0.999</v>
      </c>
      <c r="L131" s="6">
        <v>1.003</v>
      </c>
      <c r="M131" s="6">
        <v>0.986</v>
      </c>
      <c r="N131" s="6">
        <v>17815.134</v>
      </c>
    </row>
    <row r="132">
      <c r="A132" s="5">
        <v>46011.447222222225</v>
      </c>
      <c r="B132" s="6">
        <v>0.16</v>
      </c>
      <c r="C132" s="6">
        <v>0.614</v>
      </c>
      <c r="D132" s="6">
        <v>2.558</v>
      </c>
      <c r="E132" s="6">
        <v>1.111</v>
      </c>
      <c r="F132" s="6">
        <v>0.002</v>
      </c>
      <c r="G132" s="6">
        <v>0.076</v>
      </c>
      <c r="H132" s="6">
        <v>-0.541</v>
      </c>
      <c r="I132" s="6">
        <v>-0.463</v>
      </c>
      <c r="J132" s="6">
        <v>0.042</v>
      </c>
      <c r="K132" s="6">
        <v>0.502</v>
      </c>
      <c r="L132" s="6">
        <v>1.149</v>
      </c>
      <c r="M132" s="6">
        <v>0.748</v>
      </c>
      <c r="N132" s="6">
        <v>17816.393</v>
      </c>
    </row>
    <row r="133">
      <c r="A133" s="5">
        <v>46011.447916666664</v>
      </c>
      <c r="B133" s="6">
        <v>1.699</v>
      </c>
      <c r="C133" s="6">
        <v>35.708</v>
      </c>
      <c r="D133" s="6">
        <v>33.757</v>
      </c>
      <c r="E133" s="6">
        <v>23.721</v>
      </c>
      <c r="F133" s="6">
        <v>0.216</v>
      </c>
      <c r="G133" s="6">
        <v>8.9</v>
      </c>
      <c r="H133" s="6">
        <v>8.474</v>
      </c>
      <c r="I133" s="6">
        <v>17.59</v>
      </c>
      <c r="J133" s="6">
        <v>1.487</v>
      </c>
      <c r="K133" s="6">
        <v>0.998</v>
      </c>
      <c r="L133" s="6">
        <v>1.003</v>
      </c>
      <c r="M133" s="6">
        <v>0.986</v>
      </c>
      <c r="N133" s="6">
        <v>17816.529</v>
      </c>
    </row>
    <row r="134">
      <c r="A134" s="5">
        <v>46011.45138888889</v>
      </c>
      <c r="B134" s="6">
        <v>1.892</v>
      </c>
      <c r="C134" s="6">
        <v>40.914</v>
      </c>
      <c r="D134" s="6">
        <v>39.278</v>
      </c>
      <c r="E134" s="6">
        <v>27.361</v>
      </c>
      <c r="F134" s="6">
        <v>0.222</v>
      </c>
      <c r="G134" s="6">
        <v>10.292</v>
      </c>
      <c r="H134" s="6">
        <v>9.916</v>
      </c>
      <c r="I134" s="6">
        <v>20.43</v>
      </c>
      <c r="J134" s="6">
        <v>1.529</v>
      </c>
      <c r="K134" s="6">
        <v>0.998</v>
      </c>
      <c r="L134" s="6">
        <v>1.003</v>
      </c>
      <c r="M134" s="6">
        <v>0.986</v>
      </c>
      <c r="N134" s="6">
        <v>17818.206</v>
      </c>
    </row>
    <row r="135">
      <c r="A135" s="5">
        <v>46011.45486111111</v>
      </c>
      <c r="B135" s="6">
        <v>1.918</v>
      </c>
      <c r="C135" s="6">
        <v>41.602</v>
      </c>
      <c r="D135" s="6">
        <v>39.963</v>
      </c>
      <c r="E135" s="6">
        <v>27.828</v>
      </c>
      <c r="F135" s="6">
        <v>0.224</v>
      </c>
      <c r="G135" s="6">
        <v>10.481</v>
      </c>
      <c r="H135" s="6">
        <v>10.126</v>
      </c>
      <c r="I135" s="6">
        <v>20.831</v>
      </c>
      <c r="J135" s="6">
        <v>1.533</v>
      </c>
      <c r="K135" s="6">
        <v>0.998</v>
      </c>
      <c r="L135" s="6">
        <v>1.003</v>
      </c>
      <c r="M135" s="6">
        <v>0.986</v>
      </c>
      <c r="N135" s="6">
        <v>17819.917</v>
      </c>
    </row>
    <row r="136">
      <c r="A136" s="5">
        <v>46011.458333333336</v>
      </c>
      <c r="B136" s="6">
        <v>1.931</v>
      </c>
      <c r="C136" s="6">
        <v>41.933</v>
      </c>
      <c r="D136" s="6">
        <v>40.407</v>
      </c>
      <c r="E136" s="6">
        <v>28.091</v>
      </c>
      <c r="F136" s="6">
        <v>0.225</v>
      </c>
      <c r="G136" s="6">
        <v>10.595</v>
      </c>
      <c r="H136" s="6">
        <v>10.235</v>
      </c>
      <c r="I136" s="6">
        <v>21.055</v>
      </c>
      <c r="J136" s="6">
        <v>1.536</v>
      </c>
      <c r="K136" s="6">
        <v>0.998</v>
      </c>
      <c r="L136" s="6">
        <v>1.004</v>
      </c>
      <c r="M136" s="6">
        <v>0.985</v>
      </c>
      <c r="N136" s="6">
        <v>17821.662</v>
      </c>
    </row>
    <row r="137">
      <c r="A137" s="5">
        <v>46011.461805555555</v>
      </c>
      <c r="B137" s="6">
        <v>1.928</v>
      </c>
      <c r="C137" s="6">
        <v>41.794</v>
      </c>
      <c r="D137" s="6">
        <v>40.317</v>
      </c>
      <c r="E137" s="6">
        <v>28.013</v>
      </c>
      <c r="F137" s="6">
        <v>0.225</v>
      </c>
      <c r="G137" s="6">
        <v>10.564</v>
      </c>
      <c r="H137" s="6">
        <v>10.229</v>
      </c>
      <c r="I137" s="6">
        <v>21.018</v>
      </c>
      <c r="J137" s="6">
        <v>1.536</v>
      </c>
      <c r="K137" s="6">
        <v>0.998</v>
      </c>
      <c r="L137" s="6">
        <v>1.004</v>
      </c>
      <c r="M137" s="6">
        <v>0.985</v>
      </c>
      <c r="N137" s="6">
        <v>17823.416</v>
      </c>
    </row>
    <row r="138">
      <c r="A138" s="5">
        <v>46011.46527777778</v>
      </c>
      <c r="B138" s="6">
        <v>1.941</v>
      </c>
      <c r="C138" s="6">
        <v>42.187</v>
      </c>
      <c r="D138" s="6">
        <v>40.627</v>
      </c>
      <c r="E138" s="6">
        <v>28.252</v>
      </c>
      <c r="F138" s="6">
        <v>0.227</v>
      </c>
      <c r="G138" s="6">
        <v>10.645</v>
      </c>
      <c r="H138" s="6">
        <v>10.304</v>
      </c>
      <c r="I138" s="6">
        <v>21.176</v>
      </c>
      <c r="J138" s="6">
        <v>1.536</v>
      </c>
      <c r="K138" s="6">
        <v>0.998</v>
      </c>
      <c r="L138" s="6">
        <v>1.004</v>
      </c>
      <c r="M138" s="6">
        <v>0.985</v>
      </c>
      <c r="N138" s="6">
        <v>17825.188</v>
      </c>
    </row>
    <row r="139">
      <c r="A139" s="5">
        <v>46011.46875</v>
      </c>
      <c r="B139" s="6">
        <v>1.975</v>
      </c>
      <c r="C139" s="6">
        <v>43.137</v>
      </c>
      <c r="D139" s="6">
        <v>41.682</v>
      </c>
      <c r="E139" s="6">
        <v>28.931</v>
      </c>
      <c r="F139" s="6">
        <v>0.225</v>
      </c>
      <c r="G139" s="6">
        <v>10.825</v>
      </c>
      <c r="H139" s="6">
        <v>10.502</v>
      </c>
      <c r="I139" s="6">
        <v>21.552</v>
      </c>
      <c r="J139" s="6">
        <v>1.547</v>
      </c>
      <c r="K139" s="6">
        <v>0.998</v>
      </c>
      <c r="L139" s="6">
        <v>1.005</v>
      </c>
      <c r="M139" s="6">
        <v>0.984</v>
      </c>
      <c r="N139" s="6">
        <v>17826.977</v>
      </c>
    </row>
    <row r="140">
      <c r="A140" s="5">
        <v>46011.47222222222</v>
      </c>
      <c r="B140" s="6">
        <v>1.985</v>
      </c>
      <c r="C140" s="6">
        <v>43.499</v>
      </c>
      <c r="D140" s="6">
        <v>42.03</v>
      </c>
      <c r="E140" s="6">
        <v>29.171</v>
      </c>
      <c r="F140" s="6">
        <v>0.225</v>
      </c>
      <c r="G140" s="6">
        <v>10.973</v>
      </c>
      <c r="H140" s="6">
        <v>10.577</v>
      </c>
      <c r="I140" s="6">
        <v>21.775</v>
      </c>
      <c r="J140" s="6">
        <v>1.55</v>
      </c>
      <c r="K140" s="6">
        <v>0.998</v>
      </c>
      <c r="L140" s="6">
        <v>1.006</v>
      </c>
      <c r="M140" s="6">
        <v>0.984</v>
      </c>
      <c r="N140" s="6">
        <v>17828.79</v>
      </c>
    </row>
    <row r="141">
      <c r="A141" s="5">
        <v>46011.475694444445</v>
      </c>
      <c r="B141" s="6">
        <v>1.99</v>
      </c>
      <c r="C141" s="6">
        <v>43.62</v>
      </c>
      <c r="D141" s="6">
        <v>42.164</v>
      </c>
      <c r="E141" s="6">
        <v>29.258</v>
      </c>
      <c r="F141" s="6">
        <v>0.224</v>
      </c>
      <c r="G141" s="6">
        <v>10.95</v>
      </c>
      <c r="H141" s="6">
        <v>10.557</v>
      </c>
      <c r="I141" s="6">
        <v>21.731</v>
      </c>
      <c r="J141" s="6">
        <v>1.55</v>
      </c>
      <c r="K141" s="6">
        <v>0.998</v>
      </c>
      <c r="L141" s="6">
        <v>1.006</v>
      </c>
      <c r="M141" s="6">
        <v>0.984</v>
      </c>
      <c r="N141" s="6">
        <v>17830.593</v>
      </c>
    </row>
    <row r="142">
      <c r="A142" s="5">
        <v>46011.479166666664</v>
      </c>
      <c r="B142" s="6">
        <v>2.0</v>
      </c>
      <c r="C142" s="6">
        <v>43.928</v>
      </c>
      <c r="D142" s="6">
        <v>42.467</v>
      </c>
      <c r="E142" s="6">
        <v>29.465</v>
      </c>
      <c r="F142" s="6">
        <v>0.225</v>
      </c>
      <c r="G142" s="6">
        <v>11.025</v>
      </c>
      <c r="H142" s="6">
        <v>10.659</v>
      </c>
      <c r="I142" s="6">
        <v>21.909</v>
      </c>
      <c r="J142" s="6">
        <v>1.551</v>
      </c>
      <c r="K142" s="6">
        <v>0.998</v>
      </c>
      <c r="L142" s="6">
        <v>1.006</v>
      </c>
      <c r="M142" s="6">
        <v>0.984</v>
      </c>
      <c r="N142" s="6">
        <v>17832.419</v>
      </c>
    </row>
    <row r="143">
      <c r="A143" s="5">
        <v>46011.48263888889</v>
      </c>
      <c r="B143" s="6">
        <v>2.003</v>
      </c>
      <c r="C143" s="6">
        <v>44.046</v>
      </c>
      <c r="D143" s="6">
        <v>42.654</v>
      </c>
      <c r="E143" s="6">
        <v>29.567</v>
      </c>
      <c r="F143" s="6">
        <v>0.225</v>
      </c>
      <c r="G143" s="6">
        <v>11.029</v>
      </c>
      <c r="H143" s="6">
        <v>10.66</v>
      </c>
      <c r="I143" s="6">
        <v>21.914</v>
      </c>
      <c r="J143" s="6">
        <v>1.553</v>
      </c>
      <c r="K143" s="6">
        <v>0.997</v>
      </c>
      <c r="L143" s="6">
        <v>1.007</v>
      </c>
      <c r="M143" s="6">
        <v>0.983</v>
      </c>
      <c r="N143" s="6">
        <v>17834.228</v>
      </c>
    </row>
    <row r="144">
      <c r="A144" s="5">
        <v>46011.48611111111</v>
      </c>
      <c r="B144" s="6">
        <v>2.015</v>
      </c>
      <c r="C144" s="6">
        <v>44.424</v>
      </c>
      <c r="D144" s="6">
        <v>43.064</v>
      </c>
      <c r="E144" s="6">
        <v>29.834</v>
      </c>
      <c r="F144" s="6">
        <v>0.223</v>
      </c>
      <c r="G144" s="6">
        <v>11.087</v>
      </c>
      <c r="H144" s="6">
        <v>10.726</v>
      </c>
      <c r="I144" s="6">
        <v>22.036</v>
      </c>
      <c r="J144" s="6">
        <v>1.557</v>
      </c>
      <c r="K144" s="6">
        <v>0.997</v>
      </c>
      <c r="L144" s="6">
        <v>1.008</v>
      </c>
      <c r="M144" s="6">
        <v>0.982</v>
      </c>
      <c r="N144" s="6">
        <v>17836.057</v>
      </c>
    </row>
    <row r="145">
      <c r="A145" s="5">
        <v>46011.489583333336</v>
      </c>
      <c r="B145" s="6">
        <v>2.003</v>
      </c>
      <c r="C145" s="6">
        <v>44.013</v>
      </c>
      <c r="D145" s="6">
        <v>42.606</v>
      </c>
      <c r="E145" s="6">
        <v>29.541</v>
      </c>
      <c r="F145" s="6">
        <v>0.225</v>
      </c>
      <c r="G145" s="6">
        <v>11.024</v>
      </c>
      <c r="H145" s="6">
        <v>10.666</v>
      </c>
      <c r="I145" s="6">
        <v>21.915</v>
      </c>
      <c r="J145" s="6">
        <v>1.551</v>
      </c>
      <c r="K145" s="6">
        <v>0.997</v>
      </c>
      <c r="L145" s="6">
        <v>1.006</v>
      </c>
      <c r="M145" s="6">
        <v>0.983</v>
      </c>
      <c r="N145" s="6">
        <v>17837.885</v>
      </c>
    </row>
    <row r="146">
      <c r="A146" s="5">
        <v>46011.493055555555</v>
      </c>
      <c r="B146" s="6">
        <v>2.02</v>
      </c>
      <c r="C146" s="6">
        <v>44.554</v>
      </c>
      <c r="D146" s="6">
        <v>43.172</v>
      </c>
      <c r="E146" s="6">
        <v>29.915</v>
      </c>
      <c r="F146" s="6">
        <v>0.222</v>
      </c>
      <c r="G146" s="6">
        <v>11.136</v>
      </c>
      <c r="H146" s="6">
        <v>10.771</v>
      </c>
      <c r="I146" s="6">
        <v>22.129</v>
      </c>
      <c r="J146" s="6">
        <v>1.561</v>
      </c>
      <c r="K146" s="6">
        <v>0.997</v>
      </c>
      <c r="L146" s="6">
        <v>1.008</v>
      </c>
      <c r="M146" s="6">
        <v>0.982</v>
      </c>
      <c r="N146" s="6">
        <v>17839.74</v>
      </c>
    </row>
    <row r="147">
      <c r="A147" s="5">
        <v>46011.49652777778</v>
      </c>
      <c r="B147" s="6">
        <v>1.998</v>
      </c>
      <c r="C147" s="6">
        <v>43.855</v>
      </c>
      <c r="D147" s="6">
        <v>42.42</v>
      </c>
      <c r="E147" s="6">
        <v>29.425</v>
      </c>
      <c r="F147" s="6">
        <v>0.222</v>
      </c>
      <c r="G147" s="6">
        <v>10.974</v>
      </c>
      <c r="H147" s="6">
        <v>10.622</v>
      </c>
      <c r="I147" s="6">
        <v>21.818</v>
      </c>
      <c r="J147" s="6">
        <v>1.556</v>
      </c>
      <c r="K147" s="6">
        <v>0.997</v>
      </c>
      <c r="L147" s="6">
        <v>1.006</v>
      </c>
      <c r="M147" s="6">
        <v>0.983</v>
      </c>
      <c r="N147" s="6">
        <v>17841.553</v>
      </c>
    </row>
    <row r="148">
      <c r="A148" s="5">
        <v>46011.5</v>
      </c>
      <c r="B148" s="6">
        <v>2.037</v>
      </c>
      <c r="C148" s="6">
        <v>45.231</v>
      </c>
      <c r="D148" s="6">
        <v>43.9</v>
      </c>
      <c r="E148" s="6">
        <v>30.389</v>
      </c>
      <c r="F148" s="6">
        <v>0.22</v>
      </c>
      <c r="G148" s="6">
        <v>11.325</v>
      </c>
      <c r="H148" s="6">
        <v>10.917</v>
      </c>
      <c r="I148" s="6">
        <v>22.462</v>
      </c>
      <c r="J148" s="6">
        <v>1.569</v>
      </c>
      <c r="K148" s="6">
        <v>0.997</v>
      </c>
      <c r="L148" s="6">
        <v>1.011</v>
      </c>
      <c r="M148" s="6">
        <v>0.981</v>
      </c>
      <c r="N148" s="6">
        <v>17843.405</v>
      </c>
    </row>
    <row r="149">
      <c r="A149" s="5">
        <v>46011.50347222222</v>
      </c>
      <c r="B149" s="6">
        <v>2.002</v>
      </c>
      <c r="C149" s="6">
        <v>43.974</v>
      </c>
      <c r="D149" s="6">
        <v>42.525</v>
      </c>
      <c r="E149" s="6">
        <v>29.501</v>
      </c>
      <c r="F149" s="6">
        <v>0.223</v>
      </c>
      <c r="G149" s="6">
        <v>11.055</v>
      </c>
      <c r="H149" s="6">
        <v>10.724</v>
      </c>
      <c r="I149" s="6">
        <v>22.002</v>
      </c>
      <c r="J149" s="6">
        <v>1.558</v>
      </c>
      <c r="K149" s="6">
        <v>0.997</v>
      </c>
      <c r="L149" s="6">
        <v>1.007</v>
      </c>
      <c r="M149" s="6">
        <v>0.983</v>
      </c>
      <c r="N149" s="6">
        <v>17845.243</v>
      </c>
    </row>
    <row r="150">
      <c r="A150" s="5">
        <v>46011.506944444445</v>
      </c>
      <c r="B150" s="6">
        <v>1.987</v>
      </c>
      <c r="C150" s="6">
        <v>43.457</v>
      </c>
      <c r="D150" s="6">
        <v>41.981</v>
      </c>
      <c r="E150" s="6">
        <v>29.141</v>
      </c>
      <c r="F150" s="6">
        <v>0.224</v>
      </c>
      <c r="G150" s="6">
        <v>10.985</v>
      </c>
      <c r="H150" s="6">
        <v>10.601</v>
      </c>
      <c r="I150" s="6">
        <v>21.81</v>
      </c>
      <c r="J150" s="6">
        <v>1.553</v>
      </c>
      <c r="K150" s="6">
        <v>0.997</v>
      </c>
      <c r="L150" s="6">
        <v>1.006</v>
      </c>
      <c r="M150" s="6">
        <v>0.983</v>
      </c>
      <c r="N150" s="6">
        <v>17847.069</v>
      </c>
    </row>
    <row r="151">
      <c r="A151" s="5">
        <v>46011.510416666664</v>
      </c>
      <c r="B151" s="6">
        <v>2.006</v>
      </c>
      <c r="C151" s="6">
        <v>44.091</v>
      </c>
      <c r="D151" s="6">
        <v>42.651</v>
      </c>
      <c r="E151" s="6">
        <v>29.583</v>
      </c>
      <c r="F151" s="6">
        <v>0.223</v>
      </c>
      <c r="G151" s="6">
        <v>11.105</v>
      </c>
      <c r="H151" s="6">
        <v>10.765</v>
      </c>
      <c r="I151" s="6">
        <v>22.093</v>
      </c>
      <c r="J151" s="6">
        <v>1.558</v>
      </c>
      <c r="K151" s="6">
        <v>0.997</v>
      </c>
      <c r="L151" s="6">
        <v>1.007</v>
      </c>
      <c r="M151" s="6">
        <v>0.983</v>
      </c>
      <c r="N151" s="6">
        <v>17848.906</v>
      </c>
    </row>
    <row r="152">
      <c r="A152" s="5">
        <v>46011.51388888889</v>
      </c>
      <c r="B152" s="6">
        <v>2.006</v>
      </c>
      <c r="C152" s="6">
        <v>44.076</v>
      </c>
      <c r="D152" s="6">
        <v>42.595</v>
      </c>
      <c r="E152" s="6">
        <v>29.559</v>
      </c>
      <c r="F152" s="6">
        <v>0.223</v>
      </c>
      <c r="G152" s="6">
        <v>11.091</v>
      </c>
      <c r="H152" s="6">
        <v>10.729</v>
      </c>
      <c r="I152" s="6">
        <v>22.043</v>
      </c>
      <c r="J152" s="6">
        <v>1.559</v>
      </c>
      <c r="K152" s="6">
        <v>0.997</v>
      </c>
      <c r="L152" s="6">
        <v>1.007</v>
      </c>
      <c r="M152" s="6">
        <v>0.983</v>
      </c>
      <c r="N152" s="6">
        <v>17850.749</v>
      </c>
    </row>
    <row r="153">
      <c r="A153" s="5">
        <v>46011.51736111111</v>
      </c>
      <c r="B153" s="6">
        <v>2.015</v>
      </c>
      <c r="C153" s="6">
        <v>44.331</v>
      </c>
      <c r="D153" s="6">
        <v>42.877</v>
      </c>
      <c r="E153" s="6">
        <v>29.741</v>
      </c>
      <c r="F153" s="6">
        <v>0.222</v>
      </c>
      <c r="G153" s="6">
        <v>11.142</v>
      </c>
      <c r="H153" s="6">
        <v>10.807</v>
      </c>
      <c r="I153" s="6">
        <v>22.171</v>
      </c>
      <c r="J153" s="6">
        <v>1.562</v>
      </c>
      <c r="K153" s="6">
        <v>0.997</v>
      </c>
      <c r="L153" s="6">
        <v>1.008</v>
      </c>
      <c r="M153" s="6">
        <v>0.982</v>
      </c>
      <c r="N153" s="6">
        <v>17852.59</v>
      </c>
    </row>
    <row r="154">
      <c r="A154" s="5">
        <v>46011.521527777775</v>
      </c>
      <c r="B154" s="6">
        <v>0.143</v>
      </c>
      <c r="C154" s="6">
        <v>0.216</v>
      </c>
      <c r="D154" s="6">
        <v>2.361</v>
      </c>
      <c r="E154" s="6">
        <v>0.907</v>
      </c>
      <c r="F154" s="6">
        <v>-0.003</v>
      </c>
      <c r="G154" s="6">
        <v>0.05</v>
      </c>
      <c r="H154" s="6">
        <v>-0.537</v>
      </c>
      <c r="I154" s="6">
        <v>-0.49</v>
      </c>
      <c r="J154" s="6">
        <v>1.921</v>
      </c>
      <c r="K154" s="6">
        <v>1.083</v>
      </c>
      <c r="L154" s="6">
        <v>1.096</v>
      </c>
      <c r="M154" s="6">
        <v>0.862</v>
      </c>
      <c r="N154" s="6">
        <v>17854.009</v>
      </c>
    </row>
    <row r="155">
      <c r="A155" s="5">
        <v>46011.524305555555</v>
      </c>
      <c r="B155" s="6">
        <v>1.963</v>
      </c>
      <c r="C155" s="6">
        <v>42.782</v>
      </c>
      <c r="D155" s="6">
        <v>41.275</v>
      </c>
      <c r="E155" s="6">
        <v>28.673</v>
      </c>
      <c r="F155" s="6">
        <v>0.225</v>
      </c>
      <c r="G155" s="6">
        <v>10.862</v>
      </c>
      <c r="H155" s="6">
        <v>10.446</v>
      </c>
      <c r="I155" s="6">
        <v>21.533</v>
      </c>
      <c r="J155" s="6">
        <v>1.547</v>
      </c>
      <c r="K155" s="6">
        <v>0.997</v>
      </c>
      <c r="L155" s="6">
        <v>1.006</v>
      </c>
      <c r="M155" s="6">
        <v>0.984</v>
      </c>
      <c r="N155" s="6">
        <v>17854.933</v>
      </c>
    </row>
    <row r="156">
      <c r="A156" s="5">
        <v>46011.52777777778</v>
      </c>
      <c r="B156" s="6">
        <v>1.979</v>
      </c>
      <c r="C156" s="6">
        <v>43.207</v>
      </c>
      <c r="D156" s="6">
        <v>41.859</v>
      </c>
      <c r="E156" s="6">
        <v>29.015</v>
      </c>
      <c r="F156" s="6">
        <v>0.225</v>
      </c>
      <c r="G156" s="6">
        <v>10.98</v>
      </c>
      <c r="H156" s="6">
        <v>10.593</v>
      </c>
      <c r="I156" s="6">
        <v>21.798</v>
      </c>
      <c r="J156" s="6">
        <v>1.549</v>
      </c>
      <c r="K156" s="6">
        <v>0.997</v>
      </c>
      <c r="L156" s="6">
        <v>1.006</v>
      </c>
      <c r="M156" s="6">
        <v>0.983</v>
      </c>
      <c r="N156" s="6">
        <v>17856.697</v>
      </c>
    </row>
    <row r="157">
      <c r="A157" s="5">
        <v>46011.53125</v>
      </c>
      <c r="B157" s="6">
        <v>1.979</v>
      </c>
      <c r="C157" s="6">
        <v>43.224</v>
      </c>
      <c r="D157" s="6">
        <v>41.822</v>
      </c>
      <c r="E157" s="6">
        <v>29.008</v>
      </c>
      <c r="F157" s="6">
        <v>0.223</v>
      </c>
      <c r="G157" s="6">
        <v>10.954</v>
      </c>
      <c r="H157" s="6">
        <v>10.574</v>
      </c>
      <c r="I157" s="6">
        <v>21.751</v>
      </c>
      <c r="J157" s="6">
        <v>1.552</v>
      </c>
      <c r="K157" s="6">
        <v>0.997</v>
      </c>
      <c r="L157" s="6">
        <v>1.007</v>
      </c>
      <c r="M157" s="6">
        <v>0.983</v>
      </c>
      <c r="N157" s="6">
        <v>17858.519</v>
      </c>
    </row>
    <row r="158">
      <c r="A158" s="5">
        <v>46011.53472222222</v>
      </c>
      <c r="B158" s="6">
        <v>2.004</v>
      </c>
      <c r="C158" s="6">
        <v>43.964</v>
      </c>
      <c r="D158" s="6">
        <v>42.654</v>
      </c>
      <c r="E158" s="6">
        <v>29.541</v>
      </c>
      <c r="F158" s="6">
        <v>0.224</v>
      </c>
      <c r="G158" s="6">
        <v>11.156</v>
      </c>
      <c r="H158" s="6">
        <v>10.759</v>
      </c>
      <c r="I158" s="6">
        <v>22.139</v>
      </c>
      <c r="J158" s="6">
        <v>1.557</v>
      </c>
      <c r="K158" s="6">
        <v>0.997</v>
      </c>
      <c r="L158" s="6">
        <v>1.008</v>
      </c>
      <c r="M158" s="6">
        <v>0.982</v>
      </c>
      <c r="N158" s="6">
        <v>17860.347</v>
      </c>
    </row>
    <row r="159">
      <c r="A159" s="5">
        <v>46011.538194444445</v>
      </c>
      <c r="B159" s="6">
        <v>1.981</v>
      </c>
      <c r="C159" s="6">
        <v>43.351</v>
      </c>
      <c r="D159" s="6">
        <v>41.961</v>
      </c>
      <c r="E159" s="6">
        <v>29.098</v>
      </c>
      <c r="F159" s="6">
        <v>0.225</v>
      </c>
      <c r="G159" s="6">
        <v>11.008</v>
      </c>
      <c r="H159" s="6">
        <v>10.651</v>
      </c>
      <c r="I159" s="6">
        <v>21.884</v>
      </c>
      <c r="J159" s="6">
        <v>1.551</v>
      </c>
      <c r="K159" s="6">
        <v>0.997</v>
      </c>
      <c r="L159" s="6">
        <v>1.006</v>
      </c>
      <c r="M159" s="6">
        <v>0.984</v>
      </c>
      <c r="N159" s="6">
        <v>17862.166</v>
      </c>
    </row>
    <row r="160">
      <c r="A160" s="5">
        <v>46011.541666666664</v>
      </c>
      <c r="B160" s="6">
        <v>1.965</v>
      </c>
      <c r="C160" s="6">
        <v>42.736</v>
      </c>
      <c r="D160" s="6">
        <v>41.473</v>
      </c>
      <c r="E160" s="6">
        <v>28.725</v>
      </c>
      <c r="F160" s="6">
        <v>0.224</v>
      </c>
      <c r="G160" s="6">
        <v>10.869</v>
      </c>
      <c r="H160" s="6">
        <v>10.549</v>
      </c>
      <c r="I160" s="6">
        <v>21.642</v>
      </c>
      <c r="J160" s="6">
        <v>1.55</v>
      </c>
      <c r="K160" s="6">
        <v>0.998</v>
      </c>
      <c r="L160" s="6">
        <v>1.006</v>
      </c>
      <c r="M160" s="6">
        <v>0.984</v>
      </c>
      <c r="N160" s="6">
        <v>17863.985</v>
      </c>
    </row>
    <row r="161">
      <c r="A161" s="5">
        <v>46011.54513888889</v>
      </c>
      <c r="B161" s="6">
        <v>1.94</v>
      </c>
      <c r="C161" s="6">
        <v>42.024</v>
      </c>
      <c r="D161" s="6">
        <v>40.69</v>
      </c>
      <c r="E161" s="6">
        <v>28.218</v>
      </c>
      <c r="F161" s="6">
        <v>0.223</v>
      </c>
      <c r="G161" s="6">
        <v>10.688</v>
      </c>
      <c r="H161" s="6">
        <v>10.419</v>
      </c>
      <c r="I161" s="6">
        <v>21.33</v>
      </c>
      <c r="J161" s="6">
        <v>1.547</v>
      </c>
      <c r="K161" s="6">
        <v>0.998</v>
      </c>
      <c r="L161" s="6">
        <v>1.004</v>
      </c>
      <c r="M161" s="6">
        <v>0.984</v>
      </c>
      <c r="N161" s="6">
        <v>17865.783</v>
      </c>
    </row>
    <row r="162">
      <c r="A162" s="5">
        <v>46011.54861111111</v>
      </c>
      <c r="B162" s="6">
        <v>1.92</v>
      </c>
      <c r="C162" s="6">
        <v>41.442</v>
      </c>
      <c r="D162" s="6">
        <v>40.036</v>
      </c>
      <c r="E162" s="6">
        <v>27.799</v>
      </c>
      <c r="F162" s="6">
        <v>0.225</v>
      </c>
      <c r="G162" s="6">
        <v>10.569</v>
      </c>
      <c r="H162" s="6">
        <v>10.268</v>
      </c>
      <c r="I162" s="6">
        <v>21.062</v>
      </c>
      <c r="J162" s="6">
        <v>1.541</v>
      </c>
      <c r="K162" s="6">
        <v>0.998</v>
      </c>
      <c r="L162" s="6">
        <v>1.004</v>
      </c>
      <c r="M162" s="6">
        <v>0.985</v>
      </c>
      <c r="N162" s="6">
        <v>17867.531</v>
      </c>
    </row>
    <row r="163">
      <c r="A163" s="5">
        <v>46011.552083333336</v>
      </c>
      <c r="B163" s="6">
        <v>1.887</v>
      </c>
      <c r="C163" s="6">
        <v>40.491</v>
      </c>
      <c r="D163" s="6">
        <v>39.002</v>
      </c>
      <c r="E163" s="6">
        <v>27.127</v>
      </c>
      <c r="F163" s="6">
        <v>0.227</v>
      </c>
      <c r="G163" s="6">
        <v>10.326</v>
      </c>
      <c r="H163" s="6">
        <v>10.016</v>
      </c>
      <c r="I163" s="6">
        <v>20.569</v>
      </c>
      <c r="J163" s="6">
        <v>1.529</v>
      </c>
      <c r="K163" s="6">
        <v>0.998</v>
      </c>
      <c r="L163" s="6">
        <v>1.003</v>
      </c>
      <c r="M163" s="6">
        <v>0.985</v>
      </c>
      <c r="N163" s="6">
        <v>17869.25</v>
      </c>
    </row>
    <row r="164">
      <c r="A164" s="5">
        <v>46011.555555555555</v>
      </c>
      <c r="B164" s="6">
        <v>1.889</v>
      </c>
      <c r="C164" s="6">
        <v>40.523</v>
      </c>
      <c r="D164" s="6">
        <v>39.044</v>
      </c>
      <c r="E164" s="6">
        <v>27.152</v>
      </c>
      <c r="F164" s="6">
        <v>0.225</v>
      </c>
      <c r="G164" s="6">
        <v>10.288</v>
      </c>
      <c r="H164" s="6">
        <v>9.99</v>
      </c>
      <c r="I164" s="6">
        <v>20.503</v>
      </c>
      <c r="J164" s="6">
        <v>1.53</v>
      </c>
      <c r="K164" s="6">
        <v>0.998</v>
      </c>
      <c r="L164" s="6">
        <v>1.003</v>
      </c>
      <c r="M164" s="6">
        <v>0.985</v>
      </c>
      <c r="N164" s="6">
        <v>17870.969</v>
      </c>
    </row>
    <row r="165">
      <c r="A165" s="5">
        <v>46011.55902777778</v>
      </c>
      <c r="B165" s="6">
        <v>1.871</v>
      </c>
      <c r="C165" s="6">
        <v>39.948</v>
      </c>
      <c r="D165" s="6">
        <v>38.525</v>
      </c>
      <c r="E165" s="6">
        <v>26.781</v>
      </c>
      <c r="F165" s="6">
        <v>0.223</v>
      </c>
      <c r="G165" s="6">
        <v>10.119</v>
      </c>
      <c r="H165" s="6">
        <v>9.835</v>
      </c>
      <c r="I165" s="6">
        <v>20.177</v>
      </c>
      <c r="J165" s="6">
        <v>1.527</v>
      </c>
      <c r="K165" s="6">
        <v>0.998</v>
      </c>
      <c r="L165" s="6">
        <v>1.003</v>
      </c>
      <c r="M165" s="6">
        <v>0.985</v>
      </c>
      <c r="N165" s="6">
        <v>17872.66</v>
      </c>
    </row>
    <row r="166">
      <c r="A166" s="5">
        <v>46011.5625</v>
      </c>
      <c r="B166" s="6">
        <v>1.868</v>
      </c>
      <c r="C166" s="6">
        <v>39.916</v>
      </c>
      <c r="D166" s="6">
        <v>38.462</v>
      </c>
      <c r="E166" s="6">
        <v>26.749</v>
      </c>
      <c r="F166" s="6">
        <v>0.223</v>
      </c>
      <c r="G166" s="6">
        <v>10.157</v>
      </c>
      <c r="H166" s="6">
        <v>9.866</v>
      </c>
      <c r="I166" s="6">
        <v>20.246</v>
      </c>
      <c r="J166" s="6">
        <v>1.531</v>
      </c>
      <c r="K166" s="6">
        <v>0.998</v>
      </c>
      <c r="L166" s="6">
        <v>1.003</v>
      </c>
      <c r="M166" s="6">
        <v>0.985</v>
      </c>
      <c r="N166" s="6">
        <v>17874.352</v>
      </c>
    </row>
    <row r="167">
      <c r="A167" s="5">
        <v>46011.56597222222</v>
      </c>
      <c r="B167" s="6">
        <v>1.839</v>
      </c>
      <c r="C167" s="6">
        <v>39.097</v>
      </c>
      <c r="D167" s="6">
        <v>37.55</v>
      </c>
      <c r="E167" s="6">
        <v>26.162</v>
      </c>
      <c r="F167" s="6">
        <v>0.221</v>
      </c>
      <c r="G167" s="6">
        <v>9.961</v>
      </c>
      <c r="H167" s="6">
        <v>9.593</v>
      </c>
      <c r="I167" s="6">
        <v>19.775</v>
      </c>
      <c r="J167" s="6">
        <v>1.526</v>
      </c>
      <c r="K167" s="6">
        <v>0.998</v>
      </c>
      <c r="L167" s="6">
        <v>1.003</v>
      </c>
      <c r="M167" s="6">
        <v>0.985</v>
      </c>
      <c r="N167" s="6">
        <v>17876.018</v>
      </c>
    </row>
    <row r="168">
      <c r="A168" s="5">
        <v>46011.569444444445</v>
      </c>
      <c r="B168" s="6">
        <v>1.825</v>
      </c>
      <c r="C168" s="6">
        <v>38.691</v>
      </c>
      <c r="D168" s="6">
        <v>37.175</v>
      </c>
      <c r="E168" s="6">
        <v>25.897</v>
      </c>
      <c r="F168" s="6">
        <v>0.222</v>
      </c>
      <c r="G168" s="6">
        <v>9.892</v>
      </c>
      <c r="H168" s="6">
        <v>9.521</v>
      </c>
      <c r="I168" s="6">
        <v>19.635</v>
      </c>
      <c r="J168" s="6">
        <v>1.522</v>
      </c>
      <c r="K168" s="6">
        <v>0.999</v>
      </c>
      <c r="L168" s="6">
        <v>1.003</v>
      </c>
      <c r="M168" s="6">
        <v>0.986</v>
      </c>
      <c r="N168" s="6">
        <v>17877.651</v>
      </c>
    </row>
    <row r="169">
      <c r="A169" s="5">
        <v>46011.572916666664</v>
      </c>
      <c r="B169" s="6">
        <v>1.78</v>
      </c>
      <c r="C169" s="6">
        <v>38.619</v>
      </c>
      <c r="D169" s="6">
        <v>35.792</v>
      </c>
      <c r="E169" s="6">
        <v>25.397</v>
      </c>
      <c r="F169" s="6">
        <v>0.215</v>
      </c>
      <c r="G169" s="6">
        <v>9.843</v>
      </c>
      <c r="H169" s="6">
        <v>9.056</v>
      </c>
      <c r="I169" s="6">
        <v>19.114</v>
      </c>
      <c r="J169" s="6">
        <v>1.522</v>
      </c>
      <c r="K169" s="6">
        <v>0.999</v>
      </c>
      <c r="L169" s="6">
        <v>1.008</v>
      </c>
      <c r="M169" s="6">
        <v>0.983</v>
      </c>
      <c r="N169" s="6">
        <v>17879.27</v>
      </c>
    </row>
    <row r="170">
      <c r="A170" s="5">
        <v>46011.57638888889</v>
      </c>
      <c r="B170" s="6">
        <v>1.74</v>
      </c>
      <c r="C170" s="6">
        <v>39.153</v>
      </c>
      <c r="D170" s="6">
        <v>34.384</v>
      </c>
      <c r="E170" s="6">
        <v>25.093</v>
      </c>
      <c r="F170" s="6">
        <v>0.21</v>
      </c>
      <c r="G170" s="6">
        <v>9.935</v>
      </c>
      <c r="H170" s="6">
        <v>8.537</v>
      </c>
      <c r="I170" s="6">
        <v>18.682</v>
      </c>
      <c r="J170" s="6">
        <v>1.522</v>
      </c>
      <c r="K170" s="6">
        <v>0.998</v>
      </c>
      <c r="L170" s="6">
        <v>1.025</v>
      </c>
      <c r="M170" s="6">
        <v>0.975</v>
      </c>
      <c r="N170" s="6">
        <v>17880.831</v>
      </c>
    </row>
    <row r="171">
      <c r="A171" s="5">
        <v>46011.57986111111</v>
      </c>
      <c r="B171" s="6">
        <v>1.744</v>
      </c>
      <c r="C171" s="6">
        <v>38.821</v>
      </c>
      <c r="D171" s="6">
        <v>34.561</v>
      </c>
      <c r="E171" s="6">
        <v>25.042</v>
      </c>
      <c r="F171" s="6">
        <v>0.209</v>
      </c>
      <c r="G171" s="6">
        <v>9.83</v>
      </c>
      <c r="H171" s="6">
        <v>8.606</v>
      </c>
      <c r="I171" s="6">
        <v>18.645</v>
      </c>
      <c r="J171" s="6">
        <v>1.524</v>
      </c>
      <c r="K171" s="6">
        <v>0.998</v>
      </c>
      <c r="L171" s="6">
        <v>1.02</v>
      </c>
      <c r="M171" s="6">
        <v>0.978</v>
      </c>
      <c r="N171" s="6">
        <v>17882.38</v>
      </c>
    </row>
    <row r="172">
      <c r="A172" s="5">
        <v>46011.583333333336</v>
      </c>
      <c r="B172" s="6">
        <v>1.615</v>
      </c>
      <c r="C172" s="6">
        <v>36.995</v>
      </c>
      <c r="D172" s="6">
        <v>31.606</v>
      </c>
      <c r="E172" s="6">
        <v>23.405</v>
      </c>
      <c r="F172" s="6">
        <v>0.194</v>
      </c>
      <c r="G172" s="6">
        <v>9.397</v>
      </c>
      <c r="H172" s="6">
        <v>7.617</v>
      </c>
      <c r="I172" s="6">
        <v>17.208</v>
      </c>
      <c r="J172" s="6">
        <v>1.524</v>
      </c>
      <c r="K172" s="6">
        <v>0.998</v>
      </c>
      <c r="L172" s="6">
        <v>1.055</v>
      </c>
      <c r="M172" s="6">
        <v>0.962</v>
      </c>
      <c r="N172" s="6">
        <v>17883.858</v>
      </c>
    </row>
    <row r="173">
      <c r="A173" s="5">
        <v>46011.586805555555</v>
      </c>
      <c r="B173" s="6">
        <v>1.608</v>
      </c>
      <c r="C173" s="6">
        <v>36.363</v>
      </c>
      <c r="D173" s="6">
        <v>31.219</v>
      </c>
      <c r="E173" s="6">
        <v>23.063</v>
      </c>
      <c r="F173" s="6">
        <v>0.196</v>
      </c>
      <c r="G173" s="6">
        <v>9.202</v>
      </c>
      <c r="H173" s="6">
        <v>7.548</v>
      </c>
      <c r="I173" s="6">
        <v>16.946</v>
      </c>
      <c r="J173" s="6">
        <v>1.518</v>
      </c>
      <c r="K173" s="6">
        <v>0.998</v>
      </c>
      <c r="L173" s="6">
        <v>1.048</v>
      </c>
      <c r="M173" s="6">
        <v>0.966</v>
      </c>
      <c r="N173" s="6">
        <v>17885.301</v>
      </c>
    </row>
    <row r="174">
      <c r="A174" s="5">
        <v>46011.59027777778</v>
      </c>
      <c r="B174" s="6">
        <v>1.567</v>
      </c>
      <c r="C174" s="6">
        <v>35.316</v>
      </c>
      <c r="D174" s="6">
        <v>30.246</v>
      </c>
      <c r="E174" s="6">
        <v>22.377</v>
      </c>
      <c r="F174" s="6">
        <v>0.192</v>
      </c>
      <c r="G174" s="6">
        <v>8.913</v>
      </c>
      <c r="H174" s="6">
        <v>7.295</v>
      </c>
      <c r="I174" s="6">
        <v>16.4</v>
      </c>
      <c r="J174" s="6">
        <v>1.512</v>
      </c>
      <c r="K174" s="6">
        <v>0.998</v>
      </c>
      <c r="L174" s="6">
        <v>1.049</v>
      </c>
      <c r="M174" s="6">
        <v>0.965</v>
      </c>
      <c r="N174" s="6">
        <v>17886.676</v>
      </c>
    </row>
    <row r="175">
      <c r="A175" s="5">
        <v>46011.59375</v>
      </c>
      <c r="B175" s="6">
        <v>1.594</v>
      </c>
      <c r="C175" s="6">
        <v>36.333</v>
      </c>
      <c r="D175" s="6">
        <v>30.873</v>
      </c>
      <c r="E175" s="6">
        <v>22.933</v>
      </c>
      <c r="F175" s="6">
        <v>0.196</v>
      </c>
      <c r="G175" s="6">
        <v>9.216</v>
      </c>
      <c r="H175" s="6">
        <v>7.436</v>
      </c>
      <c r="I175" s="6">
        <v>16.848</v>
      </c>
      <c r="J175" s="6">
        <v>1.512</v>
      </c>
      <c r="K175" s="6">
        <v>0.998</v>
      </c>
      <c r="L175" s="6">
        <v>1.054</v>
      </c>
      <c r="M175" s="6">
        <v>0.963</v>
      </c>
      <c r="N175" s="6">
        <v>17888.045</v>
      </c>
    </row>
    <row r="176">
      <c r="A176" s="5">
        <v>46011.59722222222</v>
      </c>
      <c r="B176" s="6">
        <v>1.539</v>
      </c>
      <c r="C176" s="6">
        <v>35.395</v>
      </c>
      <c r="D176" s="6">
        <v>29.621</v>
      </c>
      <c r="E176" s="6">
        <v>22.185</v>
      </c>
      <c r="F176" s="6">
        <v>0.19</v>
      </c>
      <c r="G176" s="6">
        <v>8.987</v>
      </c>
      <c r="H176" s="6">
        <v>6.997</v>
      </c>
      <c r="I176" s="6">
        <v>16.174</v>
      </c>
      <c r="J176" s="6">
        <v>1.511</v>
      </c>
      <c r="K176" s="6">
        <v>0.998</v>
      </c>
      <c r="L176" s="6">
        <v>1.071</v>
      </c>
      <c r="M176" s="6">
        <v>0.956</v>
      </c>
      <c r="N176" s="6">
        <v>17889.427</v>
      </c>
    </row>
    <row r="177">
      <c r="A177" s="5">
        <v>46011.600694444445</v>
      </c>
      <c r="B177" s="6">
        <v>1.492</v>
      </c>
      <c r="C177" s="6">
        <v>34.334</v>
      </c>
      <c r="D177" s="6">
        <v>28.625</v>
      </c>
      <c r="E177" s="6">
        <v>21.484</v>
      </c>
      <c r="F177" s="6">
        <v>0.184</v>
      </c>
      <c r="G177" s="6">
        <v>8.696</v>
      </c>
      <c r="H177" s="6">
        <v>6.685</v>
      </c>
      <c r="I177" s="6">
        <v>15.565</v>
      </c>
      <c r="J177" s="6">
        <v>1.51</v>
      </c>
      <c r="K177" s="6">
        <v>0.998</v>
      </c>
      <c r="L177" s="6">
        <v>1.081</v>
      </c>
      <c r="M177" s="6">
        <v>0.952</v>
      </c>
      <c r="N177" s="6">
        <v>17890.746</v>
      </c>
    </row>
    <row r="178">
      <c r="A178" s="5">
        <v>46011.604166666664</v>
      </c>
      <c r="B178" s="6">
        <v>1.467</v>
      </c>
      <c r="C178" s="6">
        <v>32.853</v>
      </c>
      <c r="D178" s="6">
        <v>27.585</v>
      </c>
      <c r="E178" s="6">
        <v>20.635</v>
      </c>
      <c r="F178" s="6">
        <v>0.187</v>
      </c>
      <c r="G178" s="6">
        <v>8.338</v>
      </c>
      <c r="H178" s="6">
        <v>6.552</v>
      </c>
      <c r="I178" s="6">
        <v>15.077</v>
      </c>
      <c r="J178" s="6">
        <v>1.493</v>
      </c>
      <c r="K178" s="6">
        <v>0.998</v>
      </c>
      <c r="L178" s="6">
        <v>1.065</v>
      </c>
      <c r="M178" s="6">
        <v>0.958</v>
      </c>
      <c r="N178" s="6">
        <v>17892.026</v>
      </c>
    </row>
    <row r="179">
      <c r="A179" s="5">
        <v>46011.60763888889</v>
      </c>
      <c r="B179" s="6">
        <v>1.467</v>
      </c>
      <c r="C179" s="6">
        <v>32.927</v>
      </c>
      <c r="D179" s="6">
        <v>27.614</v>
      </c>
      <c r="E179" s="6">
        <v>20.669</v>
      </c>
      <c r="F179" s="6">
        <v>0.188</v>
      </c>
      <c r="G179" s="6">
        <v>8.379</v>
      </c>
      <c r="H179" s="6">
        <v>6.568</v>
      </c>
      <c r="I179" s="6">
        <v>15.135</v>
      </c>
      <c r="J179" s="6">
        <v>1.493</v>
      </c>
      <c r="K179" s="6">
        <v>0.998</v>
      </c>
      <c r="L179" s="6">
        <v>1.068</v>
      </c>
      <c r="M179" s="6">
        <v>0.957</v>
      </c>
      <c r="N179" s="6">
        <v>17893.269</v>
      </c>
    </row>
    <row r="180">
      <c r="A180" s="5">
        <v>46011.61111111111</v>
      </c>
      <c r="B180" s="6">
        <v>1.425</v>
      </c>
      <c r="C180" s="6">
        <v>32.109</v>
      </c>
      <c r="D180" s="6">
        <v>26.843</v>
      </c>
      <c r="E180" s="6">
        <v>20.126</v>
      </c>
      <c r="F180" s="6">
        <v>0.181</v>
      </c>
      <c r="G180" s="6">
        <v>8.083</v>
      </c>
      <c r="H180" s="6">
        <v>6.244</v>
      </c>
      <c r="I180" s="6">
        <v>14.508</v>
      </c>
      <c r="J180" s="6">
        <v>1.494</v>
      </c>
      <c r="K180" s="6">
        <v>0.998</v>
      </c>
      <c r="L180" s="6">
        <v>1.079</v>
      </c>
      <c r="M180" s="6">
        <v>0.952</v>
      </c>
      <c r="N180" s="6">
        <v>17894.506</v>
      </c>
    </row>
    <row r="181">
      <c r="A181" s="5">
        <v>46011.614583333336</v>
      </c>
      <c r="B181" s="6">
        <v>1.383</v>
      </c>
      <c r="C181" s="6">
        <v>31.215</v>
      </c>
      <c r="D181" s="6">
        <v>25.952</v>
      </c>
      <c r="E181" s="6">
        <v>19.516</v>
      </c>
      <c r="F181" s="6">
        <v>0.176</v>
      </c>
      <c r="G181" s="6">
        <v>7.869</v>
      </c>
      <c r="H181" s="6">
        <v>6.001</v>
      </c>
      <c r="I181" s="6">
        <v>14.046</v>
      </c>
      <c r="J181" s="6">
        <v>1.494</v>
      </c>
      <c r="K181" s="6">
        <v>0.998</v>
      </c>
      <c r="L181" s="6">
        <v>1.088</v>
      </c>
      <c r="M181" s="6">
        <v>0.948</v>
      </c>
      <c r="N181" s="6">
        <v>17895.701</v>
      </c>
    </row>
    <row r="182">
      <c r="A182" s="5">
        <v>46011.618055555555</v>
      </c>
      <c r="B182" s="6">
        <v>1.393</v>
      </c>
      <c r="C182" s="6">
        <v>31.178</v>
      </c>
      <c r="D182" s="6">
        <v>25.908</v>
      </c>
      <c r="E182" s="6">
        <v>19.493</v>
      </c>
      <c r="F182" s="6">
        <v>0.179</v>
      </c>
      <c r="G182" s="6">
        <v>7.821</v>
      </c>
      <c r="H182" s="6">
        <v>6.031</v>
      </c>
      <c r="I182" s="6">
        <v>14.031</v>
      </c>
      <c r="J182" s="6">
        <v>1.487</v>
      </c>
      <c r="K182" s="6">
        <v>0.998</v>
      </c>
      <c r="L182" s="6">
        <v>1.078</v>
      </c>
      <c r="M182" s="6">
        <v>0.952</v>
      </c>
      <c r="N182" s="6">
        <v>17896.867</v>
      </c>
    </row>
    <row r="183">
      <c r="A183" s="5">
        <v>46011.62152777778</v>
      </c>
      <c r="B183" s="6">
        <v>1.331</v>
      </c>
      <c r="C183" s="6">
        <v>29.601</v>
      </c>
      <c r="D183" s="6">
        <v>24.249</v>
      </c>
      <c r="E183" s="6">
        <v>18.394</v>
      </c>
      <c r="F183" s="6">
        <v>0.173</v>
      </c>
      <c r="G183" s="6">
        <v>7.405</v>
      </c>
      <c r="H183" s="6">
        <v>5.574</v>
      </c>
      <c r="I183" s="6">
        <v>13.152</v>
      </c>
      <c r="J183" s="6">
        <v>1.481</v>
      </c>
      <c r="K183" s="6">
        <v>0.998</v>
      </c>
      <c r="L183" s="6">
        <v>1.088</v>
      </c>
      <c r="M183" s="6">
        <v>0.948</v>
      </c>
      <c r="N183" s="6">
        <v>17898.002</v>
      </c>
    </row>
    <row r="184">
      <c r="A184" s="5">
        <v>46011.625</v>
      </c>
      <c r="B184" s="6">
        <v>1.258</v>
      </c>
      <c r="C184" s="6">
        <v>27.659</v>
      </c>
      <c r="D184" s="6">
        <v>22.837</v>
      </c>
      <c r="E184" s="6">
        <v>17.251</v>
      </c>
      <c r="F184" s="6">
        <v>0.164</v>
      </c>
      <c r="G184" s="6">
        <v>6.927</v>
      </c>
      <c r="H184" s="6">
        <v>5.206</v>
      </c>
      <c r="I184" s="6">
        <v>12.297</v>
      </c>
      <c r="J184" s="6">
        <v>1.479</v>
      </c>
      <c r="K184" s="6">
        <v>0.998</v>
      </c>
      <c r="L184" s="6">
        <v>1.097</v>
      </c>
      <c r="M184" s="6">
        <v>0.944</v>
      </c>
      <c r="N184" s="6">
        <v>17899.06</v>
      </c>
    </row>
    <row r="185">
      <c r="A185" s="5">
        <v>46011.62847222222</v>
      </c>
      <c r="B185" s="6">
        <v>1.246</v>
      </c>
      <c r="C185" s="6">
        <v>25.593</v>
      </c>
      <c r="D185" s="6">
        <v>21.847</v>
      </c>
      <c r="E185" s="6">
        <v>16.229</v>
      </c>
      <c r="F185" s="6">
        <v>0.168</v>
      </c>
      <c r="G185" s="6">
        <v>6.397</v>
      </c>
      <c r="H185" s="6">
        <v>5.249</v>
      </c>
      <c r="I185" s="6">
        <v>11.814</v>
      </c>
      <c r="J185" s="6">
        <v>1.461</v>
      </c>
      <c r="K185" s="6">
        <v>0.998</v>
      </c>
      <c r="L185" s="6">
        <v>1.045</v>
      </c>
      <c r="M185" s="6">
        <v>0.967</v>
      </c>
      <c r="N185" s="6">
        <v>17900.046</v>
      </c>
    </row>
    <row r="186">
      <c r="A186" s="5">
        <v>46011.631944444445</v>
      </c>
      <c r="B186" s="6">
        <v>1.158</v>
      </c>
      <c r="C186" s="6">
        <v>23.302</v>
      </c>
      <c r="D186" s="6">
        <v>19.881</v>
      </c>
      <c r="E186" s="6">
        <v>14.781</v>
      </c>
      <c r="F186" s="6">
        <v>0.158</v>
      </c>
      <c r="G186" s="6">
        <v>5.831</v>
      </c>
      <c r="H186" s="6">
        <v>4.761</v>
      </c>
      <c r="I186" s="6">
        <v>10.75</v>
      </c>
      <c r="J186" s="6">
        <v>1.456</v>
      </c>
      <c r="K186" s="6">
        <v>0.998</v>
      </c>
      <c r="L186" s="6">
        <v>1.05</v>
      </c>
      <c r="M186" s="6">
        <v>0.964</v>
      </c>
      <c r="N186" s="6">
        <v>17900.993</v>
      </c>
    </row>
    <row r="187">
      <c r="A187" s="5">
        <v>46011.635416666664</v>
      </c>
      <c r="B187" s="6">
        <v>1.176</v>
      </c>
      <c r="C187" s="6">
        <v>21.665</v>
      </c>
      <c r="D187" s="6">
        <v>20.128</v>
      </c>
      <c r="E187" s="6">
        <v>14.323</v>
      </c>
      <c r="F187" s="6">
        <v>0.166</v>
      </c>
      <c r="G187" s="6">
        <v>5.42</v>
      </c>
      <c r="H187" s="6">
        <v>5.042</v>
      </c>
      <c r="I187" s="6">
        <v>10.628</v>
      </c>
      <c r="J187" s="6">
        <v>1.437</v>
      </c>
      <c r="K187" s="6">
        <v>1.002</v>
      </c>
      <c r="L187" s="6">
        <v>1.006</v>
      </c>
      <c r="M187" s="6">
        <v>0.984</v>
      </c>
      <c r="N187" s="6">
        <v>17901.908</v>
      </c>
    </row>
    <row r="188">
      <c r="A188" s="5">
        <v>46011.63888888889</v>
      </c>
      <c r="B188" s="6">
        <v>1.141</v>
      </c>
      <c r="C188" s="6">
        <v>20.895</v>
      </c>
      <c r="D188" s="6">
        <v>19.299</v>
      </c>
      <c r="E188" s="6">
        <v>13.778</v>
      </c>
      <c r="F188" s="6">
        <v>0.162</v>
      </c>
      <c r="G188" s="6">
        <v>5.228</v>
      </c>
      <c r="H188" s="6">
        <v>4.827</v>
      </c>
      <c r="I188" s="6">
        <v>10.217</v>
      </c>
      <c r="J188" s="6">
        <v>1.431</v>
      </c>
      <c r="K188" s="6">
        <v>1.002</v>
      </c>
      <c r="L188" s="6">
        <v>1.008</v>
      </c>
      <c r="M188" s="6">
        <v>0.983</v>
      </c>
      <c r="N188" s="6">
        <v>17902.792</v>
      </c>
    </row>
    <row r="189">
      <c r="A189" s="5">
        <v>46011.64236111111</v>
      </c>
      <c r="B189" s="6">
        <v>1.073</v>
      </c>
      <c r="C189" s="6">
        <v>19.32</v>
      </c>
      <c r="D189" s="6">
        <v>17.61</v>
      </c>
      <c r="E189" s="6">
        <v>12.668</v>
      </c>
      <c r="F189" s="6">
        <v>0.154</v>
      </c>
      <c r="G189" s="6">
        <v>4.815</v>
      </c>
      <c r="H189" s="6">
        <v>4.386</v>
      </c>
      <c r="I189" s="6">
        <v>9.355</v>
      </c>
      <c r="J189" s="6">
        <v>1.425</v>
      </c>
      <c r="K189" s="6">
        <v>1.002</v>
      </c>
      <c r="L189" s="6">
        <v>1.009</v>
      </c>
      <c r="M189" s="6">
        <v>0.983</v>
      </c>
      <c r="N189" s="6">
        <v>17903.605</v>
      </c>
    </row>
    <row r="190">
      <c r="A190" s="5">
        <v>46011.645833333336</v>
      </c>
      <c r="B190" s="6">
        <v>1.014</v>
      </c>
      <c r="C190" s="6">
        <v>17.945</v>
      </c>
      <c r="D190" s="6">
        <v>16.291</v>
      </c>
      <c r="E190" s="6">
        <v>11.75</v>
      </c>
      <c r="F190" s="6">
        <v>0.147</v>
      </c>
      <c r="G190" s="6">
        <v>4.467</v>
      </c>
      <c r="H190" s="6">
        <v>4.039</v>
      </c>
      <c r="I190" s="6">
        <v>8.653</v>
      </c>
      <c r="J190" s="6">
        <v>1.418</v>
      </c>
      <c r="K190" s="6">
        <v>1.002</v>
      </c>
      <c r="L190" s="6">
        <v>1.01</v>
      </c>
      <c r="M190" s="6">
        <v>0.982</v>
      </c>
      <c r="N190" s="6">
        <v>17904.352</v>
      </c>
    </row>
    <row r="191">
      <c r="A191" s="5">
        <v>46011.649305555555</v>
      </c>
      <c r="B191" s="6">
        <v>0.955</v>
      </c>
      <c r="C191" s="6">
        <v>16.563</v>
      </c>
      <c r="D191" s="6">
        <v>14.873</v>
      </c>
      <c r="E191" s="6">
        <v>10.797</v>
      </c>
      <c r="F191" s="6">
        <v>0.141</v>
      </c>
      <c r="G191" s="6">
        <v>4.118</v>
      </c>
      <c r="H191" s="6">
        <v>3.686</v>
      </c>
      <c r="I191" s="6">
        <v>7.945</v>
      </c>
      <c r="J191" s="6">
        <v>1.409</v>
      </c>
      <c r="K191" s="6">
        <v>1.003</v>
      </c>
      <c r="L191" s="6">
        <v>1.012</v>
      </c>
      <c r="M191" s="6">
        <v>0.981</v>
      </c>
      <c r="N191" s="6">
        <v>17905.039</v>
      </c>
    </row>
    <row r="192">
      <c r="A192" s="5">
        <v>46011.65277777778</v>
      </c>
      <c r="B192" s="6">
        <v>0.91</v>
      </c>
      <c r="C192" s="6">
        <v>15.624</v>
      </c>
      <c r="D192" s="6">
        <v>13.981</v>
      </c>
      <c r="E192" s="6">
        <v>10.172</v>
      </c>
      <c r="F192" s="6">
        <v>0.132</v>
      </c>
      <c r="G192" s="6">
        <v>3.86</v>
      </c>
      <c r="H192" s="6">
        <v>3.442</v>
      </c>
      <c r="I192" s="6">
        <v>7.434</v>
      </c>
      <c r="J192" s="6">
        <v>1.413</v>
      </c>
      <c r="K192" s="6">
        <v>1.003</v>
      </c>
      <c r="L192" s="6">
        <v>1.012</v>
      </c>
      <c r="M192" s="6">
        <v>0.981</v>
      </c>
      <c r="N192" s="6">
        <v>17905.675</v>
      </c>
    </row>
    <row r="193">
      <c r="A193" s="5">
        <v>46011.65625</v>
      </c>
      <c r="B193" s="6">
        <v>0.884</v>
      </c>
      <c r="C193" s="6">
        <v>15.052</v>
      </c>
      <c r="D193" s="6">
        <v>13.37</v>
      </c>
      <c r="E193" s="6">
        <v>9.769</v>
      </c>
      <c r="F193" s="6">
        <v>0.128</v>
      </c>
      <c r="G193" s="6">
        <v>3.721</v>
      </c>
      <c r="H193" s="6">
        <v>3.286</v>
      </c>
      <c r="I193" s="6">
        <v>7.135</v>
      </c>
      <c r="J193" s="6">
        <v>1.413</v>
      </c>
      <c r="K193" s="6">
        <v>1.003</v>
      </c>
      <c r="L193" s="6">
        <v>1.012</v>
      </c>
      <c r="M193" s="6">
        <v>0.98</v>
      </c>
      <c r="N193" s="6">
        <v>17906.291</v>
      </c>
    </row>
    <row r="194">
      <c r="A194" s="5">
        <v>46011.65972222222</v>
      </c>
      <c r="B194" s="6">
        <v>0.84</v>
      </c>
      <c r="C194" s="6">
        <v>14.093</v>
      </c>
      <c r="D194" s="6">
        <v>12.31</v>
      </c>
      <c r="E194" s="6">
        <v>9.081</v>
      </c>
      <c r="F194" s="6">
        <v>0.142</v>
      </c>
      <c r="G194" s="6">
        <v>3.473</v>
      </c>
      <c r="H194" s="6">
        <v>3.043</v>
      </c>
      <c r="I194" s="6">
        <v>6.658</v>
      </c>
      <c r="J194" s="6">
        <v>1.318</v>
      </c>
      <c r="K194" s="6">
        <v>0.995</v>
      </c>
      <c r="L194" s="6">
        <v>1.006</v>
      </c>
      <c r="M194" s="6">
        <v>0.985</v>
      </c>
      <c r="N194" s="6">
        <v>17906.87</v>
      </c>
    </row>
    <row r="195">
      <c r="A195" s="5">
        <v>46011.663194444445</v>
      </c>
      <c r="B195" s="6">
        <v>0.764</v>
      </c>
      <c r="C195" s="6">
        <v>12.533</v>
      </c>
      <c r="D195" s="6">
        <v>10.865</v>
      </c>
      <c r="E195" s="6">
        <v>8.054</v>
      </c>
      <c r="F195" s="6">
        <v>0.131</v>
      </c>
      <c r="G195" s="6">
        <v>3.087</v>
      </c>
      <c r="H195" s="6">
        <v>2.687</v>
      </c>
      <c r="I195" s="6">
        <v>5.905</v>
      </c>
      <c r="J195" s="6">
        <v>1.308</v>
      </c>
      <c r="K195" s="6">
        <v>0.996</v>
      </c>
      <c r="L195" s="6">
        <v>1.007</v>
      </c>
      <c r="M195" s="6">
        <v>0.985</v>
      </c>
      <c r="N195" s="6">
        <v>17907.392</v>
      </c>
    </row>
    <row r="196">
      <c r="A196" s="5">
        <v>46011.666666666664</v>
      </c>
      <c r="B196" s="6">
        <v>0.765</v>
      </c>
      <c r="C196" s="6">
        <v>12.56</v>
      </c>
      <c r="D196" s="6">
        <v>10.868</v>
      </c>
      <c r="E196" s="6">
        <v>8.065</v>
      </c>
      <c r="F196" s="6">
        <v>0.132</v>
      </c>
      <c r="G196" s="6">
        <v>3.109</v>
      </c>
      <c r="H196" s="6">
        <v>2.694</v>
      </c>
      <c r="I196" s="6">
        <v>5.935</v>
      </c>
      <c r="J196" s="6">
        <v>1.306</v>
      </c>
      <c r="K196" s="6">
        <v>0.996</v>
      </c>
      <c r="L196" s="6">
        <v>1.006</v>
      </c>
      <c r="M196" s="6">
        <v>0.985</v>
      </c>
      <c r="N196" s="6">
        <v>17907.897</v>
      </c>
    </row>
    <row r="197">
      <c r="A197" s="5">
        <v>46011.67013888889</v>
      </c>
      <c r="B197" s="6">
        <v>0.701</v>
      </c>
      <c r="C197" s="6">
        <v>11.328</v>
      </c>
      <c r="D197" s="6">
        <v>9.676</v>
      </c>
      <c r="E197" s="6">
        <v>7.235</v>
      </c>
      <c r="F197" s="6">
        <v>0.126</v>
      </c>
      <c r="G197" s="6">
        <v>2.838</v>
      </c>
      <c r="H197" s="6">
        <v>2.429</v>
      </c>
      <c r="I197" s="6">
        <v>5.393</v>
      </c>
      <c r="J197" s="6">
        <v>1.285</v>
      </c>
      <c r="K197" s="6">
        <v>0.995</v>
      </c>
      <c r="L197" s="6">
        <v>1.008</v>
      </c>
      <c r="M197" s="6">
        <v>0.985</v>
      </c>
      <c r="N197" s="6">
        <v>17908.373</v>
      </c>
    </row>
    <row r="198">
      <c r="A198" s="5">
        <v>46011.67361111111</v>
      </c>
      <c r="B198" s="6">
        <v>0.655</v>
      </c>
      <c r="C198" s="6">
        <v>10.462</v>
      </c>
      <c r="D198" s="6">
        <v>8.872</v>
      </c>
      <c r="E198" s="6">
        <v>6.663</v>
      </c>
      <c r="F198" s="6">
        <v>0.119</v>
      </c>
      <c r="G198" s="6">
        <v>2.613</v>
      </c>
      <c r="H198" s="6">
        <v>2.215</v>
      </c>
      <c r="I198" s="6">
        <v>4.947</v>
      </c>
      <c r="J198" s="6">
        <v>1.278</v>
      </c>
      <c r="K198" s="6">
        <v>0.994</v>
      </c>
      <c r="L198" s="6">
        <v>1.009</v>
      </c>
      <c r="M198" s="6">
        <v>0.984</v>
      </c>
      <c r="N198" s="6">
        <v>17908.802</v>
      </c>
    </row>
    <row r="199">
      <c r="A199" s="5">
        <v>46011.677083333336</v>
      </c>
      <c r="B199" s="6">
        <v>0.586</v>
      </c>
      <c r="C199" s="6">
        <v>9.265</v>
      </c>
      <c r="D199" s="6">
        <v>7.648</v>
      </c>
      <c r="E199" s="6">
        <v>5.833</v>
      </c>
      <c r="F199" s="6">
        <v>0.108</v>
      </c>
      <c r="G199" s="6">
        <v>2.309</v>
      </c>
      <c r="H199" s="6">
        <v>1.911</v>
      </c>
      <c r="I199" s="6">
        <v>4.328</v>
      </c>
      <c r="J199" s="6">
        <v>1.263</v>
      </c>
      <c r="K199" s="6">
        <v>0.993</v>
      </c>
      <c r="L199" s="6">
        <v>1.011</v>
      </c>
      <c r="M199" s="6">
        <v>0.983</v>
      </c>
      <c r="N199" s="6">
        <v>17909.19</v>
      </c>
    </row>
    <row r="200">
      <c r="A200" s="5">
        <v>46011.680555555555</v>
      </c>
      <c r="B200" s="6">
        <v>0.52</v>
      </c>
      <c r="C200" s="6">
        <v>8.085</v>
      </c>
      <c r="D200" s="6">
        <v>6.58</v>
      </c>
      <c r="E200" s="6">
        <v>5.062</v>
      </c>
      <c r="F200" s="6">
        <v>0.099</v>
      </c>
      <c r="G200" s="6">
        <v>2.027</v>
      </c>
      <c r="H200" s="6">
        <v>1.641</v>
      </c>
      <c r="I200" s="6">
        <v>3.767</v>
      </c>
      <c r="J200" s="6">
        <v>1.244</v>
      </c>
      <c r="K200" s="6">
        <v>0.993</v>
      </c>
      <c r="L200" s="6">
        <v>1.015</v>
      </c>
      <c r="M200" s="6">
        <v>0.981</v>
      </c>
      <c r="N200" s="6">
        <v>17909.519</v>
      </c>
    </row>
    <row r="201">
      <c r="A201" s="5">
        <v>46011.68402777778</v>
      </c>
      <c r="B201" s="6">
        <v>0.448</v>
      </c>
      <c r="C201" s="6">
        <v>6.825</v>
      </c>
      <c r="D201" s="6">
        <v>5.326</v>
      </c>
      <c r="E201" s="6">
        <v>4.2</v>
      </c>
      <c r="F201" s="6">
        <v>0.087</v>
      </c>
      <c r="G201" s="6">
        <v>1.699</v>
      </c>
      <c r="H201" s="6">
        <v>1.31</v>
      </c>
      <c r="I201" s="6">
        <v>3.096</v>
      </c>
      <c r="J201" s="6">
        <v>1.227</v>
      </c>
      <c r="K201" s="6">
        <v>0.993</v>
      </c>
      <c r="L201" s="6">
        <v>1.022</v>
      </c>
      <c r="M201" s="6">
        <v>0.979</v>
      </c>
      <c r="N201" s="6">
        <v>17909.804</v>
      </c>
    </row>
    <row r="202">
      <c r="A202" s="5">
        <v>46011.6875</v>
      </c>
      <c r="B202" s="6">
        <v>0.398</v>
      </c>
      <c r="C202" s="6">
        <v>6.03</v>
      </c>
      <c r="D202" s="6">
        <v>4.511</v>
      </c>
      <c r="E202" s="6">
        <v>3.646</v>
      </c>
      <c r="F202" s="6">
        <v>0.078</v>
      </c>
      <c r="G202" s="6">
        <v>1.492</v>
      </c>
      <c r="H202" s="6">
        <v>1.094</v>
      </c>
      <c r="I202" s="6">
        <v>2.664</v>
      </c>
      <c r="J202" s="6">
        <v>1.216</v>
      </c>
      <c r="K202" s="6">
        <v>0.991</v>
      </c>
      <c r="L202" s="6">
        <v>0.967</v>
      </c>
      <c r="M202" s="6">
        <v>0.974</v>
      </c>
      <c r="N202" s="6">
        <v>17910.041</v>
      </c>
    </row>
    <row r="203">
      <c r="A203" s="5">
        <v>46011.69097222222</v>
      </c>
      <c r="B203" s="6">
        <v>0.394</v>
      </c>
      <c r="C203" s="6">
        <v>5.522</v>
      </c>
      <c r="D203" s="6">
        <v>4.768</v>
      </c>
      <c r="E203" s="6">
        <v>3.561</v>
      </c>
      <c r="F203" s="6">
        <v>0.078</v>
      </c>
      <c r="G203" s="6">
        <v>1.376</v>
      </c>
      <c r="H203" s="6">
        <v>1.171</v>
      </c>
      <c r="I203" s="6">
        <v>2.625</v>
      </c>
      <c r="J203" s="6">
        <v>1.214</v>
      </c>
      <c r="K203" s="6">
        <v>0.987</v>
      </c>
      <c r="L203" s="6">
        <v>0.966</v>
      </c>
      <c r="M203" s="6">
        <v>0.971</v>
      </c>
      <c r="N203" s="6">
        <v>17910.255</v>
      </c>
    </row>
    <row r="204">
      <c r="A204" s="5">
        <v>46011.694444444445</v>
      </c>
      <c r="B204" s="6">
        <v>0.355</v>
      </c>
      <c r="C204" s="6">
        <v>4.845</v>
      </c>
      <c r="D204" s="6">
        <v>4.121</v>
      </c>
      <c r="E204" s="6">
        <v>3.107</v>
      </c>
      <c r="F204" s="6">
        <v>0.071</v>
      </c>
      <c r="G204" s="6">
        <v>1.203</v>
      </c>
      <c r="H204" s="6">
        <v>0.995</v>
      </c>
      <c r="I204" s="6">
        <v>2.269</v>
      </c>
      <c r="J204" s="6">
        <v>1.202</v>
      </c>
      <c r="K204" s="6">
        <v>0.986</v>
      </c>
      <c r="L204" s="6">
        <v>0.956</v>
      </c>
      <c r="M204" s="6">
        <v>0.966</v>
      </c>
      <c r="N204" s="6">
        <v>17910.464</v>
      </c>
    </row>
    <row r="205">
      <c r="A205" s="5">
        <v>46011.697916666664</v>
      </c>
      <c r="B205" s="6">
        <v>0.297</v>
      </c>
      <c r="C205" s="6">
        <v>4.037</v>
      </c>
      <c r="D205" s="6">
        <v>3.22</v>
      </c>
      <c r="E205" s="6">
        <v>2.518</v>
      </c>
      <c r="F205" s="6">
        <v>0.062</v>
      </c>
      <c r="G205" s="6">
        <v>0.991</v>
      </c>
      <c r="H205" s="6">
        <v>0.754</v>
      </c>
      <c r="I205" s="6">
        <v>1.807</v>
      </c>
      <c r="J205" s="6">
        <v>1.169</v>
      </c>
      <c r="K205" s="6">
        <v>0.971</v>
      </c>
      <c r="L205" s="6">
        <v>0.922</v>
      </c>
      <c r="M205" s="6">
        <v>0.945</v>
      </c>
      <c r="N205" s="6">
        <v>17910.635</v>
      </c>
    </row>
    <row r="206">
      <c r="A206" s="5">
        <v>46011.70138888889</v>
      </c>
      <c r="B206" s="6">
        <v>0.273</v>
      </c>
      <c r="C206" s="6">
        <v>3.691</v>
      </c>
      <c r="D206" s="6">
        <v>2.998</v>
      </c>
      <c r="E206" s="6">
        <v>2.321</v>
      </c>
      <c r="F206" s="6">
        <v>0.057</v>
      </c>
      <c r="G206" s="6">
        <v>0.901</v>
      </c>
      <c r="H206" s="6">
        <v>0.702</v>
      </c>
      <c r="I206" s="6">
        <v>1.66</v>
      </c>
      <c r="J206" s="6">
        <v>1.177</v>
      </c>
      <c r="K206" s="6">
        <v>0.966</v>
      </c>
      <c r="L206" s="6">
        <v>0.923</v>
      </c>
      <c r="M206" s="6">
        <v>0.942</v>
      </c>
      <c r="N206" s="6">
        <v>17910.78</v>
      </c>
    </row>
    <row r="207">
      <c r="A207" s="5">
        <v>46011.70486111111</v>
      </c>
      <c r="B207" s="6">
        <v>0.203</v>
      </c>
      <c r="C207" s="6">
        <v>2.653</v>
      </c>
      <c r="D207" s="6">
        <v>2.01</v>
      </c>
      <c r="E207" s="6">
        <v>1.622</v>
      </c>
      <c r="F207" s="6">
        <v>0.045</v>
      </c>
      <c r="G207" s="6">
        <v>0.631</v>
      </c>
      <c r="H207" s="6">
        <v>0.432</v>
      </c>
      <c r="I207" s="6">
        <v>1.108</v>
      </c>
      <c r="J207" s="6">
        <v>1.122</v>
      </c>
      <c r="K207" s="6">
        <v>0.94</v>
      </c>
      <c r="L207" s="6">
        <v>0.842</v>
      </c>
      <c r="M207" s="6">
        <v>0.897</v>
      </c>
      <c r="N207" s="6">
        <v>17910.9</v>
      </c>
    </row>
    <row r="208">
      <c r="A208" s="5">
        <v>46011.708333333336</v>
      </c>
      <c r="B208" s="6">
        <v>0.176</v>
      </c>
      <c r="C208" s="6">
        <v>2.278</v>
      </c>
      <c r="D208" s="6">
        <v>1.563</v>
      </c>
      <c r="E208" s="6">
        <v>1.339</v>
      </c>
      <c r="F208" s="6">
        <v>0.041</v>
      </c>
      <c r="G208" s="6">
        <v>0.522</v>
      </c>
      <c r="H208" s="6">
        <v>0.285</v>
      </c>
      <c r="I208" s="6">
        <v>0.848</v>
      </c>
      <c r="J208" s="6">
        <v>1.08</v>
      </c>
      <c r="K208" s="6">
        <v>0.9</v>
      </c>
      <c r="L208" s="6">
        <v>0.712</v>
      </c>
      <c r="M208" s="6">
        <v>0.828</v>
      </c>
      <c r="N208" s="6">
        <v>17910.978</v>
      </c>
    </row>
    <row r="209">
      <c r="A209" s="5">
        <v>46011.711805555555</v>
      </c>
      <c r="B209" s="6">
        <v>0.156</v>
      </c>
      <c r="C209" s="6">
        <v>1.99</v>
      </c>
      <c r="D209" s="6">
        <v>1.361</v>
      </c>
      <c r="E209" s="6">
        <v>1.169</v>
      </c>
      <c r="F209" s="6">
        <v>0.038</v>
      </c>
      <c r="G209" s="6">
        <v>0.443</v>
      </c>
      <c r="H209" s="6">
        <v>0.209</v>
      </c>
      <c r="I209" s="6">
        <v>0.69</v>
      </c>
      <c r="J209" s="6">
        <v>1.052</v>
      </c>
      <c r="K209" s="6">
        <v>0.872</v>
      </c>
      <c r="L209" s="6">
        <v>0.598</v>
      </c>
      <c r="M209" s="6">
        <v>0.769</v>
      </c>
      <c r="N209" s="6">
        <v>17911.042</v>
      </c>
    </row>
    <row r="210">
      <c r="A210" s="5">
        <v>46011.71527777778</v>
      </c>
      <c r="B210" s="6">
        <v>0.178</v>
      </c>
      <c r="C210" s="6">
        <v>2.038</v>
      </c>
      <c r="D210" s="6">
        <v>1.648</v>
      </c>
      <c r="E210" s="6">
        <v>1.288</v>
      </c>
      <c r="F210" s="6">
        <v>0.042</v>
      </c>
      <c r="G210" s="6">
        <v>0.36</v>
      </c>
      <c r="H210" s="6">
        <v>0.16</v>
      </c>
      <c r="I210" s="6">
        <v>0.562</v>
      </c>
      <c r="J210" s="6">
        <v>0.967</v>
      </c>
      <c r="K210" s="6">
        <v>0.72</v>
      </c>
      <c r="L210" s="6">
        <v>0.393</v>
      </c>
      <c r="M210" s="6">
        <v>0.591</v>
      </c>
      <c r="N210" s="6">
        <v>17911.094</v>
      </c>
    </row>
    <row r="211">
      <c r="A211" s="5">
        <v>46011.71875</v>
      </c>
      <c r="B211" s="6">
        <v>0.181</v>
      </c>
      <c r="C211" s="6">
        <v>1.998</v>
      </c>
      <c r="D211" s="6">
        <v>1.701</v>
      </c>
      <c r="E211" s="6">
        <v>1.294</v>
      </c>
      <c r="F211" s="6">
        <v>0.041</v>
      </c>
      <c r="G211" s="6">
        <v>0.29</v>
      </c>
      <c r="H211" s="6">
        <v>0.092</v>
      </c>
      <c r="I211" s="6">
        <v>0.423</v>
      </c>
      <c r="J211" s="6">
        <v>0.929</v>
      </c>
      <c r="K211" s="6">
        <v>0.59</v>
      </c>
      <c r="L211" s="6">
        <v>0.217</v>
      </c>
      <c r="M211" s="6">
        <v>0.441</v>
      </c>
      <c r="N211" s="6">
        <v>17911.135</v>
      </c>
    </row>
    <row r="212">
      <c r="A212" s="5">
        <v>46011.72222222222</v>
      </c>
      <c r="B212" s="6">
        <v>0.177</v>
      </c>
      <c r="C212" s="6">
        <v>1.911</v>
      </c>
      <c r="D212" s="6">
        <v>1.674</v>
      </c>
      <c r="E212" s="6">
        <v>1.254</v>
      </c>
      <c r="F212" s="6">
        <v>0.038</v>
      </c>
      <c r="G212" s="6">
        <v>0.23</v>
      </c>
      <c r="H212" s="6">
        <v>0.03</v>
      </c>
      <c r="I212" s="6">
        <v>0.298</v>
      </c>
      <c r="J212" s="6">
        <v>0.878</v>
      </c>
      <c r="K212" s="6">
        <v>0.485</v>
      </c>
      <c r="L212" s="6">
        <v>0.071</v>
      </c>
      <c r="M212" s="6">
        <v>0.318</v>
      </c>
      <c r="N212" s="6">
        <v>17911.165</v>
      </c>
    </row>
    <row r="213">
      <c r="A213" s="5">
        <v>46011.725694444445</v>
      </c>
      <c r="B213" s="6">
        <v>0.168</v>
      </c>
      <c r="C213" s="6">
        <v>1.677</v>
      </c>
      <c r="D213" s="6">
        <v>1.694</v>
      </c>
      <c r="E213" s="6">
        <v>1.18</v>
      </c>
      <c r="F213" s="6">
        <v>0.034</v>
      </c>
      <c r="G213" s="6">
        <v>0.173</v>
      </c>
      <c r="H213" s="6">
        <v>-0.029</v>
      </c>
      <c r="I213" s="6">
        <v>0.178</v>
      </c>
      <c r="J213" s="6">
        <v>0.822</v>
      </c>
      <c r="K213" s="6">
        <v>0.416</v>
      </c>
      <c r="L213" s="6">
        <v>1.932</v>
      </c>
      <c r="M213" s="6">
        <v>0.268</v>
      </c>
      <c r="N213" s="6">
        <v>17911.186</v>
      </c>
    </row>
    <row r="214">
      <c r="A214" s="5">
        <v>46011.729166666664</v>
      </c>
      <c r="B214" s="6">
        <v>0.172</v>
      </c>
      <c r="C214" s="6">
        <v>1.696</v>
      </c>
      <c r="D214" s="6">
        <v>1.83</v>
      </c>
      <c r="E214" s="6">
        <v>1.233</v>
      </c>
      <c r="F214" s="6">
        <v>0.033</v>
      </c>
      <c r="G214" s="6">
        <v>0.123</v>
      </c>
      <c r="H214" s="6">
        <v>-0.071</v>
      </c>
      <c r="I214" s="6">
        <v>0.085</v>
      </c>
      <c r="J214" s="6">
        <v>0.774</v>
      </c>
      <c r="K214" s="6">
        <v>0.293</v>
      </c>
      <c r="L214" s="6">
        <v>1.844</v>
      </c>
      <c r="M214" s="6">
        <v>0.247</v>
      </c>
      <c r="N214" s="6">
        <v>17911.205</v>
      </c>
    </row>
    <row r="215">
      <c r="A215" s="5">
        <v>46011.73263888889</v>
      </c>
      <c r="B215" s="6">
        <v>0.17</v>
      </c>
      <c r="C215" s="6">
        <v>1.61</v>
      </c>
      <c r="D215" s="6">
        <v>1.844</v>
      </c>
      <c r="E215" s="6">
        <v>1.208</v>
      </c>
      <c r="F215" s="6">
        <v>0.03</v>
      </c>
      <c r="G215" s="6">
        <v>0.083</v>
      </c>
      <c r="H215" s="6">
        <v>-0.103</v>
      </c>
      <c r="I215" s="6">
        <v>0.01</v>
      </c>
      <c r="J215" s="6">
        <v>0.701</v>
      </c>
      <c r="K215" s="6">
        <v>0.207</v>
      </c>
      <c r="L215" s="6">
        <v>1.776</v>
      </c>
      <c r="M215" s="6">
        <v>0.239</v>
      </c>
      <c r="N215" s="6">
        <v>17911.223</v>
      </c>
    </row>
    <row r="216">
      <c r="A216" s="5">
        <v>46011.73611111111</v>
      </c>
      <c r="B216" s="6">
        <v>0.164</v>
      </c>
      <c r="C216" s="6">
        <v>1.539</v>
      </c>
      <c r="D216" s="6">
        <v>1.814</v>
      </c>
      <c r="E216" s="6">
        <v>1.173</v>
      </c>
      <c r="F216" s="6">
        <v>0.025</v>
      </c>
      <c r="G216" s="6">
        <v>0.058</v>
      </c>
      <c r="H216" s="6">
        <v>-0.158</v>
      </c>
      <c r="I216" s="6">
        <v>-0.075</v>
      </c>
      <c r="J216" s="6">
        <v>0.622</v>
      </c>
      <c r="K216" s="6">
        <v>0.152</v>
      </c>
      <c r="L216" s="6">
        <v>1.648</v>
      </c>
      <c r="M216" s="6">
        <v>0.278</v>
      </c>
      <c r="N216" s="6">
        <v>17911.242</v>
      </c>
    </row>
    <row r="217">
      <c r="A217" s="5">
        <v>46011.739583333336</v>
      </c>
      <c r="B217" s="6">
        <v>0.171</v>
      </c>
      <c r="C217" s="6">
        <v>1.57</v>
      </c>
      <c r="D217" s="6">
        <v>1.93</v>
      </c>
      <c r="E217" s="6">
        <v>1.224</v>
      </c>
      <c r="F217" s="6">
        <v>0.025</v>
      </c>
      <c r="G217" s="6">
        <v>0.037</v>
      </c>
      <c r="H217" s="6">
        <v>-0.178</v>
      </c>
      <c r="I217" s="6">
        <v>-0.116</v>
      </c>
      <c r="J217" s="6">
        <v>0.602</v>
      </c>
      <c r="K217" s="6">
        <v>0.095</v>
      </c>
      <c r="L217" s="6">
        <v>1.628</v>
      </c>
      <c r="M217" s="6">
        <v>0.265</v>
      </c>
      <c r="N217" s="6">
        <v>17911.263</v>
      </c>
    </row>
    <row r="218">
      <c r="A218" s="5">
        <v>46011.743055555555</v>
      </c>
      <c r="B218" s="6">
        <v>0.17</v>
      </c>
      <c r="C218" s="6">
        <v>1.564</v>
      </c>
      <c r="D218" s="6">
        <v>1.938</v>
      </c>
      <c r="E218" s="6">
        <v>1.224</v>
      </c>
      <c r="F218" s="6">
        <v>0.025</v>
      </c>
      <c r="G218" s="6">
        <v>0.023</v>
      </c>
      <c r="H218" s="6">
        <v>-0.173</v>
      </c>
      <c r="I218" s="6">
        <v>-0.125</v>
      </c>
      <c r="J218" s="6">
        <v>0.595</v>
      </c>
      <c r="K218" s="6">
        <v>0.059</v>
      </c>
      <c r="L218" s="6">
        <v>1.639</v>
      </c>
      <c r="M218" s="6">
        <v>0.244</v>
      </c>
      <c r="N218" s="6">
        <v>17911.281</v>
      </c>
    </row>
    <row r="219">
      <c r="A219" s="5">
        <v>46011.74652777778</v>
      </c>
      <c r="B219" s="6">
        <v>0.174</v>
      </c>
      <c r="C219" s="6">
        <v>1.605</v>
      </c>
      <c r="D219" s="6">
        <v>1.981</v>
      </c>
      <c r="E219" s="6">
        <v>1.253</v>
      </c>
      <c r="F219" s="6">
        <v>0.026</v>
      </c>
      <c r="G219" s="6">
        <v>0.03</v>
      </c>
      <c r="H219" s="6">
        <v>-0.181</v>
      </c>
      <c r="I219" s="6">
        <v>-0.125</v>
      </c>
      <c r="J219" s="6">
        <v>0.604</v>
      </c>
      <c r="K219" s="6">
        <v>0.076</v>
      </c>
      <c r="L219" s="6">
        <v>1.633</v>
      </c>
      <c r="M219" s="6">
        <v>0.254</v>
      </c>
      <c r="N219" s="6">
        <v>17911.301</v>
      </c>
    </row>
    <row r="220">
      <c r="A220" s="5">
        <v>46011.75</v>
      </c>
      <c r="B220" s="6">
        <v>0.0</v>
      </c>
      <c r="C220" s="6">
        <v>0.0</v>
      </c>
      <c r="D220" s="6">
        <v>1.143</v>
      </c>
      <c r="E220" s="6">
        <v>0.381</v>
      </c>
      <c r="F220" s="6">
        <v>0.0</v>
      </c>
      <c r="G220" s="6">
        <v>0.0</v>
      </c>
      <c r="H220" s="6">
        <v>-0.236</v>
      </c>
      <c r="I220" s="6">
        <v>-0.236</v>
      </c>
      <c r="J220" s="6">
        <v>0.0</v>
      </c>
      <c r="K220" s="6">
        <v>0.0</v>
      </c>
      <c r="L220" s="6">
        <v>1.174</v>
      </c>
      <c r="M220" s="6">
        <v>0.826</v>
      </c>
      <c r="N220" s="6">
        <v>17911.32</v>
      </c>
    </row>
    <row r="221">
      <c r="A221" s="5">
        <v>46011.75347222222</v>
      </c>
      <c r="B221" s="6">
        <v>0.0</v>
      </c>
      <c r="C221" s="6">
        <v>0.0</v>
      </c>
      <c r="D221" s="6">
        <v>1.136</v>
      </c>
      <c r="E221" s="6">
        <v>0.379</v>
      </c>
      <c r="F221" s="6">
        <v>0.0</v>
      </c>
      <c r="G221" s="6">
        <v>0.0</v>
      </c>
      <c r="H221" s="6">
        <v>-0.237</v>
      </c>
      <c r="I221" s="6">
        <v>-0.237</v>
      </c>
      <c r="J221" s="6">
        <v>0.0</v>
      </c>
      <c r="K221" s="6">
        <v>0.0</v>
      </c>
      <c r="L221" s="6">
        <v>1.17</v>
      </c>
      <c r="M221" s="6">
        <v>0.83</v>
      </c>
      <c r="N221" s="6">
        <v>17911.339</v>
      </c>
    </row>
    <row r="222">
      <c r="A222" s="5">
        <v>46011.756944444445</v>
      </c>
      <c r="B222" s="6">
        <v>0.0</v>
      </c>
      <c r="C222" s="6">
        <v>0.0</v>
      </c>
      <c r="D222" s="6">
        <v>1.17</v>
      </c>
      <c r="E222" s="6">
        <v>0.39</v>
      </c>
      <c r="F222" s="6">
        <v>0.0</v>
      </c>
      <c r="G222" s="6">
        <v>0.0</v>
      </c>
      <c r="H222" s="6">
        <v>-0.242</v>
      </c>
      <c r="I222" s="6">
        <v>-0.242</v>
      </c>
      <c r="J222" s="6">
        <v>0.0</v>
      </c>
      <c r="K222" s="6">
        <v>0.0</v>
      </c>
      <c r="L222" s="6">
        <v>1.177</v>
      </c>
      <c r="M222" s="6">
        <v>0.823</v>
      </c>
      <c r="N222" s="6">
        <v>17911.359</v>
      </c>
    </row>
    <row r="223">
      <c r="A223" s="5">
        <v>46011.760416666664</v>
      </c>
      <c r="B223" s="6">
        <v>0.0</v>
      </c>
      <c r="C223" s="6">
        <v>0.0</v>
      </c>
      <c r="D223" s="6">
        <v>1.158</v>
      </c>
      <c r="E223" s="6">
        <v>0.386</v>
      </c>
      <c r="F223" s="6">
        <v>0.0</v>
      </c>
      <c r="G223" s="6">
        <v>0.0</v>
      </c>
      <c r="H223" s="6">
        <v>-0.239</v>
      </c>
      <c r="I223" s="6">
        <v>-0.239</v>
      </c>
      <c r="J223" s="6">
        <v>0.0</v>
      </c>
      <c r="K223" s="6">
        <v>0.0</v>
      </c>
      <c r="L223" s="6">
        <v>1.174</v>
      </c>
      <c r="M223" s="6">
        <v>0.826</v>
      </c>
      <c r="N223" s="6">
        <v>17911.379</v>
      </c>
    </row>
    <row r="224">
      <c r="A224" s="5">
        <v>46011.76388888889</v>
      </c>
      <c r="B224" s="6">
        <v>0.0</v>
      </c>
      <c r="C224" s="6">
        <v>0.0</v>
      </c>
      <c r="D224" s="6">
        <v>1.157</v>
      </c>
      <c r="E224" s="6">
        <v>0.386</v>
      </c>
      <c r="F224" s="6">
        <v>0.0</v>
      </c>
      <c r="G224" s="6">
        <v>0.0</v>
      </c>
      <c r="H224" s="6">
        <v>-0.241</v>
      </c>
      <c r="I224" s="6">
        <v>-0.241</v>
      </c>
      <c r="J224" s="6">
        <v>0.0</v>
      </c>
      <c r="K224" s="6">
        <v>0.0</v>
      </c>
      <c r="L224" s="6">
        <v>1.172</v>
      </c>
      <c r="M224" s="6">
        <v>0.828</v>
      </c>
      <c r="N224" s="6">
        <v>17911.399</v>
      </c>
    </row>
    <row r="225">
      <c r="A225" s="5">
        <v>46011.76736111111</v>
      </c>
      <c r="B225" s="6">
        <v>0.0</v>
      </c>
      <c r="C225" s="6">
        <v>0.0</v>
      </c>
      <c r="D225" s="6">
        <v>1.154</v>
      </c>
      <c r="E225" s="6">
        <v>0.385</v>
      </c>
      <c r="F225" s="6">
        <v>0.0</v>
      </c>
      <c r="G225" s="6">
        <v>0.0</v>
      </c>
      <c r="H225" s="6">
        <v>-0.239</v>
      </c>
      <c r="I225" s="6">
        <v>-0.239</v>
      </c>
      <c r="J225" s="6">
        <v>0.0</v>
      </c>
      <c r="K225" s="6">
        <v>0.0</v>
      </c>
      <c r="L225" s="6">
        <v>1.174</v>
      </c>
      <c r="M225" s="6">
        <v>0.826</v>
      </c>
      <c r="N225" s="6">
        <v>17911.419</v>
      </c>
    </row>
    <row r="226">
      <c r="A226" s="5">
        <v>46011.770833333336</v>
      </c>
      <c r="B226" s="6">
        <v>0.0</v>
      </c>
      <c r="C226" s="6">
        <v>0.0</v>
      </c>
      <c r="D226" s="6">
        <v>1.162</v>
      </c>
      <c r="E226" s="6">
        <v>0.387</v>
      </c>
      <c r="F226" s="6">
        <v>0.0</v>
      </c>
      <c r="G226" s="6">
        <v>0.0</v>
      </c>
      <c r="H226" s="6">
        <v>-0.238</v>
      </c>
      <c r="I226" s="6">
        <v>-0.238</v>
      </c>
      <c r="J226" s="6">
        <v>0.0</v>
      </c>
      <c r="K226" s="6">
        <v>0.0</v>
      </c>
      <c r="L226" s="6">
        <v>1.184</v>
      </c>
      <c r="M226" s="6">
        <v>0.816</v>
      </c>
      <c r="N226" s="6">
        <v>17911.439</v>
      </c>
    </row>
    <row r="227">
      <c r="A227" s="5">
        <v>46011.774305555555</v>
      </c>
      <c r="B227" s="6">
        <v>0.0</v>
      </c>
      <c r="C227" s="6">
        <v>0.0</v>
      </c>
      <c r="D227" s="6">
        <v>1.137</v>
      </c>
      <c r="E227" s="6">
        <v>0.379</v>
      </c>
      <c r="F227" s="6">
        <v>0.0</v>
      </c>
      <c r="G227" s="6">
        <v>0.0</v>
      </c>
      <c r="H227" s="6">
        <v>-0.235</v>
      </c>
      <c r="I227" s="6">
        <v>-0.235</v>
      </c>
      <c r="J227" s="6">
        <v>0.0</v>
      </c>
      <c r="K227" s="6">
        <v>0.0</v>
      </c>
      <c r="L227" s="6">
        <v>1.177</v>
      </c>
      <c r="M227" s="6">
        <v>0.823</v>
      </c>
      <c r="N227" s="6">
        <v>17911.458</v>
      </c>
    </row>
    <row r="228">
      <c r="A228" s="5">
        <v>46011.77777777778</v>
      </c>
      <c r="B228" s="6">
        <v>0.0</v>
      </c>
      <c r="C228" s="6">
        <v>0.0</v>
      </c>
      <c r="D228" s="6">
        <v>1.152</v>
      </c>
      <c r="E228" s="6">
        <v>0.384</v>
      </c>
      <c r="F228" s="6">
        <v>0.0</v>
      </c>
      <c r="G228" s="6">
        <v>0.0</v>
      </c>
      <c r="H228" s="6">
        <v>-0.237</v>
      </c>
      <c r="I228" s="6">
        <v>-0.237</v>
      </c>
      <c r="J228" s="6">
        <v>0.0</v>
      </c>
      <c r="K228" s="6">
        <v>0.0</v>
      </c>
      <c r="L228" s="6">
        <v>1.181</v>
      </c>
      <c r="M228" s="6">
        <v>0.819</v>
      </c>
      <c r="N228" s="6">
        <v>17911.478</v>
      </c>
    </row>
    <row r="229">
      <c r="A229" s="5">
        <v>46011.78125</v>
      </c>
      <c r="B229" s="6">
        <v>0.0</v>
      </c>
      <c r="C229" s="6">
        <v>0.0</v>
      </c>
      <c r="D229" s="6">
        <v>1.147</v>
      </c>
      <c r="E229" s="6">
        <v>0.382</v>
      </c>
      <c r="F229" s="6">
        <v>0.0</v>
      </c>
      <c r="G229" s="6">
        <v>0.0</v>
      </c>
      <c r="H229" s="6">
        <v>-0.238</v>
      </c>
      <c r="I229" s="6">
        <v>-0.238</v>
      </c>
      <c r="J229" s="6">
        <v>0.0</v>
      </c>
      <c r="K229" s="6">
        <v>0.0</v>
      </c>
      <c r="L229" s="6">
        <v>1.177</v>
      </c>
      <c r="M229" s="6">
        <v>0.823</v>
      </c>
      <c r="N229" s="6">
        <v>17911.498</v>
      </c>
    </row>
    <row r="230">
      <c r="A230" s="5">
        <v>46011.78472222222</v>
      </c>
      <c r="B230" s="6">
        <v>0.0</v>
      </c>
      <c r="C230" s="6">
        <v>0.0</v>
      </c>
      <c r="D230" s="6">
        <v>1.15</v>
      </c>
      <c r="E230" s="6">
        <v>0.383</v>
      </c>
      <c r="F230" s="6">
        <v>0.0</v>
      </c>
      <c r="G230" s="6">
        <v>0.0</v>
      </c>
      <c r="H230" s="6">
        <v>-0.239</v>
      </c>
      <c r="I230" s="6">
        <v>-0.239</v>
      </c>
      <c r="J230" s="6">
        <v>0.0</v>
      </c>
      <c r="K230" s="6">
        <v>0.0</v>
      </c>
      <c r="L230" s="6">
        <v>1.176</v>
      </c>
      <c r="M230" s="6">
        <v>0.824</v>
      </c>
      <c r="N230" s="6">
        <v>17911.518</v>
      </c>
    </row>
    <row r="231">
      <c r="A231" s="5">
        <v>46011.788194444445</v>
      </c>
      <c r="B231" s="6">
        <v>0.0</v>
      </c>
      <c r="C231" s="6">
        <v>0.0</v>
      </c>
      <c r="D231" s="6">
        <v>1.135</v>
      </c>
      <c r="E231" s="6">
        <v>0.378</v>
      </c>
      <c r="F231" s="6">
        <v>0.0</v>
      </c>
      <c r="G231" s="6">
        <v>0.0</v>
      </c>
      <c r="H231" s="6">
        <v>-0.235</v>
      </c>
      <c r="I231" s="6">
        <v>-0.235</v>
      </c>
      <c r="J231" s="6">
        <v>0.0</v>
      </c>
      <c r="K231" s="6">
        <v>0.0</v>
      </c>
      <c r="L231" s="6">
        <v>1.172</v>
      </c>
      <c r="M231" s="6">
        <v>0.828</v>
      </c>
      <c r="N231" s="6">
        <v>17911.538</v>
      </c>
    </row>
    <row r="232">
      <c r="A232" s="5">
        <v>46011.791666666664</v>
      </c>
      <c r="B232" s="6">
        <v>0.0</v>
      </c>
      <c r="C232" s="6">
        <v>0.0</v>
      </c>
      <c r="D232" s="6">
        <v>1.136</v>
      </c>
      <c r="E232" s="6">
        <v>0.379</v>
      </c>
      <c r="F232" s="6">
        <v>0.0</v>
      </c>
      <c r="G232" s="6">
        <v>0.0</v>
      </c>
      <c r="H232" s="6">
        <v>-0.235</v>
      </c>
      <c r="I232" s="6">
        <v>-0.235</v>
      </c>
      <c r="J232" s="6">
        <v>0.0</v>
      </c>
      <c r="K232" s="6">
        <v>0.0</v>
      </c>
      <c r="L232" s="6">
        <v>1.173</v>
      </c>
      <c r="M232" s="6">
        <v>0.827</v>
      </c>
      <c r="N232" s="6">
        <v>17911.557</v>
      </c>
    </row>
    <row r="233">
      <c r="A233" s="5">
        <v>46011.79513888889</v>
      </c>
      <c r="B233" s="6">
        <v>0.0</v>
      </c>
      <c r="C233" s="6">
        <v>0.0</v>
      </c>
      <c r="D233" s="6">
        <v>1.125</v>
      </c>
      <c r="E233" s="6">
        <v>0.375</v>
      </c>
      <c r="F233" s="6">
        <v>0.0</v>
      </c>
      <c r="G233" s="6">
        <v>0.0</v>
      </c>
      <c r="H233" s="6">
        <v>-0.235</v>
      </c>
      <c r="I233" s="6">
        <v>-0.235</v>
      </c>
      <c r="J233" s="6">
        <v>0.0</v>
      </c>
      <c r="K233" s="6">
        <v>0.0</v>
      </c>
      <c r="L233" s="6">
        <v>1.169</v>
      </c>
      <c r="M233" s="6">
        <v>0.831</v>
      </c>
      <c r="N233" s="6">
        <v>17911.577</v>
      </c>
    </row>
    <row r="234">
      <c r="A234" s="5">
        <v>46011.79861111111</v>
      </c>
      <c r="B234" s="6">
        <v>0.0</v>
      </c>
      <c r="C234" s="6">
        <v>0.0</v>
      </c>
      <c r="D234" s="6">
        <v>1.144</v>
      </c>
      <c r="E234" s="6">
        <v>0.381</v>
      </c>
      <c r="F234" s="6">
        <v>0.0</v>
      </c>
      <c r="G234" s="6">
        <v>0.0</v>
      </c>
      <c r="H234" s="6">
        <v>-0.237</v>
      </c>
      <c r="I234" s="6">
        <v>-0.237</v>
      </c>
      <c r="J234" s="6">
        <v>0.0</v>
      </c>
      <c r="K234" s="6">
        <v>0.0</v>
      </c>
      <c r="L234" s="6">
        <v>1.173</v>
      </c>
      <c r="M234" s="6">
        <v>0.827</v>
      </c>
      <c r="N234" s="6">
        <v>17911.597</v>
      </c>
    </row>
    <row r="235">
      <c r="A235" s="5">
        <v>46011.802083333336</v>
      </c>
      <c r="B235" s="6">
        <v>0.0</v>
      </c>
      <c r="C235" s="6">
        <v>0.0</v>
      </c>
      <c r="D235" s="6">
        <v>1.138</v>
      </c>
      <c r="E235" s="6">
        <v>0.379</v>
      </c>
      <c r="F235" s="6">
        <v>0.0</v>
      </c>
      <c r="G235" s="6">
        <v>0.0</v>
      </c>
      <c r="H235" s="6">
        <v>-0.236</v>
      </c>
      <c r="I235" s="6">
        <v>-0.236</v>
      </c>
      <c r="J235" s="6">
        <v>0.0</v>
      </c>
      <c r="K235" s="6">
        <v>0.0</v>
      </c>
      <c r="L235" s="6">
        <v>1.171</v>
      </c>
      <c r="M235" s="6">
        <v>0.829</v>
      </c>
      <c r="N235" s="6">
        <v>17911.616</v>
      </c>
    </row>
    <row r="236">
      <c r="A236" s="5">
        <v>46011.805555555555</v>
      </c>
      <c r="B236" s="6">
        <v>0.0</v>
      </c>
      <c r="C236" s="6">
        <v>0.0</v>
      </c>
      <c r="D236" s="6">
        <v>1.157</v>
      </c>
      <c r="E236" s="6">
        <v>0.386</v>
      </c>
      <c r="F236" s="6">
        <v>0.0</v>
      </c>
      <c r="G236" s="6">
        <v>0.0</v>
      </c>
      <c r="H236" s="6">
        <v>-0.238</v>
      </c>
      <c r="I236" s="6">
        <v>-0.238</v>
      </c>
      <c r="J236" s="6">
        <v>0.0</v>
      </c>
      <c r="K236" s="6">
        <v>0.0</v>
      </c>
      <c r="L236" s="6">
        <v>1.18</v>
      </c>
      <c r="M236" s="6">
        <v>0.82</v>
      </c>
      <c r="N236" s="6">
        <v>17911.636</v>
      </c>
    </row>
    <row r="237">
      <c r="A237" s="5">
        <v>46011.80902777778</v>
      </c>
      <c r="B237" s="6">
        <v>0.0</v>
      </c>
      <c r="C237" s="6">
        <v>0.0</v>
      </c>
      <c r="D237" s="6">
        <v>1.145</v>
      </c>
      <c r="E237" s="6">
        <v>0.382</v>
      </c>
      <c r="F237" s="6">
        <v>0.0</v>
      </c>
      <c r="G237" s="6">
        <v>0.0</v>
      </c>
      <c r="H237" s="6">
        <v>-0.239</v>
      </c>
      <c r="I237" s="6">
        <v>-0.239</v>
      </c>
      <c r="J237" s="6">
        <v>0.0</v>
      </c>
      <c r="K237" s="6">
        <v>0.0</v>
      </c>
      <c r="L237" s="6">
        <v>1.172</v>
      </c>
      <c r="M237" s="6">
        <v>0.828</v>
      </c>
      <c r="N237" s="6">
        <v>17911.656</v>
      </c>
    </row>
    <row r="238">
      <c r="A238" s="5">
        <v>46011.8125</v>
      </c>
      <c r="B238" s="6">
        <v>0.0</v>
      </c>
      <c r="C238" s="6">
        <v>0.0</v>
      </c>
      <c r="D238" s="6">
        <v>1.145</v>
      </c>
      <c r="E238" s="6">
        <v>0.382</v>
      </c>
      <c r="F238" s="6">
        <v>0.0</v>
      </c>
      <c r="G238" s="6">
        <v>0.0</v>
      </c>
      <c r="H238" s="6">
        <v>-0.239</v>
      </c>
      <c r="I238" s="6">
        <v>-0.239</v>
      </c>
      <c r="J238" s="6">
        <v>0.0</v>
      </c>
      <c r="K238" s="6">
        <v>0.0</v>
      </c>
      <c r="L238" s="6">
        <v>1.171</v>
      </c>
      <c r="M238" s="6">
        <v>0.829</v>
      </c>
      <c r="N238" s="6">
        <v>17911.676</v>
      </c>
    </row>
    <row r="239">
      <c r="A239" s="5">
        <v>46011.81597222222</v>
      </c>
      <c r="B239" s="6">
        <v>0.0</v>
      </c>
      <c r="C239" s="6">
        <v>0.0</v>
      </c>
      <c r="D239" s="6">
        <v>1.137</v>
      </c>
      <c r="E239" s="6">
        <v>0.379</v>
      </c>
      <c r="F239" s="6">
        <v>0.0</v>
      </c>
      <c r="G239" s="6">
        <v>0.0</v>
      </c>
      <c r="H239" s="6">
        <v>-0.238</v>
      </c>
      <c r="I239" s="6">
        <v>-0.238</v>
      </c>
      <c r="J239" s="6">
        <v>0.0</v>
      </c>
      <c r="K239" s="6">
        <v>0.0</v>
      </c>
      <c r="L239" s="6">
        <v>1.171</v>
      </c>
      <c r="M239" s="6">
        <v>0.829</v>
      </c>
      <c r="N239" s="6">
        <v>17911.696</v>
      </c>
    </row>
    <row r="240">
      <c r="A240" s="5">
        <v>46011.819444444445</v>
      </c>
      <c r="B240" s="6">
        <v>0.0</v>
      </c>
      <c r="C240" s="6">
        <v>0.0</v>
      </c>
      <c r="D240" s="6">
        <v>1.149</v>
      </c>
      <c r="E240" s="6">
        <v>0.383</v>
      </c>
      <c r="F240" s="6">
        <v>0.0</v>
      </c>
      <c r="G240" s="6">
        <v>0.0</v>
      </c>
      <c r="H240" s="6">
        <v>-0.239</v>
      </c>
      <c r="I240" s="6">
        <v>-0.239</v>
      </c>
      <c r="J240" s="6">
        <v>0.0</v>
      </c>
      <c r="K240" s="6">
        <v>0.0</v>
      </c>
      <c r="L240" s="6">
        <v>1.175</v>
      </c>
      <c r="M240" s="6">
        <v>0.825</v>
      </c>
      <c r="N240" s="6">
        <v>17911.716</v>
      </c>
    </row>
    <row r="241">
      <c r="A241" s="5">
        <v>46011.822916666664</v>
      </c>
      <c r="B241" s="6">
        <v>0.0</v>
      </c>
      <c r="C241" s="6">
        <v>0.0</v>
      </c>
      <c r="D241" s="6">
        <v>1.142</v>
      </c>
      <c r="E241" s="6">
        <v>0.381</v>
      </c>
      <c r="F241" s="6">
        <v>0.0</v>
      </c>
      <c r="G241" s="6">
        <v>0.0</v>
      </c>
      <c r="H241" s="6">
        <v>-0.239</v>
      </c>
      <c r="I241" s="6">
        <v>-0.239</v>
      </c>
      <c r="J241" s="6">
        <v>0.0</v>
      </c>
      <c r="K241" s="6">
        <v>0.0</v>
      </c>
      <c r="L241" s="6">
        <v>1.173</v>
      </c>
      <c r="M241" s="6">
        <v>0.827</v>
      </c>
      <c r="N241" s="6">
        <v>17911.736</v>
      </c>
    </row>
    <row r="242">
      <c r="A242" s="5">
        <v>46011.82638888889</v>
      </c>
      <c r="B242" s="6">
        <v>0.0</v>
      </c>
      <c r="C242" s="6">
        <v>0.0</v>
      </c>
      <c r="D242" s="6">
        <v>1.145</v>
      </c>
      <c r="E242" s="6">
        <v>0.382</v>
      </c>
      <c r="F242" s="6">
        <v>0.0</v>
      </c>
      <c r="G242" s="6">
        <v>0.0</v>
      </c>
      <c r="H242" s="6">
        <v>-0.239</v>
      </c>
      <c r="I242" s="6">
        <v>-0.239</v>
      </c>
      <c r="J242" s="6">
        <v>0.0</v>
      </c>
      <c r="K242" s="6">
        <v>0.0</v>
      </c>
      <c r="L242" s="6">
        <v>1.174</v>
      </c>
      <c r="M242" s="6">
        <v>0.826</v>
      </c>
      <c r="N242" s="6">
        <v>17911.755</v>
      </c>
    </row>
    <row r="243">
      <c r="A243" s="5">
        <v>46011.82986111111</v>
      </c>
      <c r="B243" s="6">
        <v>0.0</v>
      </c>
      <c r="C243" s="6">
        <v>0.0</v>
      </c>
      <c r="D243" s="6">
        <v>1.141</v>
      </c>
      <c r="E243" s="6">
        <v>0.38</v>
      </c>
      <c r="F243" s="6">
        <v>0.0</v>
      </c>
      <c r="G243" s="6">
        <v>0.0</v>
      </c>
      <c r="H243" s="6">
        <v>-0.238</v>
      </c>
      <c r="I243" s="6">
        <v>-0.238</v>
      </c>
      <c r="J243" s="6">
        <v>0.0</v>
      </c>
      <c r="K243" s="6">
        <v>0.0</v>
      </c>
      <c r="L243" s="6">
        <v>1.174</v>
      </c>
      <c r="M243" s="6">
        <v>0.826</v>
      </c>
      <c r="N243" s="6">
        <v>17911.775</v>
      </c>
    </row>
    <row r="244">
      <c r="A244" s="5">
        <v>46011.833333333336</v>
      </c>
      <c r="B244" s="6">
        <v>0.0</v>
      </c>
      <c r="C244" s="6">
        <v>0.0</v>
      </c>
      <c r="D244" s="6">
        <v>1.138</v>
      </c>
      <c r="E244" s="6">
        <v>0.379</v>
      </c>
      <c r="F244" s="6">
        <v>0.0</v>
      </c>
      <c r="G244" s="6">
        <v>0.0</v>
      </c>
      <c r="H244" s="6">
        <v>-0.239</v>
      </c>
      <c r="I244" s="6">
        <v>-0.239</v>
      </c>
      <c r="J244" s="6">
        <v>0.0</v>
      </c>
      <c r="K244" s="6">
        <v>0.0</v>
      </c>
      <c r="L244" s="6">
        <v>1.169</v>
      </c>
      <c r="M244" s="6">
        <v>0.831</v>
      </c>
      <c r="N244" s="6">
        <v>17911.795</v>
      </c>
    </row>
    <row r="245">
      <c r="A245" s="5">
        <v>46011.836805555555</v>
      </c>
      <c r="B245" s="6">
        <v>0.0</v>
      </c>
      <c r="C245" s="6">
        <v>0.0</v>
      </c>
      <c r="D245" s="6">
        <v>1.144</v>
      </c>
      <c r="E245" s="6">
        <v>0.381</v>
      </c>
      <c r="F245" s="6">
        <v>0.0</v>
      </c>
      <c r="G245" s="6">
        <v>0.0</v>
      </c>
      <c r="H245" s="6">
        <v>-0.239</v>
      </c>
      <c r="I245" s="6">
        <v>-0.239</v>
      </c>
      <c r="J245" s="6">
        <v>0.0</v>
      </c>
      <c r="K245" s="6">
        <v>0.0</v>
      </c>
      <c r="L245" s="6">
        <v>1.172</v>
      </c>
      <c r="M245" s="6">
        <v>0.828</v>
      </c>
      <c r="N245" s="6">
        <v>17911.815</v>
      </c>
    </row>
    <row r="246">
      <c r="A246" s="5">
        <v>46011.84027777778</v>
      </c>
      <c r="B246" s="6">
        <v>0.0</v>
      </c>
      <c r="C246" s="6">
        <v>0.0</v>
      </c>
      <c r="D246" s="6">
        <v>1.135</v>
      </c>
      <c r="E246" s="6">
        <v>0.378</v>
      </c>
      <c r="F246" s="6">
        <v>0.0</v>
      </c>
      <c r="G246" s="6">
        <v>0.0</v>
      </c>
      <c r="H246" s="6">
        <v>-0.238</v>
      </c>
      <c r="I246" s="6">
        <v>-0.238</v>
      </c>
      <c r="J246" s="6">
        <v>0.0</v>
      </c>
      <c r="K246" s="6">
        <v>0.0</v>
      </c>
      <c r="L246" s="6">
        <v>1.169</v>
      </c>
      <c r="M246" s="6">
        <v>0.831</v>
      </c>
      <c r="N246" s="6">
        <v>17911.835</v>
      </c>
    </row>
    <row r="247">
      <c r="A247" s="5">
        <v>46011.84375</v>
      </c>
      <c r="B247" s="6">
        <v>0.0</v>
      </c>
      <c r="C247" s="6">
        <v>0.0</v>
      </c>
      <c r="D247" s="6">
        <v>1.137</v>
      </c>
      <c r="E247" s="6">
        <v>0.379</v>
      </c>
      <c r="F247" s="6">
        <v>0.0</v>
      </c>
      <c r="G247" s="6">
        <v>0.0</v>
      </c>
      <c r="H247" s="6">
        <v>-0.238</v>
      </c>
      <c r="I247" s="6">
        <v>-0.238</v>
      </c>
      <c r="J247" s="6">
        <v>0.0</v>
      </c>
      <c r="K247" s="6">
        <v>0.0</v>
      </c>
      <c r="L247" s="6">
        <v>1.172</v>
      </c>
      <c r="M247" s="6">
        <v>0.828</v>
      </c>
      <c r="N247" s="6">
        <v>17911.855</v>
      </c>
    </row>
    <row r="248">
      <c r="A248" s="5">
        <v>46011.84722222222</v>
      </c>
      <c r="B248" s="6">
        <v>0.0</v>
      </c>
      <c r="C248" s="6">
        <v>0.0</v>
      </c>
      <c r="D248" s="6">
        <v>1.161</v>
      </c>
      <c r="E248" s="6">
        <v>0.387</v>
      </c>
      <c r="F248" s="6">
        <v>0.0</v>
      </c>
      <c r="G248" s="6">
        <v>0.0</v>
      </c>
      <c r="H248" s="6">
        <v>-0.241</v>
      </c>
      <c r="I248" s="6">
        <v>-0.241</v>
      </c>
      <c r="J248" s="6">
        <v>0.0</v>
      </c>
      <c r="K248" s="6">
        <v>0.0</v>
      </c>
      <c r="L248" s="6">
        <v>1.177</v>
      </c>
      <c r="M248" s="6">
        <v>0.823</v>
      </c>
      <c r="N248" s="6">
        <v>17911.875</v>
      </c>
    </row>
    <row r="249">
      <c r="A249" s="5">
        <v>46011.850694444445</v>
      </c>
      <c r="B249" s="6">
        <v>0.0</v>
      </c>
      <c r="C249" s="6">
        <v>0.0</v>
      </c>
      <c r="D249" s="6">
        <v>1.144</v>
      </c>
      <c r="E249" s="6">
        <v>0.381</v>
      </c>
      <c r="F249" s="6">
        <v>0.0</v>
      </c>
      <c r="G249" s="6">
        <v>0.0</v>
      </c>
      <c r="H249" s="6">
        <v>-0.24</v>
      </c>
      <c r="I249" s="6">
        <v>-0.24</v>
      </c>
      <c r="J249" s="6">
        <v>0.0</v>
      </c>
      <c r="K249" s="6">
        <v>0.0</v>
      </c>
      <c r="L249" s="6">
        <v>1.172</v>
      </c>
      <c r="M249" s="6">
        <v>0.828</v>
      </c>
      <c r="N249" s="6">
        <v>17911.895</v>
      </c>
    </row>
    <row r="250">
      <c r="A250" s="5">
        <v>46011.854166666664</v>
      </c>
      <c r="B250" s="6">
        <v>0.0</v>
      </c>
      <c r="C250" s="6">
        <v>0.0</v>
      </c>
      <c r="D250" s="6">
        <v>1.147</v>
      </c>
      <c r="E250" s="6">
        <v>0.382</v>
      </c>
      <c r="F250" s="6">
        <v>0.0</v>
      </c>
      <c r="G250" s="6">
        <v>0.0</v>
      </c>
      <c r="H250" s="6">
        <v>-0.24</v>
      </c>
      <c r="I250" s="6">
        <v>-0.24</v>
      </c>
      <c r="J250" s="6">
        <v>0.0</v>
      </c>
      <c r="K250" s="6">
        <v>0.0</v>
      </c>
      <c r="L250" s="6">
        <v>1.175</v>
      </c>
      <c r="M250" s="6">
        <v>0.825</v>
      </c>
      <c r="N250" s="6">
        <v>17911.915</v>
      </c>
    </row>
    <row r="251">
      <c r="A251" s="5">
        <v>46011.85763888889</v>
      </c>
      <c r="B251" s="6">
        <v>0.0</v>
      </c>
      <c r="C251" s="6">
        <v>0.0</v>
      </c>
      <c r="D251" s="6">
        <v>1.149</v>
      </c>
      <c r="E251" s="6">
        <v>0.383</v>
      </c>
      <c r="F251" s="6">
        <v>0.0</v>
      </c>
      <c r="G251" s="6">
        <v>0.0</v>
      </c>
      <c r="H251" s="6">
        <v>-0.241</v>
      </c>
      <c r="I251" s="6">
        <v>-0.241</v>
      </c>
      <c r="J251" s="6">
        <v>0.0</v>
      </c>
      <c r="K251" s="6">
        <v>0.0</v>
      </c>
      <c r="L251" s="6">
        <v>1.173</v>
      </c>
      <c r="M251" s="6">
        <v>0.827</v>
      </c>
      <c r="N251" s="6">
        <v>17911.935</v>
      </c>
    </row>
    <row r="252">
      <c r="A252" s="5">
        <v>46011.86111111111</v>
      </c>
      <c r="B252" s="6">
        <v>0.0</v>
      </c>
      <c r="C252" s="6">
        <v>0.0</v>
      </c>
      <c r="D252" s="6">
        <v>1.157</v>
      </c>
      <c r="E252" s="6">
        <v>0.386</v>
      </c>
      <c r="F252" s="6">
        <v>0.0</v>
      </c>
      <c r="G252" s="6">
        <v>0.0</v>
      </c>
      <c r="H252" s="6">
        <v>-0.241</v>
      </c>
      <c r="I252" s="6">
        <v>-0.241</v>
      </c>
      <c r="J252" s="6">
        <v>0.0</v>
      </c>
      <c r="K252" s="6">
        <v>0.0</v>
      </c>
      <c r="L252" s="6">
        <v>1.178</v>
      </c>
      <c r="M252" s="6">
        <v>0.822</v>
      </c>
      <c r="N252" s="6">
        <v>17911.955</v>
      </c>
    </row>
    <row r="253">
      <c r="A253" s="5">
        <v>46011.864583333336</v>
      </c>
      <c r="B253" s="6">
        <v>0.0</v>
      </c>
      <c r="C253" s="6">
        <v>0.0</v>
      </c>
      <c r="D253" s="6">
        <v>1.14</v>
      </c>
      <c r="E253" s="6">
        <v>0.38</v>
      </c>
      <c r="F253" s="6">
        <v>0.0</v>
      </c>
      <c r="G253" s="6">
        <v>0.0</v>
      </c>
      <c r="H253" s="6">
        <v>-0.239</v>
      </c>
      <c r="I253" s="6">
        <v>-0.239</v>
      </c>
      <c r="J253" s="6">
        <v>0.0</v>
      </c>
      <c r="K253" s="6">
        <v>0.0</v>
      </c>
      <c r="L253" s="6">
        <v>1.173</v>
      </c>
      <c r="M253" s="6">
        <v>0.827</v>
      </c>
      <c r="N253" s="6">
        <v>17911.975</v>
      </c>
    </row>
    <row r="254">
      <c r="A254" s="5">
        <v>46011.868055555555</v>
      </c>
      <c r="B254" s="6">
        <v>0.0</v>
      </c>
      <c r="C254" s="6">
        <v>0.0</v>
      </c>
      <c r="D254" s="6">
        <v>1.137</v>
      </c>
      <c r="E254" s="6">
        <v>0.379</v>
      </c>
      <c r="F254" s="6">
        <v>0.0</v>
      </c>
      <c r="G254" s="6">
        <v>0.0</v>
      </c>
      <c r="H254" s="6">
        <v>-0.238</v>
      </c>
      <c r="I254" s="6">
        <v>-0.238</v>
      </c>
      <c r="J254" s="6">
        <v>0.0</v>
      </c>
      <c r="K254" s="6">
        <v>0.0</v>
      </c>
      <c r="L254" s="6">
        <v>1.175</v>
      </c>
      <c r="M254" s="6">
        <v>0.825</v>
      </c>
      <c r="N254" s="6">
        <v>17911.995</v>
      </c>
    </row>
    <row r="255">
      <c r="A255" s="5">
        <v>46011.87152777778</v>
      </c>
      <c r="B255" s="6">
        <v>0.0</v>
      </c>
      <c r="C255" s="6">
        <v>0.0</v>
      </c>
      <c r="D255" s="6">
        <v>1.129</v>
      </c>
      <c r="E255" s="6">
        <v>0.376</v>
      </c>
      <c r="F255" s="6">
        <v>0.0</v>
      </c>
      <c r="G255" s="6">
        <v>0.0</v>
      </c>
      <c r="H255" s="6">
        <v>-0.235</v>
      </c>
      <c r="I255" s="6">
        <v>-0.235</v>
      </c>
      <c r="J255" s="6">
        <v>0.0</v>
      </c>
      <c r="K255" s="6">
        <v>0.0</v>
      </c>
      <c r="L255" s="6">
        <v>1.177</v>
      </c>
      <c r="M255" s="6">
        <v>0.823</v>
      </c>
      <c r="N255" s="6">
        <v>17912.015</v>
      </c>
    </row>
    <row r="256">
      <c r="A256" s="5">
        <v>46011.875</v>
      </c>
      <c r="B256" s="6">
        <v>0.0</v>
      </c>
      <c r="C256" s="6">
        <v>0.0</v>
      </c>
      <c r="D256" s="6">
        <v>1.135</v>
      </c>
      <c r="E256" s="6">
        <v>0.378</v>
      </c>
      <c r="F256" s="6">
        <v>0.0</v>
      </c>
      <c r="G256" s="6">
        <v>0.0</v>
      </c>
      <c r="H256" s="6">
        <v>-0.237</v>
      </c>
      <c r="I256" s="6">
        <v>-0.237</v>
      </c>
      <c r="J256" s="6">
        <v>0.0</v>
      </c>
      <c r="K256" s="6">
        <v>0.0</v>
      </c>
      <c r="L256" s="6">
        <v>1.18</v>
      </c>
      <c r="M256" s="6">
        <v>0.82</v>
      </c>
      <c r="N256" s="6">
        <v>17912.034</v>
      </c>
    </row>
    <row r="257">
      <c r="A257" s="5">
        <v>46011.87847222222</v>
      </c>
      <c r="B257" s="6">
        <v>0.0</v>
      </c>
      <c r="C257" s="6">
        <v>0.0</v>
      </c>
      <c r="D257" s="6">
        <v>1.13</v>
      </c>
      <c r="E257" s="6">
        <v>0.377</v>
      </c>
      <c r="F257" s="6">
        <v>0.0</v>
      </c>
      <c r="G257" s="6">
        <v>0.0</v>
      </c>
      <c r="H257" s="6">
        <v>-0.236</v>
      </c>
      <c r="I257" s="6">
        <v>-0.236</v>
      </c>
      <c r="J257" s="6">
        <v>0.0</v>
      </c>
      <c r="K257" s="6">
        <v>0.0</v>
      </c>
      <c r="L257" s="6">
        <v>1.178</v>
      </c>
      <c r="M257" s="6">
        <v>0.822</v>
      </c>
      <c r="N257" s="6">
        <v>17912.054</v>
      </c>
    </row>
    <row r="258">
      <c r="A258" s="5">
        <v>46011.881944444445</v>
      </c>
      <c r="B258" s="6">
        <v>0.0</v>
      </c>
      <c r="C258" s="6">
        <v>0.0</v>
      </c>
      <c r="D258" s="6">
        <v>1.144</v>
      </c>
      <c r="E258" s="6">
        <v>0.381</v>
      </c>
      <c r="F258" s="6">
        <v>0.0</v>
      </c>
      <c r="G258" s="6">
        <v>0.0</v>
      </c>
      <c r="H258" s="6">
        <v>-0.238</v>
      </c>
      <c r="I258" s="6">
        <v>-0.238</v>
      </c>
      <c r="J258" s="6">
        <v>0.0</v>
      </c>
      <c r="K258" s="6">
        <v>0.0</v>
      </c>
      <c r="L258" s="6">
        <v>1.18</v>
      </c>
      <c r="M258" s="6">
        <v>0.82</v>
      </c>
      <c r="N258" s="6">
        <v>17912.074</v>
      </c>
    </row>
    <row r="259">
      <c r="A259" s="5">
        <v>46011.885416666664</v>
      </c>
      <c r="B259" s="6">
        <v>0.0</v>
      </c>
      <c r="C259" s="6">
        <v>0.0</v>
      </c>
      <c r="D259" s="6">
        <v>1.148</v>
      </c>
      <c r="E259" s="6">
        <v>0.383</v>
      </c>
      <c r="F259" s="6">
        <v>0.0</v>
      </c>
      <c r="G259" s="6">
        <v>0.0</v>
      </c>
      <c r="H259" s="6">
        <v>-0.239</v>
      </c>
      <c r="I259" s="6">
        <v>-0.239</v>
      </c>
      <c r="J259" s="6">
        <v>0.0</v>
      </c>
      <c r="K259" s="6">
        <v>0.0</v>
      </c>
      <c r="L259" s="6">
        <v>1.181</v>
      </c>
      <c r="M259" s="6">
        <v>0.819</v>
      </c>
      <c r="N259" s="6">
        <v>17912.094</v>
      </c>
    </row>
    <row r="260">
      <c r="A260" s="5">
        <v>46011.88888888889</v>
      </c>
      <c r="B260" s="6">
        <v>0.0</v>
      </c>
      <c r="C260" s="6">
        <v>0.0</v>
      </c>
      <c r="D260" s="6">
        <v>1.138</v>
      </c>
      <c r="E260" s="6">
        <v>0.379</v>
      </c>
      <c r="F260" s="6">
        <v>0.0</v>
      </c>
      <c r="G260" s="6">
        <v>0.0</v>
      </c>
      <c r="H260" s="6">
        <v>-0.237</v>
      </c>
      <c r="I260" s="6">
        <v>-0.237</v>
      </c>
      <c r="J260" s="6">
        <v>0.0</v>
      </c>
      <c r="K260" s="6">
        <v>0.0</v>
      </c>
      <c r="L260" s="6">
        <v>1.179</v>
      </c>
      <c r="M260" s="6">
        <v>0.821</v>
      </c>
      <c r="N260" s="6">
        <v>17912.114</v>
      </c>
    </row>
    <row r="261">
      <c r="A261" s="5">
        <v>46011.89236111111</v>
      </c>
      <c r="B261" s="6">
        <v>0.0</v>
      </c>
      <c r="C261" s="6">
        <v>0.0</v>
      </c>
      <c r="D261" s="6">
        <v>1.148</v>
      </c>
      <c r="E261" s="6">
        <v>0.383</v>
      </c>
      <c r="F261" s="6">
        <v>0.0</v>
      </c>
      <c r="G261" s="6">
        <v>0.0</v>
      </c>
      <c r="H261" s="6">
        <v>-0.24</v>
      </c>
      <c r="I261" s="6">
        <v>-0.24</v>
      </c>
      <c r="J261" s="6">
        <v>0.0</v>
      </c>
      <c r="K261" s="6">
        <v>0.0</v>
      </c>
      <c r="L261" s="6">
        <v>1.179</v>
      </c>
      <c r="M261" s="6">
        <v>0.821</v>
      </c>
      <c r="N261" s="6">
        <v>17912.134</v>
      </c>
    </row>
    <row r="262">
      <c r="A262" s="5">
        <v>46011.895833333336</v>
      </c>
      <c r="B262" s="6">
        <v>0.0</v>
      </c>
      <c r="C262" s="6">
        <v>0.0</v>
      </c>
      <c r="D262" s="6">
        <v>1.151</v>
      </c>
      <c r="E262" s="6">
        <v>0.384</v>
      </c>
      <c r="F262" s="6">
        <v>0.0</v>
      </c>
      <c r="G262" s="6">
        <v>0.0</v>
      </c>
      <c r="H262" s="6">
        <v>-0.242</v>
      </c>
      <c r="I262" s="6">
        <v>-0.242</v>
      </c>
      <c r="J262" s="6">
        <v>0.0</v>
      </c>
      <c r="K262" s="6">
        <v>0.0</v>
      </c>
      <c r="L262" s="6">
        <v>1.175</v>
      </c>
      <c r="M262" s="6">
        <v>0.825</v>
      </c>
      <c r="N262" s="6">
        <v>17912.154</v>
      </c>
    </row>
    <row r="263">
      <c r="A263" s="5">
        <v>46011.899305555555</v>
      </c>
      <c r="B263" s="6">
        <v>0.0</v>
      </c>
      <c r="C263" s="6">
        <v>0.0</v>
      </c>
      <c r="D263" s="6">
        <v>1.149</v>
      </c>
      <c r="E263" s="6">
        <v>0.383</v>
      </c>
      <c r="F263" s="6">
        <v>0.0</v>
      </c>
      <c r="G263" s="6">
        <v>0.0</v>
      </c>
      <c r="H263" s="6">
        <v>-0.241</v>
      </c>
      <c r="I263" s="6">
        <v>-0.241</v>
      </c>
      <c r="J263" s="6">
        <v>0.0</v>
      </c>
      <c r="K263" s="6">
        <v>0.0</v>
      </c>
      <c r="L263" s="6">
        <v>1.177</v>
      </c>
      <c r="M263" s="6">
        <v>0.823</v>
      </c>
      <c r="N263" s="6">
        <v>17912.174</v>
      </c>
    </row>
    <row r="264">
      <c r="A264" s="5">
        <v>46011.90277777778</v>
      </c>
      <c r="B264" s="6">
        <v>0.0</v>
      </c>
      <c r="C264" s="6">
        <v>0.0</v>
      </c>
      <c r="D264" s="6">
        <v>1.142</v>
      </c>
      <c r="E264" s="6">
        <v>0.381</v>
      </c>
      <c r="F264" s="6">
        <v>0.0</v>
      </c>
      <c r="G264" s="6">
        <v>0.0</v>
      </c>
      <c r="H264" s="6">
        <v>-0.242</v>
      </c>
      <c r="I264" s="6">
        <v>-0.242</v>
      </c>
      <c r="J264" s="6">
        <v>0.0</v>
      </c>
      <c r="K264" s="6">
        <v>0.0</v>
      </c>
      <c r="L264" s="6">
        <v>1.171</v>
      </c>
      <c r="M264" s="6">
        <v>0.829</v>
      </c>
      <c r="N264" s="6">
        <v>17912.194</v>
      </c>
    </row>
    <row r="265">
      <c r="A265" s="5">
        <v>46011.90625</v>
      </c>
      <c r="B265" s="6">
        <v>0.0</v>
      </c>
      <c r="C265" s="6">
        <v>0.0</v>
      </c>
      <c r="D265" s="6">
        <v>1.136</v>
      </c>
      <c r="E265" s="6">
        <v>0.379</v>
      </c>
      <c r="F265" s="6">
        <v>0.0</v>
      </c>
      <c r="G265" s="6">
        <v>0.0</v>
      </c>
      <c r="H265" s="6">
        <v>-0.241</v>
      </c>
      <c r="I265" s="6">
        <v>-0.241</v>
      </c>
      <c r="J265" s="6">
        <v>0.0</v>
      </c>
      <c r="K265" s="6">
        <v>0.0</v>
      </c>
      <c r="L265" s="6">
        <v>1.169</v>
      </c>
      <c r="M265" s="6">
        <v>0.831</v>
      </c>
      <c r="N265" s="6">
        <v>17912.214</v>
      </c>
    </row>
    <row r="266">
      <c r="A266" s="5">
        <v>46011.90972222222</v>
      </c>
      <c r="B266" s="6">
        <v>0.0</v>
      </c>
      <c r="C266" s="6">
        <v>0.0</v>
      </c>
      <c r="D266" s="6">
        <v>1.133</v>
      </c>
      <c r="E266" s="6">
        <v>0.378</v>
      </c>
      <c r="F266" s="6">
        <v>0.0</v>
      </c>
      <c r="G266" s="6">
        <v>0.0</v>
      </c>
      <c r="H266" s="6">
        <v>-0.24</v>
      </c>
      <c r="I266" s="6">
        <v>-0.24</v>
      </c>
      <c r="J266" s="6">
        <v>0.0</v>
      </c>
      <c r="K266" s="6">
        <v>0.0</v>
      </c>
      <c r="L266" s="6">
        <v>1.172</v>
      </c>
      <c r="M266" s="6">
        <v>0.828</v>
      </c>
      <c r="N266" s="6">
        <v>17912.234</v>
      </c>
    </row>
    <row r="267">
      <c r="A267" s="5">
        <v>46011.913194444445</v>
      </c>
      <c r="B267" s="6">
        <v>0.0</v>
      </c>
      <c r="C267" s="6">
        <v>0.0</v>
      </c>
      <c r="D267" s="6">
        <v>1.124</v>
      </c>
      <c r="E267" s="6">
        <v>0.375</v>
      </c>
      <c r="F267" s="6">
        <v>0.0</v>
      </c>
      <c r="G267" s="6">
        <v>0.0</v>
      </c>
      <c r="H267" s="6">
        <v>-0.24</v>
      </c>
      <c r="I267" s="6">
        <v>-0.24</v>
      </c>
      <c r="J267" s="6">
        <v>0.0</v>
      </c>
      <c r="K267" s="6">
        <v>0.0</v>
      </c>
      <c r="L267" s="6">
        <v>1.165</v>
      </c>
      <c r="M267" s="6">
        <v>0.835</v>
      </c>
      <c r="N267" s="6">
        <v>17912.254</v>
      </c>
    </row>
    <row r="268">
      <c r="A268" s="5">
        <v>46011.916666666664</v>
      </c>
      <c r="B268" s="6">
        <v>0.0</v>
      </c>
      <c r="C268" s="6">
        <v>0.0</v>
      </c>
      <c r="D268" s="6">
        <v>1.129</v>
      </c>
      <c r="E268" s="6">
        <v>0.376</v>
      </c>
      <c r="F268" s="6">
        <v>0.0</v>
      </c>
      <c r="G268" s="6">
        <v>0.0</v>
      </c>
      <c r="H268" s="6">
        <v>-0.241</v>
      </c>
      <c r="I268" s="6">
        <v>-0.241</v>
      </c>
      <c r="J268" s="6">
        <v>0.0</v>
      </c>
      <c r="K268" s="6">
        <v>0.0</v>
      </c>
      <c r="L268" s="6">
        <v>1.168</v>
      </c>
      <c r="M268" s="6">
        <v>0.832</v>
      </c>
      <c r="N268" s="6">
        <v>17912.274</v>
      </c>
    </row>
    <row r="269">
      <c r="A269" s="5">
        <v>46011.92013888889</v>
      </c>
      <c r="B269" s="6">
        <v>0.0</v>
      </c>
      <c r="C269" s="6">
        <v>0.0</v>
      </c>
      <c r="D269" s="6">
        <v>1.127</v>
      </c>
      <c r="E269" s="6">
        <v>0.376</v>
      </c>
      <c r="F269" s="6">
        <v>0.0</v>
      </c>
      <c r="G269" s="6">
        <v>0.0</v>
      </c>
      <c r="H269" s="6">
        <v>-0.24</v>
      </c>
      <c r="I269" s="6">
        <v>-0.24</v>
      </c>
      <c r="J269" s="6">
        <v>0.0</v>
      </c>
      <c r="K269" s="6">
        <v>0.0</v>
      </c>
      <c r="L269" s="6">
        <v>1.165</v>
      </c>
      <c r="M269" s="6">
        <v>0.835</v>
      </c>
      <c r="N269" s="6">
        <v>17912.294</v>
      </c>
    </row>
    <row r="270">
      <c r="A270" s="5">
        <v>46011.92361111111</v>
      </c>
      <c r="B270" s="6">
        <v>0.0</v>
      </c>
      <c r="C270" s="6">
        <v>0.0</v>
      </c>
      <c r="D270" s="6">
        <v>1.134</v>
      </c>
      <c r="E270" s="6">
        <v>0.378</v>
      </c>
      <c r="F270" s="6">
        <v>0.0</v>
      </c>
      <c r="G270" s="6">
        <v>0.0</v>
      </c>
      <c r="H270" s="6">
        <v>-0.242</v>
      </c>
      <c r="I270" s="6">
        <v>-0.242</v>
      </c>
      <c r="J270" s="6">
        <v>0.0</v>
      </c>
      <c r="K270" s="6">
        <v>0.0</v>
      </c>
      <c r="L270" s="6">
        <v>1.165</v>
      </c>
      <c r="M270" s="6">
        <v>0.835</v>
      </c>
      <c r="N270" s="6">
        <v>17912.315</v>
      </c>
    </row>
    <row r="271">
      <c r="A271" s="5">
        <v>46011.927083333336</v>
      </c>
      <c r="B271" s="6">
        <v>0.0</v>
      </c>
      <c r="C271" s="6">
        <v>0.0</v>
      </c>
      <c r="D271" s="6">
        <v>1.134</v>
      </c>
      <c r="E271" s="6">
        <v>0.378</v>
      </c>
      <c r="F271" s="6">
        <v>0.0</v>
      </c>
      <c r="G271" s="6">
        <v>0.0</v>
      </c>
      <c r="H271" s="6">
        <v>-0.241</v>
      </c>
      <c r="I271" s="6">
        <v>-0.241</v>
      </c>
      <c r="J271" s="6">
        <v>0.0</v>
      </c>
      <c r="K271" s="6">
        <v>0.0</v>
      </c>
      <c r="L271" s="6">
        <v>1.168</v>
      </c>
      <c r="M271" s="6">
        <v>0.832</v>
      </c>
      <c r="N271" s="6">
        <v>17912.335</v>
      </c>
    </row>
    <row r="272">
      <c r="A272" s="5">
        <v>46011.930555555555</v>
      </c>
      <c r="B272" s="6">
        <v>0.0</v>
      </c>
      <c r="C272" s="6">
        <v>0.0</v>
      </c>
      <c r="D272" s="6">
        <v>1.151</v>
      </c>
      <c r="E272" s="6">
        <v>0.384</v>
      </c>
      <c r="F272" s="6">
        <v>0.0</v>
      </c>
      <c r="G272" s="6">
        <v>0.0</v>
      </c>
      <c r="H272" s="6">
        <v>-0.243</v>
      </c>
      <c r="I272" s="6">
        <v>-0.243</v>
      </c>
      <c r="J272" s="6">
        <v>0.0</v>
      </c>
      <c r="K272" s="6">
        <v>0.0</v>
      </c>
      <c r="L272" s="6">
        <v>1.171</v>
      </c>
      <c r="M272" s="6">
        <v>0.829</v>
      </c>
      <c r="N272" s="6">
        <v>17912.355</v>
      </c>
    </row>
    <row r="273">
      <c r="A273" s="5">
        <v>46011.93402777778</v>
      </c>
      <c r="B273" s="6">
        <v>0.0</v>
      </c>
      <c r="C273" s="6">
        <v>0.0</v>
      </c>
      <c r="D273" s="6">
        <v>1.122</v>
      </c>
      <c r="E273" s="6">
        <v>0.374</v>
      </c>
      <c r="F273" s="6">
        <v>0.0</v>
      </c>
      <c r="G273" s="6">
        <v>0.0</v>
      </c>
      <c r="H273" s="6">
        <v>-0.239</v>
      </c>
      <c r="I273" s="6">
        <v>-0.239</v>
      </c>
      <c r="J273" s="6">
        <v>0.0</v>
      </c>
      <c r="K273" s="6">
        <v>0.0</v>
      </c>
      <c r="L273" s="6">
        <v>1.166</v>
      </c>
      <c r="M273" s="6">
        <v>0.834</v>
      </c>
      <c r="N273" s="6">
        <v>17912.375</v>
      </c>
    </row>
    <row r="274">
      <c r="A274" s="5">
        <v>46011.9375</v>
      </c>
      <c r="B274" s="6">
        <v>0.0</v>
      </c>
      <c r="C274" s="6">
        <v>0.0</v>
      </c>
      <c r="D274" s="6">
        <v>1.131</v>
      </c>
      <c r="E274" s="6">
        <v>0.377</v>
      </c>
      <c r="F274" s="6">
        <v>0.0</v>
      </c>
      <c r="G274" s="6">
        <v>0.0</v>
      </c>
      <c r="H274" s="6">
        <v>-0.241</v>
      </c>
      <c r="I274" s="6">
        <v>-0.241</v>
      </c>
      <c r="J274" s="6">
        <v>0.0</v>
      </c>
      <c r="K274" s="6">
        <v>0.0</v>
      </c>
      <c r="L274" s="6">
        <v>1.168</v>
      </c>
      <c r="M274" s="6">
        <v>0.832</v>
      </c>
      <c r="N274" s="6">
        <v>17912.395</v>
      </c>
    </row>
    <row r="275">
      <c r="A275" s="5">
        <v>46011.94097222222</v>
      </c>
      <c r="B275" s="6">
        <v>0.0</v>
      </c>
      <c r="C275" s="6">
        <v>0.0</v>
      </c>
      <c r="D275" s="6">
        <v>1.139</v>
      </c>
      <c r="E275" s="6">
        <v>0.38</v>
      </c>
      <c r="F275" s="6">
        <v>0.0</v>
      </c>
      <c r="G275" s="6">
        <v>0.0</v>
      </c>
      <c r="H275" s="6">
        <v>-0.24</v>
      </c>
      <c r="I275" s="6">
        <v>-0.24</v>
      </c>
      <c r="J275" s="6">
        <v>0.0</v>
      </c>
      <c r="K275" s="6">
        <v>0.0</v>
      </c>
      <c r="L275" s="6">
        <v>1.171</v>
      </c>
      <c r="M275" s="6">
        <v>0.829</v>
      </c>
      <c r="N275" s="6">
        <v>17912.415</v>
      </c>
    </row>
    <row r="276">
      <c r="A276" s="5">
        <v>46011.944444444445</v>
      </c>
      <c r="B276" s="6">
        <v>0.0</v>
      </c>
      <c r="C276" s="6">
        <v>0.0</v>
      </c>
      <c r="D276" s="6">
        <v>1.145</v>
      </c>
      <c r="E276" s="6">
        <v>0.382</v>
      </c>
      <c r="F276" s="6">
        <v>0.0</v>
      </c>
      <c r="G276" s="6">
        <v>0.0</v>
      </c>
      <c r="H276" s="6">
        <v>-0.242</v>
      </c>
      <c r="I276" s="6">
        <v>-0.242</v>
      </c>
      <c r="J276" s="6">
        <v>0.0</v>
      </c>
      <c r="K276" s="6">
        <v>0.0</v>
      </c>
      <c r="L276" s="6">
        <v>1.171</v>
      </c>
      <c r="M276" s="6">
        <v>0.829</v>
      </c>
      <c r="N276" s="6">
        <v>17912.435</v>
      </c>
    </row>
    <row r="277">
      <c r="A277" s="5">
        <v>46011.947916666664</v>
      </c>
      <c r="B277" s="6">
        <v>0.0</v>
      </c>
      <c r="C277" s="6">
        <v>0.0</v>
      </c>
      <c r="D277" s="6">
        <v>1.144</v>
      </c>
      <c r="E277" s="6">
        <v>0.381</v>
      </c>
      <c r="F277" s="6">
        <v>0.0</v>
      </c>
      <c r="G277" s="6">
        <v>0.0</v>
      </c>
      <c r="H277" s="6">
        <v>-0.242</v>
      </c>
      <c r="I277" s="6">
        <v>-0.242</v>
      </c>
      <c r="J277" s="6">
        <v>0.0</v>
      </c>
      <c r="K277" s="6">
        <v>0.0</v>
      </c>
      <c r="L277" s="6">
        <v>1.17</v>
      </c>
      <c r="M277" s="6">
        <v>0.83</v>
      </c>
      <c r="N277" s="6">
        <v>17912.455</v>
      </c>
    </row>
    <row r="278">
      <c r="A278" s="5">
        <v>46011.95138888889</v>
      </c>
      <c r="B278" s="6">
        <v>0.0</v>
      </c>
      <c r="C278" s="6">
        <v>0.0</v>
      </c>
      <c r="D278" s="6">
        <v>1.142</v>
      </c>
      <c r="E278" s="6">
        <v>0.381</v>
      </c>
      <c r="F278" s="6">
        <v>0.0</v>
      </c>
      <c r="G278" s="6">
        <v>0.0</v>
      </c>
      <c r="H278" s="6">
        <v>-0.242</v>
      </c>
      <c r="I278" s="6">
        <v>-0.242</v>
      </c>
      <c r="J278" s="6">
        <v>0.0</v>
      </c>
      <c r="K278" s="6">
        <v>0.0</v>
      </c>
      <c r="L278" s="6">
        <v>1.168</v>
      </c>
      <c r="M278" s="6">
        <v>0.832</v>
      </c>
      <c r="N278" s="6">
        <v>17912.475</v>
      </c>
    </row>
    <row r="279">
      <c r="A279" s="5">
        <v>46011.95486111111</v>
      </c>
      <c r="B279" s="6">
        <v>0.0</v>
      </c>
      <c r="C279" s="6">
        <v>0.0</v>
      </c>
      <c r="D279" s="6">
        <v>1.147</v>
      </c>
      <c r="E279" s="6">
        <v>0.382</v>
      </c>
      <c r="F279" s="6">
        <v>0.0</v>
      </c>
      <c r="G279" s="6">
        <v>0.0</v>
      </c>
      <c r="H279" s="6">
        <v>-0.243</v>
      </c>
      <c r="I279" s="6">
        <v>-0.243</v>
      </c>
      <c r="J279" s="6">
        <v>0.0</v>
      </c>
      <c r="K279" s="6">
        <v>0.0</v>
      </c>
      <c r="L279" s="6">
        <v>1.169</v>
      </c>
      <c r="M279" s="6">
        <v>0.831</v>
      </c>
      <c r="N279" s="6">
        <v>17912.496</v>
      </c>
    </row>
    <row r="280">
      <c r="A280" s="5">
        <v>46011.958333333336</v>
      </c>
      <c r="B280" s="6">
        <v>0.0</v>
      </c>
      <c r="C280" s="6">
        <v>0.0</v>
      </c>
      <c r="D280" s="6">
        <v>1.134</v>
      </c>
      <c r="E280" s="6">
        <v>0.378</v>
      </c>
      <c r="F280" s="6">
        <v>0.0</v>
      </c>
      <c r="G280" s="6">
        <v>0.0</v>
      </c>
      <c r="H280" s="6">
        <v>-0.241</v>
      </c>
      <c r="I280" s="6">
        <v>-0.241</v>
      </c>
      <c r="J280" s="6">
        <v>0.0</v>
      </c>
      <c r="K280" s="6">
        <v>0.0</v>
      </c>
      <c r="L280" s="6">
        <v>1.166</v>
      </c>
      <c r="M280" s="6">
        <v>0.834</v>
      </c>
      <c r="N280" s="6">
        <v>17912.516</v>
      </c>
    </row>
    <row r="281">
      <c r="A281" s="5">
        <v>46011.961805555555</v>
      </c>
      <c r="B281" s="6">
        <v>0.0</v>
      </c>
      <c r="C281" s="6">
        <v>0.0</v>
      </c>
      <c r="D281" s="6">
        <v>1.139</v>
      </c>
      <c r="E281" s="6">
        <v>0.38</v>
      </c>
      <c r="F281" s="6">
        <v>0.0</v>
      </c>
      <c r="G281" s="6">
        <v>0.0</v>
      </c>
      <c r="H281" s="6">
        <v>-0.241</v>
      </c>
      <c r="I281" s="6">
        <v>-0.241</v>
      </c>
      <c r="J281" s="6">
        <v>0.0</v>
      </c>
      <c r="K281" s="6">
        <v>0.0</v>
      </c>
      <c r="L281" s="6">
        <v>1.17</v>
      </c>
      <c r="M281" s="6">
        <v>0.83</v>
      </c>
      <c r="N281" s="6">
        <v>17912.536</v>
      </c>
    </row>
    <row r="282">
      <c r="A282" s="5">
        <v>46011.96527777778</v>
      </c>
      <c r="B282" s="6">
        <v>0.0</v>
      </c>
      <c r="C282" s="6">
        <v>0.0</v>
      </c>
      <c r="D282" s="6">
        <v>1.137</v>
      </c>
      <c r="E282" s="6">
        <v>0.379</v>
      </c>
      <c r="F282" s="6">
        <v>0.0</v>
      </c>
      <c r="G282" s="6">
        <v>0.0</v>
      </c>
      <c r="H282" s="6">
        <v>-0.241</v>
      </c>
      <c r="I282" s="6">
        <v>-0.241</v>
      </c>
      <c r="J282" s="6">
        <v>0.0</v>
      </c>
      <c r="K282" s="6">
        <v>0.0</v>
      </c>
      <c r="L282" s="6">
        <v>1.17</v>
      </c>
      <c r="M282" s="6">
        <v>0.83</v>
      </c>
      <c r="N282" s="6">
        <v>17912.556</v>
      </c>
    </row>
    <row r="283">
      <c r="A283" s="5">
        <v>46011.96875</v>
      </c>
      <c r="B283" s="6">
        <v>0.0</v>
      </c>
      <c r="C283" s="6">
        <v>0.0</v>
      </c>
      <c r="D283" s="6">
        <v>1.14</v>
      </c>
      <c r="E283" s="6">
        <v>0.38</v>
      </c>
      <c r="F283" s="6">
        <v>0.0</v>
      </c>
      <c r="G283" s="6">
        <v>0.0</v>
      </c>
      <c r="H283" s="6">
        <v>-0.243</v>
      </c>
      <c r="I283" s="6">
        <v>-0.243</v>
      </c>
      <c r="J283" s="6">
        <v>0.0</v>
      </c>
      <c r="K283" s="6">
        <v>0.0</v>
      </c>
      <c r="L283" s="6">
        <v>1.166</v>
      </c>
      <c r="M283" s="6">
        <v>0.834</v>
      </c>
      <c r="N283" s="6">
        <v>17912.576</v>
      </c>
    </row>
    <row r="284">
      <c r="A284" s="5">
        <v>46011.97222222222</v>
      </c>
      <c r="B284" s="6">
        <v>0.0</v>
      </c>
      <c r="C284" s="6">
        <v>0.0</v>
      </c>
      <c r="D284" s="6">
        <v>1.146</v>
      </c>
      <c r="E284" s="6">
        <v>0.382</v>
      </c>
      <c r="F284" s="6">
        <v>0.0</v>
      </c>
      <c r="G284" s="6">
        <v>0.0</v>
      </c>
      <c r="H284" s="6">
        <v>-0.242</v>
      </c>
      <c r="I284" s="6">
        <v>-0.242</v>
      </c>
      <c r="J284" s="6">
        <v>0.0</v>
      </c>
      <c r="K284" s="6">
        <v>0.0</v>
      </c>
      <c r="L284" s="6">
        <v>1.173</v>
      </c>
      <c r="M284" s="6">
        <v>0.827</v>
      </c>
      <c r="N284" s="6">
        <v>17912.596</v>
      </c>
    </row>
    <row r="285">
      <c r="A285" s="5">
        <v>46011.975694444445</v>
      </c>
      <c r="B285" s="6">
        <v>0.0</v>
      </c>
      <c r="C285" s="6">
        <v>0.0</v>
      </c>
      <c r="D285" s="6">
        <v>1.134</v>
      </c>
      <c r="E285" s="6">
        <v>0.378</v>
      </c>
      <c r="F285" s="6">
        <v>0.0</v>
      </c>
      <c r="G285" s="6">
        <v>0.0</v>
      </c>
      <c r="H285" s="6">
        <v>-0.242</v>
      </c>
      <c r="I285" s="6">
        <v>-0.242</v>
      </c>
      <c r="J285" s="6">
        <v>0.0</v>
      </c>
      <c r="K285" s="6">
        <v>0.0</v>
      </c>
      <c r="L285" s="6">
        <v>1.166</v>
      </c>
      <c r="M285" s="6">
        <v>0.834</v>
      </c>
      <c r="N285" s="6">
        <v>17912.616</v>
      </c>
    </row>
    <row r="286">
      <c r="A286" s="5">
        <v>46011.979166666664</v>
      </c>
      <c r="B286" s="6">
        <v>0.0</v>
      </c>
      <c r="C286" s="6">
        <v>0.0</v>
      </c>
      <c r="D286" s="6">
        <v>1.127</v>
      </c>
      <c r="E286" s="6">
        <v>0.376</v>
      </c>
      <c r="F286" s="6">
        <v>0.0</v>
      </c>
      <c r="G286" s="6">
        <v>0.0</v>
      </c>
      <c r="H286" s="6">
        <v>-0.24</v>
      </c>
      <c r="I286" s="6">
        <v>-0.24</v>
      </c>
      <c r="J286" s="6">
        <v>0.0</v>
      </c>
      <c r="K286" s="6">
        <v>0.0</v>
      </c>
      <c r="L286" s="6">
        <v>1.167</v>
      </c>
      <c r="M286" s="6">
        <v>0.833</v>
      </c>
      <c r="N286" s="6">
        <v>17912.636</v>
      </c>
    </row>
    <row r="287">
      <c r="A287" s="5">
        <v>46011.98263888889</v>
      </c>
      <c r="B287" s="6">
        <v>0.0</v>
      </c>
      <c r="C287" s="6">
        <v>0.0</v>
      </c>
      <c r="D287" s="6">
        <v>1.12</v>
      </c>
      <c r="E287" s="6">
        <v>0.373</v>
      </c>
      <c r="F287" s="6">
        <v>0.0</v>
      </c>
      <c r="G287" s="6">
        <v>0.0</v>
      </c>
      <c r="H287" s="6">
        <v>-0.239</v>
      </c>
      <c r="I287" s="6">
        <v>-0.239</v>
      </c>
      <c r="J287" s="6">
        <v>0.0</v>
      </c>
      <c r="K287" s="6">
        <v>0.0</v>
      </c>
      <c r="L287" s="6">
        <v>1.168</v>
      </c>
      <c r="M287" s="6">
        <v>0.832</v>
      </c>
      <c r="N287" s="6">
        <v>17912.656</v>
      </c>
    </row>
    <row r="288">
      <c r="A288" s="5">
        <v>46011.98611111111</v>
      </c>
      <c r="B288" s="6">
        <v>0.0</v>
      </c>
      <c r="C288" s="6">
        <v>0.0</v>
      </c>
      <c r="D288" s="6">
        <v>1.129</v>
      </c>
      <c r="E288" s="6">
        <v>0.376</v>
      </c>
      <c r="F288" s="6">
        <v>0.0</v>
      </c>
      <c r="G288" s="6">
        <v>0.0</v>
      </c>
      <c r="H288" s="6">
        <v>-0.241</v>
      </c>
      <c r="I288" s="6">
        <v>-0.241</v>
      </c>
      <c r="J288" s="6">
        <v>0.0</v>
      </c>
      <c r="K288" s="6">
        <v>0.0</v>
      </c>
      <c r="L288" s="6">
        <v>1.165</v>
      </c>
      <c r="M288" s="6">
        <v>0.835</v>
      </c>
      <c r="N288" s="6">
        <v>17912.676</v>
      </c>
    </row>
    <row r="289">
      <c r="A289" s="5">
        <v>46011.989583333336</v>
      </c>
      <c r="B289" s="6">
        <v>0.0</v>
      </c>
      <c r="C289" s="6">
        <v>0.0</v>
      </c>
      <c r="D289" s="6">
        <v>1.127</v>
      </c>
      <c r="E289" s="6">
        <v>0.376</v>
      </c>
      <c r="F289" s="6">
        <v>0.0</v>
      </c>
      <c r="G289" s="6">
        <v>0.0</v>
      </c>
      <c r="H289" s="6">
        <v>-0.24</v>
      </c>
      <c r="I289" s="6">
        <v>-0.24</v>
      </c>
      <c r="J289" s="6">
        <v>0.0</v>
      </c>
      <c r="K289" s="6">
        <v>0.0</v>
      </c>
      <c r="L289" s="6">
        <v>1.168</v>
      </c>
      <c r="M289" s="6">
        <v>0.832</v>
      </c>
      <c r="N289" s="6">
        <v>17912.696</v>
      </c>
    </row>
    <row r="290">
      <c r="A290" s="5">
        <v>46011.993055555555</v>
      </c>
      <c r="B290" s="6">
        <v>0.0</v>
      </c>
      <c r="C290" s="6">
        <v>0.0</v>
      </c>
      <c r="D290" s="6">
        <v>1.132</v>
      </c>
      <c r="E290" s="6">
        <v>0.377</v>
      </c>
      <c r="F290" s="6">
        <v>0.0</v>
      </c>
      <c r="G290" s="6">
        <v>0.0</v>
      </c>
      <c r="H290" s="6">
        <v>-0.241</v>
      </c>
      <c r="I290" s="6">
        <v>-0.241</v>
      </c>
      <c r="J290" s="6">
        <v>0.0</v>
      </c>
      <c r="K290" s="6">
        <v>0.0</v>
      </c>
      <c r="L290" s="6">
        <v>1.169</v>
      </c>
      <c r="M290" s="6">
        <v>0.831</v>
      </c>
      <c r="N290" s="6">
        <v>17912.716</v>
      </c>
    </row>
    <row r="291">
      <c r="A291" s="5">
        <v>46011.99652777778</v>
      </c>
      <c r="B291" s="6">
        <v>0.0</v>
      </c>
      <c r="C291" s="6">
        <v>0.0</v>
      </c>
      <c r="D291" s="6">
        <v>1.128</v>
      </c>
      <c r="E291" s="6">
        <v>0.376</v>
      </c>
      <c r="F291" s="6">
        <v>0.0</v>
      </c>
      <c r="G291" s="6">
        <v>0.0</v>
      </c>
      <c r="H291" s="6">
        <v>-0.24</v>
      </c>
      <c r="I291" s="6">
        <v>-0.24</v>
      </c>
      <c r="J291" s="6">
        <v>0.0</v>
      </c>
      <c r="K291" s="6">
        <v>0.0</v>
      </c>
      <c r="L291" s="6">
        <v>1.168</v>
      </c>
      <c r="M291" s="6">
        <v>0.832</v>
      </c>
      <c r="N291" s="6">
        <v>17912.736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-0.07</v>
      </c>
      <c r="G2" s="4">
        <f t="shared" si="1"/>
        <v>-2.314</v>
      </c>
      <c r="H2" s="4">
        <f t="shared" si="1"/>
        <v>-0.04</v>
      </c>
      <c r="I2" s="4">
        <f t="shared" si="1"/>
        <v>-2.314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57470.352</v>
      </c>
    </row>
    <row r="3">
      <c r="A3" s="3" t="s">
        <v>10</v>
      </c>
      <c r="B3" s="4">
        <f t="shared" ref="B3:N3" si="2">ROUND(MAX(B5:B1000), 3)</f>
        <v>69.814</v>
      </c>
      <c r="C3" s="4">
        <f t="shared" si="2"/>
        <v>69.803</v>
      </c>
      <c r="D3" s="4">
        <f t="shared" si="2"/>
        <v>69.656</v>
      </c>
      <c r="E3" s="4">
        <f t="shared" si="2"/>
        <v>69.758</v>
      </c>
      <c r="F3" s="4">
        <f t="shared" si="2"/>
        <v>17.463</v>
      </c>
      <c r="G3" s="4">
        <f t="shared" si="2"/>
        <v>17.481</v>
      </c>
      <c r="H3" s="4">
        <f t="shared" si="2"/>
        <v>17.463</v>
      </c>
      <c r="I3" s="4">
        <f t="shared" si="2"/>
        <v>52.387</v>
      </c>
      <c r="J3" s="4">
        <f t="shared" si="2"/>
        <v>1.879</v>
      </c>
      <c r="K3" s="4">
        <f t="shared" si="2"/>
        <v>1.948</v>
      </c>
      <c r="L3" s="4">
        <f t="shared" si="2"/>
        <v>1.925</v>
      </c>
      <c r="M3" s="4">
        <f t="shared" si="2"/>
        <v>1</v>
      </c>
      <c r="N3" s="4">
        <f t="shared" si="2"/>
        <v>57730.934</v>
      </c>
    </row>
    <row r="4">
      <c r="A4" s="3" t="s">
        <v>11</v>
      </c>
      <c r="B4" s="4">
        <f t="shared" ref="B4:N4" si="3">ROUND(AVERAGE(B5:B1000), 3)</f>
        <v>14.386</v>
      </c>
      <c r="C4" s="4">
        <f t="shared" si="3"/>
        <v>14.444</v>
      </c>
      <c r="D4" s="4">
        <f t="shared" si="3"/>
        <v>14.386</v>
      </c>
      <c r="E4" s="4">
        <f t="shared" si="3"/>
        <v>14.405</v>
      </c>
      <c r="F4" s="4">
        <f t="shared" si="3"/>
        <v>3.596</v>
      </c>
      <c r="G4" s="4">
        <f t="shared" si="3"/>
        <v>3.479</v>
      </c>
      <c r="H4" s="4">
        <f t="shared" si="3"/>
        <v>3.623</v>
      </c>
      <c r="I4" s="4">
        <f t="shared" si="3"/>
        <v>10.697</v>
      </c>
      <c r="J4" s="4">
        <f t="shared" si="3"/>
        <v>0.431</v>
      </c>
      <c r="K4" s="4">
        <f t="shared" si="3"/>
        <v>0.461</v>
      </c>
      <c r="L4" s="4">
        <f t="shared" si="3"/>
        <v>0.428</v>
      </c>
      <c r="M4" s="4">
        <f t="shared" si="3"/>
        <v>0.453</v>
      </c>
      <c r="N4" s="4">
        <f t="shared" si="3"/>
        <v>57603.299</v>
      </c>
    </row>
    <row r="5">
      <c r="A5" s="5">
        <v>46011.0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57470.352</v>
      </c>
    </row>
    <row r="6">
      <c r="A6" s="5">
        <v>46011.00347222222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57470.352</v>
      </c>
    </row>
    <row r="7">
      <c r="A7" s="5">
        <v>46011.006944444445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57470.352</v>
      </c>
    </row>
    <row r="8">
      <c r="A8" s="5">
        <v>46011.010416666664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57470.352</v>
      </c>
    </row>
    <row r="9">
      <c r="A9" s="5">
        <v>46011.01388888889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57470.352</v>
      </c>
    </row>
    <row r="10">
      <c r="A10" s="5">
        <v>46011.01736111111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57470.352</v>
      </c>
    </row>
    <row r="11">
      <c r="A11" s="5">
        <v>46011.020833333336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57470.352</v>
      </c>
    </row>
    <row r="12">
      <c r="A12" s="5">
        <v>46011.024305555555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57470.352</v>
      </c>
    </row>
    <row r="13">
      <c r="A13" s="5">
        <v>46011.02777777778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57470.352</v>
      </c>
    </row>
    <row r="14">
      <c r="A14" s="5">
        <v>46011.03125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57470.352</v>
      </c>
    </row>
    <row r="15">
      <c r="A15" s="5">
        <v>46011.03472222222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57470.352</v>
      </c>
    </row>
    <row r="16">
      <c r="A16" s="5">
        <v>46011.038194444445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57470.352</v>
      </c>
    </row>
    <row r="17">
      <c r="A17" s="5">
        <v>46011.041666666664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57470.352</v>
      </c>
    </row>
    <row r="18">
      <c r="A18" s="5">
        <v>46011.04513888889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57470.352</v>
      </c>
    </row>
    <row r="19">
      <c r="A19" s="5">
        <v>46011.04861111111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57470.352</v>
      </c>
    </row>
    <row r="20">
      <c r="A20" s="5">
        <v>46011.052083333336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57470.352</v>
      </c>
    </row>
    <row r="21">
      <c r="A21" s="5">
        <v>46011.055555555555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57470.352</v>
      </c>
    </row>
    <row r="22">
      <c r="A22" s="5">
        <v>46011.05902777778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57470.352</v>
      </c>
    </row>
    <row r="23">
      <c r="A23" s="5">
        <v>46011.0625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57470.352</v>
      </c>
    </row>
    <row r="24">
      <c r="A24" s="5">
        <v>46011.06597222222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57470.352</v>
      </c>
    </row>
    <row r="25">
      <c r="A25" s="5">
        <v>46011.069444444445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57470.352</v>
      </c>
    </row>
    <row r="26">
      <c r="A26" s="5">
        <v>46011.072916666664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57470.352</v>
      </c>
    </row>
    <row r="27">
      <c r="A27" s="5">
        <v>46011.07638888889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57470.352</v>
      </c>
    </row>
    <row r="28">
      <c r="A28" s="5">
        <v>46011.07986111111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57470.352</v>
      </c>
    </row>
    <row r="29">
      <c r="A29" s="5">
        <v>46011.083333333336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57470.352</v>
      </c>
    </row>
    <row r="30">
      <c r="A30" s="5">
        <v>46011.086805555555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57470.352</v>
      </c>
    </row>
    <row r="31">
      <c r="A31" s="5">
        <v>46011.09027777778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57470.352</v>
      </c>
    </row>
    <row r="32">
      <c r="A32" s="5">
        <v>46011.09375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57470.352</v>
      </c>
    </row>
    <row r="33">
      <c r="A33" s="5">
        <v>46011.09722222222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57470.352</v>
      </c>
    </row>
    <row r="34">
      <c r="A34" s="5">
        <v>46011.100694444445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57470.352</v>
      </c>
    </row>
    <row r="35">
      <c r="A35" s="5">
        <v>46011.104166666664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57470.352</v>
      </c>
    </row>
    <row r="36">
      <c r="A36" s="5">
        <v>46011.10763888889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57470.352</v>
      </c>
    </row>
    <row r="37">
      <c r="A37" s="5">
        <v>46011.11111111111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57470.352</v>
      </c>
    </row>
    <row r="38">
      <c r="A38" s="5">
        <v>46011.114583333336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57470.352</v>
      </c>
    </row>
    <row r="39">
      <c r="A39" s="5">
        <v>46011.118055555555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57470.352</v>
      </c>
    </row>
    <row r="40">
      <c r="A40" s="5">
        <v>46011.12152777778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57470.352</v>
      </c>
    </row>
    <row r="41">
      <c r="A41" s="5">
        <v>46011.125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57470.352</v>
      </c>
    </row>
    <row r="42">
      <c r="A42" s="5">
        <v>46011.12847222222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57470.352</v>
      </c>
    </row>
    <row r="43">
      <c r="A43" s="5">
        <v>46011.131944444445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57470.352</v>
      </c>
    </row>
    <row r="44">
      <c r="A44" s="5">
        <v>46011.135416666664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57470.352</v>
      </c>
    </row>
    <row r="45">
      <c r="A45" s="5">
        <v>46011.13888888889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57470.352</v>
      </c>
    </row>
    <row r="46">
      <c r="A46" s="5">
        <v>46011.14236111111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57470.352</v>
      </c>
    </row>
    <row r="47">
      <c r="A47" s="5">
        <v>46011.145833333336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57470.352</v>
      </c>
    </row>
    <row r="48">
      <c r="A48" s="5">
        <v>46011.149305555555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57470.352</v>
      </c>
    </row>
    <row r="49">
      <c r="A49" s="5">
        <v>46011.15277777778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57470.352</v>
      </c>
    </row>
    <row r="50">
      <c r="A50" s="5">
        <v>46011.15625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57470.352</v>
      </c>
    </row>
    <row r="51">
      <c r="A51" s="5">
        <v>46011.15972222222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57470.352</v>
      </c>
    </row>
    <row r="52">
      <c r="A52" s="5">
        <v>46011.163194444445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57470.352</v>
      </c>
    </row>
    <row r="53">
      <c r="A53" s="5">
        <v>46011.166666666664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57470.352</v>
      </c>
    </row>
    <row r="54">
      <c r="A54" s="5">
        <v>46011.17013888889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57470.352</v>
      </c>
    </row>
    <row r="55">
      <c r="A55" s="5">
        <v>46011.17361111111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57470.352</v>
      </c>
    </row>
    <row r="56">
      <c r="A56" s="5">
        <v>46011.177083333336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57470.352</v>
      </c>
    </row>
    <row r="57">
      <c r="A57" s="5">
        <v>46011.180555555555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57470.352</v>
      </c>
    </row>
    <row r="58">
      <c r="A58" s="5">
        <v>46011.18402777778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57470.352</v>
      </c>
    </row>
    <row r="59">
      <c r="A59" s="5">
        <v>46011.1875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57470.352</v>
      </c>
    </row>
    <row r="60">
      <c r="A60" s="5">
        <v>46011.19097222222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57470.352</v>
      </c>
    </row>
    <row r="61">
      <c r="A61" s="5">
        <v>46011.194444444445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57470.352</v>
      </c>
    </row>
    <row r="62">
      <c r="A62" s="5">
        <v>46011.197916666664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57470.352</v>
      </c>
    </row>
    <row r="63">
      <c r="A63" s="5">
        <v>46011.20138888889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57470.352</v>
      </c>
    </row>
    <row r="64">
      <c r="A64" s="5">
        <v>46011.20486111111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57470.352</v>
      </c>
    </row>
    <row r="65">
      <c r="A65" s="5">
        <v>46011.208333333336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57470.352</v>
      </c>
    </row>
    <row r="66">
      <c r="A66" s="5">
        <v>46011.211805555555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57470.352</v>
      </c>
    </row>
    <row r="67">
      <c r="A67" s="5">
        <v>46011.21527777778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57470.352</v>
      </c>
    </row>
    <row r="68">
      <c r="A68" s="5">
        <v>46011.21875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57470.352</v>
      </c>
    </row>
    <row r="69">
      <c r="A69" s="5">
        <v>46011.22222222222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57470.352</v>
      </c>
    </row>
    <row r="70">
      <c r="A70" s="5">
        <v>46011.225694444445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57470.352</v>
      </c>
    </row>
    <row r="71">
      <c r="A71" s="5">
        <v>46011.229166666664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57470.352</v>
      </c>
    </row>
    <row r="72">
      <c r="A72" s="5">
        <v>46011.23263888889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57470.352</v>
      </c>
    </row>
    <row r="73">
      <c r="A73" s="5">
        <v>46011.23611111111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57470.352</v>
      </c>
    </row>
    <row r="74">
      <c r="A74" s="5">
        <v>46011.239583333336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57470.352</v>
      </c>
    </row>
    <row r="75">
      <c r="A75" s="5">
        <v>46011.243055555555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57470.352</v>
      </c>
    </row>
    <row r="76">
      <c r="A76" s="5">
        <v>46011.24652777778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57470.352</v>
      </c>
    </row>
    <row r="77">
      <c r="A77" s="5">
        <v>46011.25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57470.352</v>
      </c>
    </row>
    <row r="78">
      <c r="A78" s="5">
        <v>46011.25347222222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57470.352</v>
      </c>
    </row>
    <row r="79">
      <c r="A79" s="5">
        <v>46011.256944444445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57470.352</v>
      </c>
    </row>
    <row r="80">
      <c r="A80" s="5">
        <v>46011.260416666664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57470.352</v>
      </c>
    </row>
    <row r="81">
      <c r="A81" s="5">
        <v>46011.26388888889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57470.352</v>
      </c>
    </row>
    <row r="82">
      <c r="A82" s="5">
        <v>46011.26736111111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57470.352</v>
      </c>
    </row>
    <row r="83">
      <c r="A83" s="5">
        <v>46011.270833333336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57470.352</v>
      </c>
    </row>
    <row r="84">
      <c r="A84" s="5">
        <v>46011.274305555555</v>
      </c>
      <c r="B84" s="6">
        <v>1.983</v>
      </c>
      <c r="C84" s="6">
        <v>2.106</v>
      </c>
      <c r="D84" s="6">
        <v>2.091</v>
      </c>
      <c r="E84" s="6">
        <v>2.06</v>
      </c>
      <c r="F84" s="6">
        <v>0.014</v>
      </c>
      <c r="G84" s="6">
        <v>0.039</v>
      </c>
      <c r="H84" s="6">
        <v>0.031</v>
      </c>
      <c r="I84" s="6">
        <v>0.084</v>
      </c>
      <c r="J84" s="6">
        <v>0.027</v>
      </c>
      <c r="K84" s="6">
        <v>0.074</v>
      </c>
      <c r="L84" s="6">
        <v>0.058</v>
      </c>
      <c r="M84" s="6">
        <v>0.054</v>
      </c>
      <c r="N84" s="6">
        <v>57470.352</v>
      </c>
    </row>
    <row r="85">
      <c r="A85" s="5">
        <v>46011.27777777778</v>
      </c>
      <c r="B85" s="6">
        <v>1.922</v>
      </c>
      <c r="C85" s="6">
        <v>2.165</v>
      </c>
      <c r="D85" s="6">
        <v>2.082</v>
      </c>
      <c r="E85" s="6">
        <v>2.057</v>
      </c>
      <c r="F85" s="6">
        <v>0.071</v>
      </c>
      <c r="G85" s="6">
        <v>0.091</v>
      </c>
      <c r="H85" s="6">
        <v>0.073</v>
      </c>
      <c r="I85" s="6">
        <v>0.235</v>
      </c>
      <c r="J85" s="6">
        <v>0.15</v>
      </c>
      <c r="K85" s="6">
        <v>0.17</v>
      </c>
      <c r="L85" s="6">
        <v>0.14</v>
      </c>
      <c r="M85" s="6">
        <v>0.153</v>
      </c>
      <c r="N85" s="6">
        <v>57470.363</v>
      </c>
    </row>
    <row r="86">
      <c r="A86" s="5">
        <v>46011.28125</v>
      </c>
      <c r="B86" s="6">
        <v>2.02</v>
      </c>
      <c r="C86" s="6">
        <v>2.187</v>
      </c>
      <c r="D86" s="6">
        <v>2.185</v>
      </c>
      <c r="E86" s="6">
        <v>2.13</v>
      </c>
      <c r="F86" s="6">
        <v>0.126</v>
      </c>
      <c r="G86" s="6">
        <v>0.171</v>
      </c>
      <c r="H86" s="6">
        <v>0.144</v>
      </c>
      <c r="I86" s="6">
        <v>0.441</v>
      </c>
      <c r="J86" s="6">
        <v>0.251</v>
      </c>
      <c r="K86" s="6">
        <v>0.313</v>
      </c>
      <c r="L86" s="6">
        <v>0.264</v>
      </c>
      <c r="M86" s="6">
        <v>0.277</v>
      </c>
      <c r="N86" s="6">
        <v>57470.39</v>
      </c>
    </row>
    <row r="87">
      <c r="A87" s="5">
        <v>46011.28472222222</v>
      </c>
      <c r="B87" s="6">
        <v>2.215</v>
      </c>
      <c r="C87" s="6">
        <v>2.366</v>
      </c>
      <c r="D87" s="6">
        <v>2.338</v>
      </c>
      <c r="E87" s="6">
        <v>2.306</v>
      </c>
      <c r="F87" s="6">
        <v>0.242</v>
      </c>
      <c r="G87" s="6">
        <v>0.267</v>
      </c>
      <c r="H87" s="6">
        <v>0.257</v>
      </c>
      <c r="I87" s="6">
        <v>0.766</v>
      </c>
      <c r="J87" s="6">
        <v>0.441</v>
      </c>
      <c r="K87" s="6">
        <v>0.453</v>
      </c>
      <c r="L87" s="6">
        <v>0.44</v>
      </c>
      <c r="M87" s="6">
        <v>0.445</v>
      </c>
      <c r="N87" s="6">
        <v>57470.439</v>
      </c>
    </row>
    <row r="88">
      <c r="A88" s="5">
        <v>46011.288194444445</v>
      </c>
      <c r="B88" s="6">
        <v>2.454</v>
      </c>
      <c r="C88" s="6">
        <v>2.686</v>
      </c>
      <c r="D88" s="6">
        <v>2.633</v>
      </c>
      <c r="E88" s="6">
        <v>2.591</v>
      </c>
      <c r="F88" s="6">
        <v>0.374</v>
      </c>
      <c r="G88" s="6">
        <v>0.409</v>
      </c>
      <c r="H88" s="6">
        <v>0.397</v>
      </c>
      <c r="I88" s="6">
        <v>1.18</v>
      </c>
      <c r="J88" s="6">
        <v>0.615</v>
      </c>
      <c r="K88" s="6">
        <v>0.613</v>
      </c>
      <c r="L88" s="6">
        <v>0.603</v>
      </c>
      <c r="M88" s="6">
        <v>0.61</v>
      </c>
      <c r="N88" s="6">
        <v>57470.518</v>
      </c>
    </row>
    <row r="89">
      <c r="A89" s="5">
        <v>46011.291666666664</v>
      </c>
      <c r="B89" s="6">
        <v>2.969</v>
      </c>
      <c r="C89" s="6">
        <v>3.117</v>
      </c>
      <c r="D89" s="6">
        <v>3.119</v>
      </c>
      <c r="E89" s="6">
        <v>3.069</v>
      </c>
      <c r="F89" s="6">
        <v>0.551</v>
      </c>
      <c r="G89" s="6">
        <v>0.594</v>
      </c>
      <c r="H89" s="6">
        <v>0.588</v>
      </c>
      <c r="I89" s="6">
        <v>1.733</v>
      </c>
      <c r="J89" s="6">
        <v>0.752</v>
      </c>
      <c r="K89" s="6">
        <v>0.77</v>
      </c>
      <c r="L89" s="6">
        <v>0.756</v>
      </c>
      <c r="M89" s="6">
        <v>0.76</v>
      </c>
      <c r="N89" s="6">
        <v>57470.638</v>
      </c>
    </row>
    <row r="90">
      <c r="A90" s="5">
        <v>46011.29513888889</v>
      </c>
      <c r="B90" s="6">
        <v>3.336</v>
      </c>
      <c r="C90" s="6">
        <v>3.468</v>
      </c>
      <c r="D90" s="6">
        <v>3.397</v>
      </c>
      <c r="E90" s="6">
        <v>3.4</v>
      </c>
      <c r="F90" s="6">
        <v>0.767</v>
      </c>
      <c r="G90" s="6">
        <v>0.774</v>
      </c>
      <c r="H90" s="6">
        <v>0.779</v>
      </c>
      <c r="I90" s="6">
        <v>2.32</v>
      </c>
      <c r="J90" s="6">
        <v>0.933</v>
      </c>
      <c r="K90" s="6">
        <v>0.902</v>
      </c>
      <c r="L90" s="6">
        <v>0.922</v>
      </c>
      <c r="M90" s="6">
        <v>0.919</v>
      </c>
      <c r="N90" s="6">
        <v>57470.809</v>
      </c>
    </row>
    <row r="91">
      <c r="A91" s="5">
        <v>46011.29861111111</v>
      </c>
      <c r="B91" s="6">
        <v>4.372</v>
      </c>
      <c r="C91" s="6">
        <v>4.363</v>
      </c>
      <c r="D91" s="6">
        <v>4.232</v>
      </c>
      <c r="E91" s="6">
        <v>4.322</v>
      </c>
      <c r="F91" s="6">
        <v>1.032</v>
      </c>
      <c r="G91" s="6">
        <v>1.012</v>
      </c>
      <c r="H91" s="6">
        <v>1.002</v>
      </c>
      <c r="I91" s="6">
        <v>3.046</v>
      </c>
      <c r="J91" s="6">
        <v>0.963</v>
      </c>
      <c r="K91" s="6">
        <v>0.944</v>
      </c>
      <c r="L91" s="6">
        <v>0.959</v>
      </c>
      <c r="M91" s="6">
        <v>0.955</v>
      </c>
      <c r="N91" s="6">
        <v>57471.031</v>
      </c>
    </row>
    <row r="92">
      <c r="A92" s="5">
        <v>46011.302083333336</v>
      </c>
      <c r="B92" s="6">
        <v>5.47</v>
      </c>
      <c r="C92" s="6">
        <v>5.499</v>
      </c>
      <c r="D92" s="6">
        <v>5.278</v>
      </c>
      <c r="E92" s="6">
        <v>5.416</v>
      </c>
      <c r="F92" s="6">
        <v>1.315</v>
      </c>
      <c r="G92" s="6">
        <v>1.303</v>
      </c>
      <c r="H92" s="6">
        <v>1.276</v>
      </c>
      <c r="I92" s="6">
        <v>3.894</v>
      </c>
      <c r="J92" s="6">
        <v>0.974</v>
      </c>
      <c r="K92" s="6">
        <v>0.959</v>
      </c>
      <c r="L92" s="6">
        <v>0.97</v>
      </c>
      <c r="M92" s="6">
        <v>0.968</v>
      </c>
      <c r="N92" s="6">
        <v>57471.32</v>
      </c>
    </row>
    <row r="93">
      <c r="A93" s="5">
        <v>46011.305555555555</v>
      </c>
      <c r="B93" s="6">
        <v>6.533</v>
      </c>
      <c r="C93" s="6">
        <v>6.62</v>
      </c>
      <c r="D93" s="6">
        <v>6.434</v>
      </c>
      <c r="E93" s="6">
        <v>6.529</v>
      </c>
      <c r="F93" s="6">
        <v>1.584</v>
      </c>
      <c r="G93" s="6">
        <v>1.579</v>
      </c>
      <c r="H93" s="6">
        <v>1.567</v>
      </c>
      <c r="I93" s="6">
        <v>4.73</v>
      </c>
      <c r="J93" s="6">
        <v>0.982</v>
      </c>
      <c r="K93" s="6">
        <v>0.969</v>
      </c>
      <c r="L93" s="6">
        <v>0.98</v>
      </c>
      <c r="M93" s="6">
        <v>0.977</v>
      </c>
      <c r="N93" s="6">
        <v>57471.678</v>
      </c>
    </row>
    <row r="94">
      <c r="A94" s="5">
        <v>46011.30902777778</v>
      </c>
      <c r="B94" s="6">
        <v>7.808</v>
      </c>
      <c r="C94" s="6">
        <v>7.801</v>
      </c>
      <c r="D94" s="6">
        <v>7.669</v>
      </c>
      <c r="E94" s="6">
        <v>7.759</v>
      </c>
      <c r="F94" s="6">
        <v>1.898</v>
      </c>
      <c r="G94" s="6">
        <v>1.885</v>
      </c>
      <c r="H94" s="6">
        <v>1.879</v>
      </c>
      <c r="I94" s="6">
        <v>5.662</v>
      </c>
      <c r="J94" s="6">
        <v>0.987</v>
      </c>
      <c r="K94" s="6">
        <v>0.98</v>
      </c>
      <c r="L94" s="6">
        <v>0.985</v>
      </c>
      <c r="M94" s="6">
        <v>0.984</v>
      </c>
      <c r="N94" s="6">
        <v>57472.106</v>
      </c>
    </row>
    <row r="95">
      <c r="A95" s="5">
        <v>46011.3125</v>
      </c>
      <c r="B95" s="6">
        <v>9.191</v>
      </c>
      <c r="C95" s="6">
        <v>9.16</v>
      </c>
      <c r="D95" s="6">
        <v>8.975</v>
      </c>
      <c r="E95" s="6">
        <v>9.109</v>
      </c>
      <c r="F95" s="6">
        <v>2.25</v>
      </c>
      <c r="G95" s="6">
        <v>2.225</v>
      </c>
      <c r="H95" s="6">
        <v>2.219</v>
      </c>
      <c r="I95" s="6">
        <v>6.694</v>
      </c>
      <c r="J95" s="6">
        <v>0.99</v>
      </c>
      <c r="K95" s="6">
        <v>0.982</v>
      </c>
      <c r="L95" s="6">
        <v>0.989</v>
      </c>
      <c r="M95" s="6">
        <v>0.987</v>
      </c>
      <c r="N95" s="6">
        <v>57472.618</v>
      </c>
    </row>
    <row r="96">
      <c r="A96" s="5">
        <v>46011.31597222222</v>
      </c>
      <c r="B96" s="6">
        <v>10.471</v>
      </c>
      <c r="C96" s="6">
        <v>10.381</v>
      </c>
      <c r="D96" s="6">
        <v>10.18</v>
      </c>
      <c r="E96" s="6">
        <v>10.344</v>
      </c>
      <c r="F96" s="6">
        <v>2.57</v>
      </c>
      <c r="G96" s="6">
        <v>2.534</v>
      </c>
      <c r="H96" s="6">
        <v>2.527</v>
      </c>
      <c r="I96" s="6">
        <v>7.631</v>
      </c>
      <c r="J96" s="6">
        <v>0.992</v>
      </c>
      <c r="K96" s="6">
        <v>0.986</v>
      </c>
      <c r="L96" s="6">
        <v>0.991</v>
      </c>
      <c r="M96" s="6">
        <v>0.99</v>
      </c>
      <c r="N96" s="6">
        <v>57473.213</v>
      </c>
    </row>
    <row r="97">
      <c r="A97" s="5">
        <v>46011.319444444445</v>
      </c>
      <c r="B97" s="6">
        <v>11.818</v>
      </c>
      <c r="C97" s="6">
        <v>11.751</v>
      </c>
      <c r="D97" s="6">
        <v>11.571</v>
      </c>
      <c r="E97" s="6">
        <v>11.713</v>
      </c>
      <c r="F97" s="6">
        <v>2.915</v>
      </c>
      <c r="G97" s="6">
        <v>2.885</v>
      </c>
      <c r="H97" s="6">
        <v>2.879</v>
      </c>
      <c r="I97" s="6">
        <v>8.679</v>
      </c>
      <c r="J97" s="6">
        <v>0.994</v>
      </c>
      <c r="K97" s="6">
        <v>0.99</v>
      </c>
      <c r="L97" s="6">
        <v>0.994</v>
      </c>
      <c r="M97" s="6">
        <v>0.993</v>
      </c>
      <c r="N97" s="6">
        <v>57473.894</v>
      </c>
    </row>
    <row r="98">
      <c r="A98" s="5">
        <v>46011.322916666664</v>
      </c>
      <c r="B98" s="6">
        <v>13.42</v>
      </c>
      <c r="C98" s="6">
        <v>13.392</v>
      </c>
      <c r="D98" s="6">
        <v>13.281</v>
      </c>
      <c r="E98" s="6">
        <v>13.365</v>
      </c>
      <c r="F98" s="6">
        <v>3.327</v>
      </c>
      <c r="G98" s="6">
        <v>3.313</v>
      </c>
      <c r="H98" s="6">
        <v>3.325</v>
      </c>
      <c r="I98" s="6">
        <v>9.965</v>
      </c>
      <c r="J98" s="6">
        <v>0.995</v>
      </c>
      <c r="K98" s="6">
        <v>0.992</v>
      </c>
      <c r="L98" s="6">
        <v>0.995</v>
      </c>
      <c r="M98" s="6">
        <v>0.994</v>
      </c>
      <c r="N98" s="6">
        <v>57474.666</v>
      </c>
    </row>
    <row r="99">
      <c r="A99" s="5">
        <v>46011.32638888889</v>
      </c>
      <c r="B99" s="6">
        <v>15.287</v>
      </c>
      <c r="C99" s="6">
        <v>15.321</v>
      </c>
      <c r="D99" s="6">
        <v>15.132</v>
      </c>
      <c r="E99" s="6">
        <v>15.246</v>
      </c>
      <c r="F99" s="6">
        <v>3.809</v>
      </c>
      <c r="G99" s="6">
        <v>3.791</v>
      </c>
      <c r="H99" s="6">
        <v>3.795</v>
      </c>
      <c r="I99" s="6">
        <v>11.395</v>
      </c>
      <c r="J99" s="6">
        <v>0.996</v>
      </c>
      <c r="K99" s="6">
        <v>0.993</v>
      </c>
      <c r="L99" s="6">
        <v>0.996</v>
      </c>
      <c r="M99" s="6">
        <v>0.995</v>
      </c>
      <c r="N99" s="6">
        <v>57475.564</v>
      </c>
    </row>
    <row r="100">
      <c r="A100" s="5">
        <v>46011.334027777775</v>
      </c>
      <c r="B100" s="6">
        <v>0.0</v>
      </c>
      <c r="C100" s="6">
        <v>9.898</v>
      </c>
      <c r="D100" s="6">
        <v>0.0</v>
      </c>
      <c r="E100" s="6">
        <v>3.299</v>
      </c>
      <c r="F100" s="6">
        <v>0.0</v>
      </c>
      <c r="G100" s="6">
        <v>-2.314</v>
      </c>
      <c r="H100" s="6">
        <v>0.0</v>
      </c>
      <c r="I100" s="6">
        <v>-2.314</v>
      </c>
      <c r="J100" s="6">
        <v>0.0</v>
      </c>
      <c r="K100" s="6">
        <v>0.925</v>
      </c>
      <c r="L100" s="6">
        <v>0.0</v>
      </c>
      <c r="M100" s="6">
        <v>0.925</v>
      </c>
      <c r="N100" s="6">
        <v>57476.629</v>
      </c>
    </row>
    <row r="101">
      <c r="A101" s="5">
        <v>46011.336805555555</v>
      </c>
      <c r="B101" s="6">
        <v>20.221</v>
      </c>
      <c r="C101" s="6">
        <v>11.19</v>
      </c>
      <c r="D101" s="6">
        <v>20.193</v>
      </c>
      <c r="E101" s="6">
        <v>17.201</v>
      </c>
      <c r="F101" s="6">
        <v>5.121</v>
      </c>
      <c r="G101" s="6">
        <v>2.721</v>
      </c>
      <c r="H101" s="6">
        <v>5.136</v>
      </c>
      <c r="I101" s="6">
        <v>12.978</v>
      </c>
      <c r="J101" s="6">
        <v>0.998</v>
      </c>
      <c r="K101" s="6">
        <v>1.039</v>
      </c>
      <c r="L101" s="6">
        <v>0.998</v>
      </c>
      <c r="M101" s="6">
        <v>0.99</v>
      </c>
      <c r="N101" s="6">
        <v>57477.288</v>
      </c>
    </row>
    <row r="102">
      <c r="A102" s="5">
        <v>46011.34027777778</v>
      </c>
      <c r="B102" s="6">
        <v>21.999</v>
      </c>
      <c r="C102" s="6">
        <v>13.065</v>
      </c>
      <c r="D102" s="6">
        <v>21.998</v>
      </c>
      <c r="E102" s="6">
        <v>19.021</v>
      </c>
      <c r="F102" s="6">
        <v>5.477</v>
      </c>
      <c r="G102" s="6">
        <v>3.191</v>
      </c>
      <c r="H102" s="6">
        <v>5.521</v>
      </c>
      <c r="I102" s="6">
        <v>14.189</v>
      </c>
      <c r="J102" s="6">
        <v>0.998</v>
      </c>
      <c r="K102" s="6">
        <v>1.024</v>
      </c>
      <c r="L102" s="6">
        <v>0.998</v>
      </c>
      <c r="M102" s="6">
        <v>0.993</v>
      </c>
      <c r="N102" s="6">
        <v>57478.423</v>
      </c>
    </row>
    <row r="103">
      <c r="A103" s="5">
        <v>46011.34375</v>
      </c>
      <c r="B103" s="6">
        <v>23.826</v>
      </c>
      <c r="C103" s="6">
        <v>14.928</v>
      </c>
      <c r="D103" s="6">
        <v>23.839</v>
      </c>
      <c r="E103" s="6">
        <v>20.864</v>
      </c>
      <c r="F103" s="6">
        <v>5.919</v>
      </c>
      <c r="G103" s="6">
        <v>3.658</v>
      </c>
      <c r="H103" s="6">
        <v>5.983</v>
      </c>
      <c r="I103" s="6">
        <v>15.56</v>
      </c>
      <c r="J103" s="6">
        <v>0.999</v>
      </c>
      <c r="K103" s="6">
        <v>1.017</v>
      </c>
      <c r="L103" s="6">
        <v>0.999</v>
      </c>
      <c r="M103" s="6">
        <v>0.995</v>
      </c>
      <c r="N103" s="6">
        <v>57479.668</v>
      </c>
    </row>
    <row r="104">
      <c r="A104" s="5">
        <v>46011.34722222222</v>
      </c>
      <c r="B104" s="6">
        <v>25.597</v>
      </c>
      <c r="C104" s="6">
        <v>16.563</v>
      </c>
      <c r="D104" s="6">
        <v>25.521</v>
      </c>
      <c r="E104" s="6">
        <v>22.56</v>
      </c>
      <c r="F104" s="6">
        <v>6.358</v>
      </c>
      <c r="G104" s="6">
        <v>4.078</v>
      </c>
      <c r="H104" s="6">
        <v>6.412</v>
      </c>
      <c r="I104" s="6">
        <v>16.848</v>
      </c>
      <c r="J104" s="6">
        <v>0.999</v>
      </c>
      <c r="K104" s="6">
        <v>1.014</v>
      </c>
      <c r="L104" s="6">
        <v>0.999</v>
      </c>
      <c r="M104" s="6">
        <v>0.996</v>
      </c>
      <c r="N104" s="6">
        <v>57481.018</v>
      </c>
    </row>
    <row r="105">
      <c r="A105" s="5">
        <v>46011.350694444445</v>
      </c>
      <c r="B105" s="6">
        <v>27.43</v>
      </c>
      <c r="C105" s="6">
        <v>18.43</v>
      </c>
      <c r="D105" s="6">
        <v>27.424</v>
      </c>
      <c r="E105" s="6">
        <v>24.428</v>
      </c>
      <c r="F105" s="6">
        <v>6.822</v>
      </c>
      <c r="G105" s="6">
        <v>4.531</v>
      </c>
      <c r="H105" s="6">
        <v>6.909</v>
      </c>
      <c r="I105" s="6">
        <v>18.262</v>
      </c>
      <c r="J105" s="6">
        <v>0.999</v>
      </c>
      <c r="K105" s="6">
        <v>1.011</v>
      </c>
      <c r="L105" s="6">
        <v>0.999</v>
      </c>
      <c r="M105" s="6">
        <v>0.997</v>
      </c>
      <c r="N105" s="6">
        <v>57482.485</v>
      </c>
    </row>
    <row r="106">
      <c r="A106" s="5">
        <v>46011.354166666664</v>
      </c>
      <c r="B106" s="6">
        <v>29.013</v>
      </c>
      <c r="C106" s="6">
        <v>19.996</v>
      </c>
      <c r="D106" s="6">
        <v>29.046</v>
      </c>
      <c r="E106" s="6">
        <v>26.018</v>
      </c>
      <c r="F106" s="6">
        <v>7.233</v>
      </c>
      <c r="G106" s="6">
        <v>4.942</v>
      </c>
      <c r="H106" s="6">
        <v>7.314</v>
      </c>
      <c r="I106" s="6">
        <v>19.489</v>
      </c>
      <c r="J106" s="6">
        <v>0.999</v>
      </c>
      <c r="K106" s="6">
        <v>1.009</v>
      </c>
      <c r="L106" s="6">
        <v>0.999</v>
      </c>
      <c r="M106" s="6">
        <v>0.997</v>
      </c>
      <c r="N106" s="6">
        <v>57484.052</v>
      </c>
    </row>
    <row r="107">
      <c r="A107" s="5">
        <v>46011.35763888889</v>
      </c>
      <c r="B107" s="6">
        <v>30.635</v>
      </c>
      <c r="C107" s="6">
        <v>21.667</v>
      </c>
      <c r="D107" s="6">
        <v>30.593</v>
      </c>
      <c r="E107" s="6">
        <v>27.631</v>
      </c>
      <c r="F107" s="6">
        <v>7.644</v>
      </c>
      <c r="G107" s="6">
        <v>5.347</v>
      </c>
      <c r="H107" s="6">
        <v>7.708</v>
      </c>
      <c r="I107" s="6">
        <v>20.699</v>
      </c>
      <c r="J107" s="6">
        <v>0.999</v>
      </c>
      <c r="K107" s="6">
        <v>1.008</v>
      </c>
      <c r="L107" s="6">
        <v>0.999</v>
      </c>
      <c r="M107" s="6">
        <v>0.997</v>
      </c>
      <c r="N107" s="6">
        <v>57485.723</v>
      </c>
    </row>
    <row r="108">
      <c r="A108" s="5">
        <v>46011.36111111111</v>
      </c>
      <c r="B108" s="6">
        <v>32.358</v>
      </c>
      <c r="C108" s="6">
        <v>23.268</v>
      </c>
      <c r="D108" s="6">
        <v>32.272</v>
      </c>
      <c r="E108" s="6">
        <v>29.3</v>
      </c>
      <c r="F108" s="6">
        <v>8.1</v>
      </c>
      <c r="G108" s="6">
        <v>5.78</v>
      </c>
      <c r="H108" s="6">
        <v>8.162</v>
      </c>
      <c r="I108" s="6">
        <v>22.042</v>
      </c>
      <c r="J108" s="6">
        <v>0.999</v>
      </c>
      <c r="K108" s="6">
        <v>1.007</v>
      </c>
      <c r="L108" s="6">
        <v>0.999</v>
      </c>
      <c r="M108" s="6">
        <v>0.998</v>
      </c>
      <c r="N108" s="6">
        <v>57487.5</v>
      </c>
    </row>
    <row r="109">
      <c r="A109" s="5">
        <v>46011.364583333336</v>
      </c>
      <c r="B109" s="6">
        <v>34.077</v>
      </c>
      <c r="C109" s="6">
        <v>34.129</v>
      </c>
      <c r="D109" s="6">
        <v>33.98</v>
      </c>
      <c r="E109" s="6">
        <v>34.062</v>
      </c>
      <c r="F109" s="6">
        <v>8.536</v>
      </c>
      <c r="G109" s="6">
        <v>8.562</v>
      </c>
      <c r="H109" s="6">
        <v>8.626</v>
      </c>
      <c r="I109" s="6">
        <v>25.724</v>
      </c>
      <c r="J109" s="6">
        <v>0.999</v>
      </c>
      <c r="K109" s="6">
        <v>0.999</v>
      </c>
      <c r="L109" s="6">
        <v>0.999</v>
      </c>
      <c r="M109" s="6">
        <v>0.999</v>
      </c>
      <c r="N109" s="6">
        <v>57489.491</v>
      </c>
    </row>
    <row r="110">
      <c r="A110" s="5">
        <v>46011.368055555555</v>
      </c>
      <c r="B110" s="6">
        <v>35.454</v>
      </c>
      <c r="C110" s="6">
        <v>35.139</v>
      </c>
      <c r="D110" s="6">
        <v>35.089</v>
      </c>
      <c r="E110" s="6">
        <v>35.227</v>
      </c>
      <c r="F110" s="6">
        <v>8.938</v>
      </c>
      <c r="G110" s="6">
        <v>8.913</v>
      </c>
      <c r="H110" s="6">
        <v>8.973</v>
      </c>
      <c r="I110" s="6">
        <v>26.824</v>
      </c>
      <c r="J110" s="6">
        <v>1.001</v>
      </c>
      <c r="K110" s="6">
        <v>0.999</v>
      </c>
      <c r="L110" s="6">
        <v>1.001</v>
      </c>
      <c r="M110" s="6">
        <v>0.999</v>
      </c>
      <c r="N110" s="6">
        <v>57491.677</v>
      </c>
    </row>
    <row r="111">
      <c r="A111" s="5">
        <v>46011.37152777778</v>
      </c>
      <c r="B111" s="6">
        <v>37.54</v>
      </c>
      <c r="C111" s="6">
        <v>37.348</v>
      </c>
      <c r="D111" s="6">
        <v>37.416</v>
      </c>
      <c r="E111" s="6">
        <v>37.435</v>
      </c>
      <c r="F111" s="6">
        <v>9.451</v>
      </c>
      <c r="G111" s="6">
        <v>9.457</v>
      </c>
      <c r="H111" s="6">
        <v>9.548</v>
      </c>
      <c r="I111" s="6">
        <v>28.456</v>
      </c>
      <c r="J111" s="6">
        <v>1.001</v>
      </c>
      <c r="K111" s="6">
        <v>1.001</v>
      </c>
      <c r="L111" s="6">
        <v>1.001</v>
      </c>
      <c r="M111" s="6">
        <v>0.999</v>
      </c>
      <c r="N111" s="6">
        <v>57493.977</v>
      </c>
    </row>
    <row r="112">
      <c r="A112" s="5">
        <v>46011.375</v>
      </c>
      <c r="B112" s="6">
        <v>31.568</v>
      </c>
      <c r="C112" s="6">
        <v>31.329</v>
      </c>
      <c r="D112" s="6">
        <v>31.489</v>
      </c>
      <c r="E112" s="6">
        <v>31.462</v>
      </c>
      <c r="F112" s="6">
        <v>7.95</v>
      </c>
      <c r="G112" s="6">
        <v>7.949</v>
      </c>
      <c r="H112" s="6">
        <v>8.032</v>
      </c>
      <c r="I112" s="6">
        <v>23.931</v>
      </c>
      <c r="J112" s="6">
        <v>1.001</v>
      </c>
      <c r="K112" s="6">
        <v>1.001</v>
      </c>
      <c r="L112" s="6">
        <v>1.001</v>
      </c>
      <c r="M112" s="6">
        <v>0.999</v>
      </c>
      <c r="N112" s="6">
        <v>57496.035</v>
      </c>
    </row>
    <row r="113">
      <c r="A113" s="5">
        <v>46011.37847222222</v>
      </c>
      <c r="B113" s="6">
        <v>32.819</v>
      </c>
      <c r="C113" s="6">
        <v>32.58</v>
      </c>
      <c r="D113" s="6">
        <v>32.603</v>
      </c>
      <c r="E113" s="6">
        <v>32.667</v>
      </c>
      <c r="F113" s="6">
        <v>8.239</v>
      </c>
      <c r="G113" s="6">
        <v>8.259</v>
      </c>
      <c r="H113" s="6">
        <v>8.309</v>
      </c>
      <c r="I113" s="6">
        <v>24.807</v>
      </c>
      <c r="J113" s="6">
        <v>1.001</v>
      </c>
      <c r="K113" s="6">
        <v>1.001</v>
      </c>
      <c r="L113" s="6">
        <v>1.001</v>
      </c>
      <c r="M113" s="6">
        <v>0.999</v>
      </c>
      <c r="N113" s="6">
        <v>57498.053</v>
      </c>
    </row>
    <row r="114">
      <c r="A114" s="5">
        <v>46011.381944444445</v>
      </c>
      <c r="B114" s="6">
        <v>38.873</v>
      </c>
      <c r="C114" s="6">
        <v>38.724</v>
      </c>
      <c r="D114" s="6">
        <v>38.793</v>
      </c>
      <c r="E114" s="6">
        <v>38.797</v>
      </c>
      <c r="F114" s="6">
        <v>9.769</v>
      </c>
      <c r="G114" s="6">
        <v>9.81</v>
      </c>
      <c r="H114" s="6">
        <v>9.856</v>
      </c>
      <c r="I114" s="6">
        <v>29.435</v>
      </c>
      <c r="J114" s="6">
        <v>1.0</v>
      </c>
      <c r="K114" s="6">
        <v>1.0</v>
      </c>
      <c r="L114" s="6">
        <v>1.0</v>
      </c>
      <c r="M114" s="6">
        <v>1.0</v>
      </c>
      <c r="N114" s="6">
        <v>57500.298</v>
      </c>
    </row>
    <row r="115">
      <c r="A115" s="5">
        <v>46011.385416666664</v>
      </c>
      <c r="B115" s="6">
        <v>41.885</v>
      </c>
      <c r="C115" s="6">
        <v>41.748</v>
      </c>
      <c r="D115" s="6">
        <v>41.776</v>
      </c>
      <c r="E115" s="6">
        <v>41.803</v>
      </c>
      <c r="F115" s="6">
        <v>10.537</v>
      </c>
      <c r="G115" s="6">
        <v>10.576</v>
      </c>
      <c r="H115" s="6">
        <v>10.614</v>
      </c>
      <c r="I115" s="6">
        <v>31.727</v>
      </c>
      <c r="J115" s="6">
        <v>1.0</v>
      </c>
      <c r="K115" s="6">
        <v>1.0</v>
      </c>
      <c r="L115" s="6">
        <v>1.0</v>
      </c>
      <c r="M115" s="6">
        <v>1.0</v>
      </c>
      <c r="N115" s="6">
        <v>57502.836</v>
      </c>
    </row>
    <row r="116">
      <c r="A116" s="5">
        <v>46011.38888888889</v>
      </c>
      <c r="B116" s="6">
        <v>44.817</v>
      </c>
      <c r="C116" s="6">
        <v>44.565</v>
      </c>
      <c r="D116" s="6">
        <v>44.608</v>
      </c>
      <c r="E116" s="6">
        <v>44.663</v>
      </c>
      <c r="F116" s="6">
        <v>11.263</v>
      </c>
      <c r="G116" s="6">
        <v>11.312</v>
      </c>
      <c r="H116" s="6">
        <v>11.356</v>
      </c>
      <c r="I116" s="6">
        <v>33.931</v>
      </c>
      <c r="J116" s="6">
        <v>1.0</v>
      </c>
      <c r="K116" s="6">
        <v>1.0</v>
      </c>
      <c r="L116" s="6">
        <v>1.0</v>
      </c>
      <c r="M116" s="6">
        <v>1.0</v>
      </c>
      <c r="N116" s="6">
        <v>57505.477</v>
      </c>
    </row>
    <row r="117">
      <c r="A117" s="5">
        <v>46011.39236111111</v>
      </c>
      <c r="B117" s="6">
        <v>45.777</v>
      </c>
      <c r="C117" s="6">
        <v>45.637</v>
      </c>
      <c r="D117" s="6">
        <v>45.556</v>
      </c>
      <c r="E117" s="6">
        <v>45.657</v>
      </c>
      <c r="F117" s="6">
        <v>11.508</v>
      </c>
      <c r="G117" s="6">
        <v>11.595</v>
      </c>
      <c r="H117" s="6">
        <v>11.613</v>
      </c>
      <c r="I117" s="6">
        <v>34.716</v>
      </c>
      <c r="J117" s="6">
        <v>1.0</v>
      </c>
      <c r="K117" s="6">
        <v>0.999</v>
      </c>
      <c r="L117" s="6">
        <v>1.0</v>
      </c>
      <c r="M117" s="6">
        <v>1.0</v>
      </c>
      <c r="N117" s="6">
        <v>57508.343</v>
      </c>
    </row>
    <row r="118">
      <c r="A118" s="5">
        <v>46011.395833333336</v>
      </c>
      <c r="B118" s="6">
        <v>46.944</v>
      </c>
      <c r="C118" s="6">
        <v>46.868</v>
      </c>
      <c r="D118" s="6">
        <v>46.857</v>
      </c>
      <c r="E118" s="6">
        <v>46.89</v>
      </c>
      <c r="F118" s="6">
        <v>11.934</v>
      </c>
      <c r="G118" s="6">
        <v>11.975</v>
      </c>
      <c r="H118" s="6">
        <v>11.976</v>
      </c>
      <c r="I118" s="6">
        <v>35.885</v>
      </c>
      <c r="J118" s="6">
        <v>0.999</v>
      </c>
      <c r="K118" s="6">
        <v>0.999</v>
      </c>
      <c r="L118" s="6">
        <v>1.001</v>
      </c>
      <c r="M118" s="6">
        <v>0.999</v>
      </c>
      <c r="N118" s="6">
        <v>57511.273</v>
      </c>
    </row>
    <row r="119">
      <c r="A119" s="5">
        <v>46011.399305555555</v>
      </c>
      <c r="B119" s="6">
        <v>48.351</v>
      </c>
      <c r="C119" s="6">
        <v>48.099</v>
      </c>
      <c r="D119" s="6">
        <v>48.196</v>
      </c>
      <c r="E119" s="6">
        <v>48.215</v>
      </c>
      <c r="F119" s="6">
        <v>12.244</v>
      </c>
      <c r="G119" s="6">
        <v>12.268</v>
      </c>
      <c r="H119" s="6">
        <v>12.284</v>
      </c>
      <c r="I119" s="6">
        <v>36.796</v>
      </c>
      <c r="J119" s="6">
        <v>0.999</v>
      </c>
      <c r="K119" s="6">
        <v>0.999</v>
      </c>
      <c r="L119" s="6">
        <v>1.001</v>
      </c>
      <c r="M119" s="6">
        <v>0.999</v>
      </c>
      <c r="N119" s="6">
        <v>57514.314</v>
      </c>
    </row>
    <row r="120">
      <c r="A120" s="5">
        <v>46011.40277777778</v>
      </c>
      <c r="B120" s="6">
        <v>49.552</v>
      </c>
      <c r="C120" s="6">
        <v>49.443</v>
      </c>
      <c r="D120" s="6">
        <v>49.478</v>
      </c>
      <c r="E120" s="6">
        <v>49.491</v>
      </c>
      <c r="F120" s="6">
        <v>12.485</v>
      </c>
      <c r="G120" s="6">
        <v>12.563</v>
      </c>
      <c r="H120" s="6">
        <v>12.574</v>
      </c>
      <c r="I120" s="6">
        <v>37.622</v>
      </c>
      <c r="J120" s="6">
        <v>0.999</v>
      </c>
      <c r="K120" s="6">
        <v>0.999</v>
      </c>
      <c r="L120" s="6">
        <v>0.999</v>
      </c>
      <c r="M120" s="6">
        <v>0.999</v>
      </c>
      <c r="N120" s="6">
        <v>57517.427</v>
      </c>
    </row>
    <row r="121">
      <c r="A121" s="5">
        <v>46011.40625</v>
      </c>
      <c r="B121" s="6">
        <v>51.292</v>
      </c>
      <c r="C121" s="6">
        <v>51.15</v>
      </c>
      <c r="D121" s="6">
        <v>51.114</v>
      </c>
      <c r="E121" s="6">
        <v>51.185</v>
      </c>
      <c r="F121" s="6">
        <v>12.928</v>
      </c>
      <c r="G121" s="6">
        <v>13.007</v>
      </c>
      <c r="H121" s="6">
        <v>13.002</v>
      </c>
      <c r="I121" s="6">
        <v>38.937</v>
      </c>
      <c r="J121" s="6">
        <v>0.999</v>
      </c>
      <c r="K121" s="6">
        <v>0.999</v>
      </c>
      <c r="L121" s="6">
        <v>0.999</v>
      </c>
      <c r="M121" s="6">
        <v>0.999</v>
      </c>
      <c r="N121" s="6">
        <v>57520.615</v>
      </c>
    </row>
    <row r="122">
      <c r="A122" s="5">
        <v>46011.40972222222</v>
      </c>
      <c r="B122" s="6">
        <v>52.272</v>
      </c>
      <c r="C122" s="6">
        <v>52.057</v>
      </c>
      <c r="D122" s="6">
        <v>52.072</v>
      </c>
      <c r="E122" s="6">
        <v>52.134</v>
      </c>
      <c r="F122" s="6">
        <v>13.189</v>
      </c>
      <c r="G122" s="6">
        <v>13.252</v>
      </c>
      <c r="H122" s="6">
        <v>13.282</v>
      </c>
      <c r="I122" s="6">
        <v>39.723</v>
      </c>
      <c r="J122" s="6">
        <v>0.999</v>
      </c>
      <c r="K122" s="6">
        <v>0.999</v>
      </c>
      <c r="L122" s="6">
        <v>1.001</v>
      </c>
      <c r="M122" s="6">
        <v>0.999</v>
      </c>
      <c r="N122" s="6">
        <v>57523.888</v>
      </c>
    </row>
    <row r="123">
      <c r="A123" s="5">
        <v>46011.413194444445</v>
      </c>
      <c r="B123" s="6">
        <v>53.946</v>
      </c>
      <c r="C123" s="6">
        <v>53.826</v>
      </c>
      <c r="D123" s="6">
        <v>53.778</v>
      </c>
      <c r="E123" s="6">
        <v>53.85</v>
      </c>
      <c r="F123" s="6">
        <v>13.565</v>
      </c>
      <c r="G123" s="6">
        <v>13.647</v>
      </c>
      <c r="H123" s="6">
        <v>13.642</v>
      </c>
      <c r="I123" s="6">
        <v>40.854</v>
      </c>
      <c r="J123" s="6">
        <v>1.001</v>
      </c>
      <c r="K123" s="6">
        <v>0.999</v>
      </c>
      <c r="L123" s="6">
        <v>0.999</v>
      </c>
      <c r="M123" s="6">
        <v>0.999</v>
      </c>
      <c r="N123" s="6">
        <v>57527.245</v>
      </c>
    </row>
    <row r="124">
      <c r="A124" s="5">
        <v>46011.416666666664</v>
      </c>
      <c r="B124" s="6">
        <v>54.655</v>
      </c>
      <c r="C124" s="6">
        <v>54.417</v>
      </c>
      <c r="D124" s="6">
        <v>54.459</v>
      </c>
      <c r="E124" s="6">
        <v>54.51</v>
      </c>
      <c r="F124" s="6">
        <v>13.739</v>
      </c>
      <c r="G124" s="6">
        <v>13.833</v>
      </c>
      <c r="H124" s="6">
        <v>13.808</v>
      </c>
      <c r="I124" s="6">
        <v>41.38</v>
      </c>
      <c r="J124" s="6">
        <v>1.0</v>
      </c>
      <c r="K124" s="6">
        <v>0.999</v>
      </c>
      <c r="L124" s="6">
        <v>1.001</v>
      </c>
      <c r="M124" s="6">
        <v>0.999</v>
      </c>
      <c r="N124" s="6">
        <v>57530.679</v>
      </c>
    </row>
    <row r="125">
      <c r="A125" s="5">
        <v>46011.42013888889</v>
      </c>
      <c r="B125" s="6">
        <v>56.234</v>
      </c>
      <c r="C125" s="6">
        <v>55.969</v>
      </c>
      <c r="D125" s="6">
        <v>56.004</v>
      </c>
      <c r="E125" s="6">
        <v>56.069</v>
      </c>
      <c r="F125" s="6">
        <v>14.185</v>
      </c>
      <c r="G125" s="6">
        <v>14.238</v>
      </c>
      <c r="H125" s="6">
        <v>14.243</v>
      </c>
      <c r="I125" s="6">
        <v>42.666</v>
      </c>
      <c r="J125" s="6">
        <v>0.999</v>
      </c>
      <c r="K125" s="6">
        <v>0.999</v>
      </c>
      <c r="L125" s="6">
        <v>1.001</v>
      </c>
      <c r="M125" s="6">
        <v>0.999</v>
      </c>
      <c r="N125" s="6">
        <v>57534.188</v>
      </c>
    </row>
    <row r="126">
      <c r="A126" s="5">
        <v>46011.42361111111</v>
      </c>
      <c r="B126" s="6">
        <v>56.499</v>
      </c>
      <c r="C126" s="6">
        <v>56.201</v>
      </c>
      <c r="D126" s="6">
        <v>56.198</v>
      </c>
      <c r="E126" s="6">
        <v>56.299</v>
      </c>
      <c r="F126" s="6">
        <v>14.311</v>
      </c>
      <c r="G126" s="6">
        <v>14.401</v>
      </c>
      <c r="H126" s="6">
        <v>14.394</v>
      </c>
      <c r="I126" s="6">
        <v>43.106</v>
      </c>
      <c r="J126" s="6">
        <v>0.999</v>
      </c>
      <c r="K126" s="6">
        <v>0.999</v>
      </c>
      <c r="L126" s="6">
        <v>0.999</v>
      </c>
      <c r="M126" s="6">
        <v>0.999</v>
      </c>
      <c r="N126" s="6">
        <v>57537.75</v>
      </c>
    </row>
    <row r="127">
      <c r="A127" s="5">
        <v>46011.427083333336</v>
      </c>
      <c r="B127" s="6">
        <v>57.68</v>
      </c>
      <c r="C127" s="6">
        <v>57.427</v>
      </c>
      <c r="D127" s="6">
        <v>57.556</v>
      </c>
      <c r="E127" s="6">
        <v>57.554</v>
      </c>
      <c r="F127" s="6">
        <v>14.629</v>
      </c>
      <c r="G127" s="6">
        <v>14.709</v>
      </c>
      <c r="H127" s="6">
        <v>14.742</v>
      </c>
      <c r="I127" s="6">
        <v>44.08</v>
      </c>
      <c r="J127" s="6">
        <v>0.999</v>
      </c>
      <c r="K127" s="6">
        <v>0.999</v>
      </c>
      <c r="L127" s="6">
        <v>0.999</v>
      </c>
      <c r="M127" s="6">
        <v>0.999</v>
      </c>
      <c r="N127" s="6">
        <v>57541.403</v>
      </c>
    </row>
    <row r="128">
      <c r="A128" s="5">
        <v>46011.430555555555</v>
      </c>
      <c r="B128" s="6">
        <v>58.865</v>
      </c>
      <c r="C128" s="6">
        <v>58.619</v>
      </c>
      <c r="D128" s="6">
        <v>58.584</v>
      </c>
      <c r="E128" s="6">
        <v>58.689</v>
      </c>
      <c r="F128" s="6">
        <v>14.902</v>
      </c>
      <c r="G128" s="6">
        <v>14.95</v>
      </c>
      <c r="H128" s="6">
        <v>14.93</v>
      </c>
      <c r="I128" s="6">
        <v>44.782</v>
      </c>
      <c r="J128" s="6">
        <v>0.999</v>
      </c>
      <c r="K128" s="6">
        <v>0.999</v>
      </c>
      <c r="L128" s="6">
        <v>0.999</v>
      </c>
      <c r="M128" s="6">
        <v>0.999</v>
      </c>
      <c r="N128" s="6">
        <v>57545.113</v>
      </c>
    </row>
    <row r="129">
      <c r="A129" s="5">
        <v>46011.43402777778</v>
      </c>
      <c r="B129" s="6">
        <v>60.059</v>
      </c>
      <c r="C129" s="6">
        <v>59.792</v>
      </c>
      <c r="D129" s="6">
        <v>59.776</v>
      </c>
      <c r="E129" s="6">
        <v>59.876</v>
      </c>
      <c r="F129" s="6">
        <v>15.201</v>
      </c>
      <c r="G129" s="6">
        <v>15.288</v>
      </c>
      <c r="H129" s="6">
        <v>15.239</v>
      </c>
      <c r="I129" s="6">
        <v>45.728</v>
      </c>
      <c r="J129" s="6">
        <v>0.999</v>
      </c>
      <c r="K129" s="6">
        <v>0.999</v>
      </c>
      <c r="L129" s="6">
        <v>0.999</v>
      </c>
      <c r="M129" s="6">
        <v>0.999</v>
      </c>
      <c r="N129" s="6">
        <v>57548.887</v>
      </c>
    </row>
    <row r="130">
      <c r="A130" s="5">
        <v>46011.4375</v>
      </c>
      <c r="B130" s="6">
        <v>60.959</v>
      </c>
      <c r="C130" s="6">
        <v>60.675</v>
      </c>
      <c r="D130" s="6">
        <v>60.621</v>
      </c>
      <c r="E130" s="6">
        <v>60.752</v>
      </c>
      <c r="F130" s="6">
        <v>15.424</v>
      </c>
      <c r="G130" s="6">
        <v>15.486</v>
      </c>
      <c r="H130" s="6">
        <v>15.432</v>
      </c>
      <c r="I130" s="6">
        <v>46.342</v>
      </c>
      <c r="J130" s="6">
        <v>0.999</v>
      </c>
      <c r="K130" s="6">
        <v>0.999</v>
      </c>
      <c r="L130" s="6">
        <v>0.999</v>
      </c>
      <c r="M130" s="6">
        <v>0.999</v>
      </c>
      <c r="N130" s="6">
        <v>57552.702</v>
      </c>
    </row>
    <row r="131">
      <c r="A131" s="5">
        <v>46011.44097222222</v>
      </c>
      <c r="B131" s="6">
        <v>61.916</v>
      </c>
      <c r="C131" s="6">
        <v>61.861</v>
      </c>
      <c r="D131" s="6">
        <v>61.676</v>
      </c>
      <c r="E131" s="6">
        <v>61.818</v>
      </c>
      <c r="F131" s="6">
        <v>15.649</v>
      </c>
      <c r="G131" s="6">
        <v>15.712</v>
      </c>
      <c r="H131" s="6">
        <v>15.763</v>
      </c>
      <c r="I131" s="6">
        <v>47.124</v>
      </c>
      <c r="J131" s="6">
        <v>0.999</v>
      </c>
      <c r="K131" s="6">
        <v>0.999</v>
      </c>
      <c r="L131" s="6">
        <v>0.999</v>
      </c>
      <c r="M131" s="6">
        <v>0.999</v>
      </c>
      <c r="N131" s="6">
        <v>57556.599</v>
      </c>
    </row>
    <row r="132">
      <c r="A132" s="5">
        <v>46011.447222222225</v>
      </c>
      <c r="B132" s="6">
        <v>2.362</v>
      </c>
      <c r="C132" s="6">
        <v>2.112</v>
      </c>
      <c r="D132" s="6">
        <v>2.16</v>
      </c>
      <c r="E132" s="6">
        <v>2.211</v>
      </c>
      <c r="F132" s="6">
        <v>-0.07</v>
      </c>
      <c r="G132" s="6">
        <v>-0.027</v>
      </c>
      <c r="H132" s="6">
        <v>-0.04</v>
      </c>
      <c r="I132" s="6">
        <v>-0.137</v>
      </c>
      <c r="J132" s="6">
        <v>1.879</v>
      </c>
      <c r="K132" s="6">
        <v>1.948</v>
      </c>
      <c r="L132" s="6">
        <v>1.925</v>
      </c>
      <c r="M132" s="6">
        <v>0.084</v>
      </c>
      <c r="N132" s="6">
        <v>57559.502</v>
      </c>
    </row>
    <row r="133">
      <c r="A133" s="5">
        <v>46011.447916666664</v>
      </c>
      <c r="B133" s="6">
        <v>38.164</v>
      </c>
      <c r="C133" s="6">
        <v>38.26</v>
      </c>
      <c r="D133" s="6">
        <v>38.284</v>
      </c>
      <c r="E133" s="6">
        <v>38.236</v>
      </c>
      <c r="F133" s="6">
        <v>9.479</v>
      </c>
      <c r="G133" s="6">
        <v>9.524</v>
      </c>
      <c r="H133" s="6">
        <v>9.588</v>
      </c>
      <c r="I133" s="6">
        <v>28.591</v>
      </c>
      <c r="J133" s="6">
        <v>0.998</v>
      </c>
      <c r="K133" s="6">
        <v>0.997</v>
      </c>
      <c r="L133" s="6">
        <v>0.998</v>
      </c>
      <c r="M133" s="6">
        <v>0.998</v>
      </c>
      <c r="N133" s="6">
        <v>57559.682</v>
      </c>
    </row>
    <row r="134">
      <c r="A134" s="5">
        <v>46011.45138888889</v>
      </c>
      <c r="B134" s="6">
        <v>63.881</v>
      </c>
      <c r="C134" s="6">
        <v>63.766</v>
      </c>
      <c r="D134" s="6">
        <v>63.553</v>
      </c>
      <c r="E134" s="6">
        <v>63.734</v>
      </c>
      <c r="F134" s="6">
        <v>15.931</v>
      </c>
      <c r="G134" s="6">
        <v>16.033</v>
      </c>
      <c r="H134" s="6">
        <v>16.032</v>
      </c>
      <c r="I134" s="6">
        <v>47.996</v>
      </c>
      <c r="J134" s="6">
        <v>0.999</v>
      </c>
      <c r="K134" s="6">
        <v>0.998</v>
      </c>
      <c r="L134" s="6">
        <v>0.999</v>
      </c>
      <c r="M134" s="6">
        <v>0.999</v>
      </c>
      <c r="N134" s="6">
        <v>57563.467</v>
      </c>
    </row>
    <row r="135">
      <c r="A135" s="5">
        <v>46011.45486111111</v>
      </c>
      <c r="B135" s="6">
        <v>64.721</v>
      </c>
      <c r="C135" s="6">
        <v>64.739</v>
      </c>
      <c r="D135" s="6">
        <v>64.443</v>
      </c>
      <c r="E135" s="6">
        <v>64.634</v>
      </c>
      <c r="F135" s="6">
        <v>16.214</v>
      </c>
      <c r="G135" s="6">
        <v>16.319</v>
      </c>
      <c r="H135" s="6">
        <v>16.334</v>
      </c>
      <c r="I135" s="6">
        <v>48.867</v>
      </c>
      <c r="J135" s="6">
        <v>0.999</v>
      </c>
      <c r="K135" s="6">
        <v>0.998</v>
      </c>
      <c r="L135" s="6">
        <v>0.999</v>
      </c>
      <c r="M135" s="6">
        <v>0.999</v>
      </c>
      <c r="N135" s="6">
        <v>57567.514</v>
      </c>
    </row>
    <row r="136">
      <c r="A136" s="5">
        <v>46011.458333333336</v>
      </c>
      <c r="B136" s="6">
        <v>65.345</v>
      </c>
      <c r="C136" s="6">
        <v>65.271</v>
      </c>
      <c r="D136" s="6">
        <v>65.056</v>
      </c>
      <c r="E136" s="6">
        <v>65.224</v>
      </c>
      <c r="F136" s="6">
        <v>16.432</v>
      </c>
      <c r="G136" s="6">
        <v>16.5</v>
      </c>
      <c r="H136" s="6">
        <v>16.495</v>
      </c>
      <c r="I136" s="6">
        <v>49.427</v>
      </c>
      <c r="J136" s="6">
        <v>0.999</v>
      </c>
      <c r="K136" s="6">
        <v>0.998</v>
      </c>
      <c r="L136" s="6">
        <v>0.999</v>
      </c>
      <c r="M136" s="6">
        <v>0.999</v>
      </c>
      <c r="N136" s="6">
        <v>57571.633</v>
      </c>
    </row>
    <row r="137">
      <c r="A137" s="5">
        <v>46011.461805555555</v>
      </c>
      <c r="B137" s="6">
        <v>66.225</v>
      </c>
      <c r="C137" s="6">
        <v>66.034</v>
      </c>
      <c r="D137" s="6">
        <v>65.866</v>
      </c>
      <c r="E137" s="6">
        <v>66.042</v>
      </c>
      <c r="F137" s="6">
        <v>16.618</v>
      </c>
      <c r="G137" s="6">
        <v>16.703</v>
      </c>
      <c r="H137" s="6">
        <v>16.714</v>
      </c>
      <c r="I137" s="6">
        <v>50.035</v>
      </c>
      <c r="J137" s="6">
        <v>0.999</v>
      </c>
      <c r="K137" s="6">
        <v>0.998</v>
      </c>
      <c r="L137" s="6">
        <v>0.999</v>
      </c>
      <c r="M137" s="6">
        <v>0.999</v>
      </c>
      <c r="N137" s="6">
        <v>57575.75</v>
      </c>
    </row>
    <row r="138">
      <c r="A138" s="5">
        <v>46011.46527777778</v>
      </c>
      <c r="B138" s="6">
        <v>66.029</v>
      </c>
      <c r="C138" s="6">
        <v>65.906</v>
      </c>
      <c r="D138" s="6">
        <v>65.752</v>
      </c>
      <c r="E138" s="6">
        <v>65.896</v>
      </c>
      <c r="F138" s="6">
        <v>16.612</v>
      </c>
      <c r="G138" s="6">
        <v>16.685</v>
      </c>
      <c r="H138" s="6">
        <v>16.687</v>
      </c>
      <c r="I138" s="6">
        <v>49.984</v>
      </c>
      <c r="J138" s="6">
        <v>0.999</v>
      </c>
      <c r="K138" s="6">
        <v>0.998</v>
      </c>
      <c r="L138" s="6">
        <v>0.999</v>
      </c>
      <c r="M138" s="6">
        <v>0.999</v>
      </c>
      <c r="N138" s="6">
        <v>57579.904</v>
      </c>
    </row>
    <row r="139">
      <c r="A139" s="5">
        <v>46011.46875</v>
      </c>
      <c r="B139" s="6">
        <v>67.736</v>
      </c>
      <c r="C139" s="6">
        <v>67.707</v>
      </c>
      <c r="D139" s="6">
        <v>67.504</v>
      </c>
      <c r="E139" s="6">
        <v>67.649</v>
      </c>
      <c r="F139" s="6">
        <v>16.984</v>
      </c>
      <c r="G139" s="6">
        <v>17.02</v>
      </c>
      <c r="H139" s="6">
        <v>17.044</v>
      </c>
      <c r="I139" s="6">
        <v>51.048</v>
      </c>
      <c r="J139" s="6">
        <v>0.999</v>
      </c>
      <c r="K139" s="6">
        <v>0.998</v>
      </c>
      <c r="L139" s="6">
        <v>0.999</v>
      </c>
      <c r="M139" s="6">
        <v>0.999</v>
      </c>
      <c r="N139" s="6">
        <v>57584.119</v>
      </c>
    </row>
    <row r="140">
      <c r="A140" s="5">
        <v>46011.47222222222</v>
      </c>
      <c r="B140" s="6">
        <v>67.481</v>
      </c>
      <c r="C140" s="6">
        <v>67.25</v>
      </c>
      <c r="D140" s="6">
        <v>67.188</v>
      </c>
      <c r="E140" s="6">
        <v>67.306</v>
      </c>
      <c r="F140" s="6">
        <v>16.932</v>
      </c>
      <c r="G140" s="6">
        <v>17.011</v>
      </c>
      <c r="H140" s="6">
        <v>16.956</v>
      </c>
      <c r="I140" s="6">
        <v>50.899</v>
      </c>
      <c r="J140" s="6">
        <v>0.999</v>
      </c>
      <c r="K140" s="6">
        <v>0.998</v>
      </c>
      <c r="L140" s="6">
        <v>0.999</v>
      </c>
      <c r="M140" s="6">
        <v>0.999</v>
      </c>
      <c r="N140" s="6">
        <v>57588.388</v>
      </c>
    </row>
    <row r="141">
      <c r="A141" s="5">
        <v>46011.475694444445</v>
      </c>
      <c r="B141" s="6">
        <v>68.319</v>
      </c>
      <c r="C141" s="6">
        <v>68.247</v>
      </c>
      <c r="D141" s="6">
        <v>68.16</v>
      </c>
      <c r="E141" s="6">
        <v>68.242</v>
      </c>
      <c r="F141" s="6">
        <v>17.083</v>
      </c>
      <c r="G141" s="6">
        <v>17.162</v>
      </c>
      <c r="H141" s="6">
        <v>17.124</v>
      </c>
      <c r="I141" s="6">
        <v>51.369</v>
      </c>
      <c r="J141" s="6">
        <v>0.999</v>
      </c>
      <c r="K141" s="6">
        <v>0.998</v>
      </c>
      <c r="L141" s="6">
        <v>0.999</v>
      </c>
      <c r="M141" s="6">
        <v>0.999</v>
      </c>
      <c r="N141" s="6">
        <v>57592.611</v>
      </c>
    </row>
    <row r="142">
      <c r="A142" s="5">
        <v>46011.479166666664</v>
      </c>
      <c r="B142" s="6">
        <v>68.422</v>
      </c>
      <c r="C142" s="6">
        <v>68.312</v>
      </c>
      <c r="D142" s="6">
        <v>68.252</v>
      </c>
      <c r="E142" s="6">
        <v>68.329</v>
      </c>
      <c r="F142" s="6">
        <v>17.156</v>
      </c>
      <c r="G142" s="6">
        <v>17.192</v>
      </c>
      <c r="H142" s="6">
        <v>17.172</v>
      </c>
      <c r="I142" s="6">
        <v>51.52</v>
      </c>
      <c r="J142" s="6">
        <v>0.999</v>
      </c>
      <c r="K142" s="6">
        <v>0.998</v>
      </c>
      <c r="L142" s="6">
        <v>0.999</v>
      </c>
      <c r="M142" s="6">
        <v>0.999</v>
      </c>
      <c r="N142" s="6">
        <v>57596.921</v>
      </c>
    </row>
    <row r="143">
      <c r="A143" s="5">
        <v>46011.48263888889</v>
      </c>
      <c r="B143" s="6">
        <v>69.34</v>
      </c>
      <c r="C143" s="6">
        <v>69.379</v>
      </c>
      <c r="D143" s="6">
        <v>69.28</v>
      </c>
      <c r="E143" s="6">
        <v>69.333</v>
      </c>
      <c r="F143" s="6">
        <v>17.39</v>
      </c>
      <c r="G143" s="6">
        <v>17.424</v>
      </c>
      <c r="H143" s="6">
        <v>17.397</v>
      </c>
      <c r="I143" s="6">
        <v>52.211</v>
      </c>
      <c r="J143" s="6">
        <v>0.999</v>
      </c>
      <c r="K143" s="6">
        <v>0.998</v>
      </c>
      <c r="L143" s="6">
        <v>0.999</v>
      </c>
      <c r="M143" s="6">
        <v>0.999</v>
      </c>
      <c r="N143" s="6">
        <v>57601.2</v>
      </c>
    </row>
    <row r="144">
      <c r="A144" s="5">
        <v>46011.48611111111</v>
      </c>
      <c r="B144" s="6">
        <v>69.814</v>
      </c>
      <c r="C144" s="6">
        <v>69.803</v>
      </c>
      <c r="D144" s="6">
        <v>69.656</v>
      </c>
      <c r="E144" s="6">
        <v>69.758</v>
      </c>
      <c r="F144" s="6">
        <v>17.463</v>
      </c>
      <c r="G144" s="6">
        <v>17.481</v>
      </c>
      <c r="H144" s="6">
        <v>17.443</v>
      </c>
      <c r="I144" s="6">
        <v>52.387</v>
      </c>
      <c r="J144" s="6">
        <v>0.999</v>
      </c>
      <c r="K144" s="6">
        <v>0.998</v>
      </c>
      <c r="L144" s="6">
        <v>0.999</v>
      </c>
      <c r="M144" s="6">
        <v>0.999</v>
      </c>
      <c r="N144" s="6">
        <v>57605.563</v>
      </c>
    </row>
    <row r="145">
      <c r="A145" s="5">
        <v>46011.489583333336</v>
      </c>
      <c r="B145" s="6">
        <v>69.639</v>
      </c>
      <c r="C145" s="6">
        <v>69.671</v>
      </c>
      <c r="D145" s="6">
        <v>69.475</v>
      </c>
      <c r="E145" s="6">
        <v>69.595</v>
      </c>
      <c r="F145" s="6">
        <v>17.443</v>
      </c>
      <c r="G145" s="6">
        <v>17.474</v>
      </c>
      <c r="H145" s="6">
        <v>17.463</v>
      </c>
      <c r="I145" s="6">
        <v>52.38</v>
      </c>
      <c r="J145" s="6">
        <v>0.999</v>
      </c>
      <c r="K145" s="6">
        <v>0.998</v>
      </c>
      <c r="L145" s="6">
        <v>0.998</v>
      </c>
      <c r="M145" s="6">
        <v>0.998</v>
      </c>
      <c r="N145" s="6">
        <v>57609.864</v>
      </c>
    </row>
    <row r="146">
      <c r="A146" s="5">
        <v>46011.493055555555</v>
      </c>
      <c r="B146" s="6">
        <v>69.393</v>
      </c>
      <c r="C146" s="6">
        <v>69.427</v>
      </c>
      <c r="D146" s="6">
        <v>69.282</v>
      </c>
      <c r="E146" s="6">
        <v>69.367</v>
      </c>
      <c r="F146" s="6">
        <v>17.388</v>
      </c>
      <c r="G146" s="6">
        <v>17.392</v>
      </c>
      <c r="H146" s="6">
        <v>17.368</v>
      </c>
      <c r="I146" s="6">
        <v>52.148</v>
      </c>
      <c r="J146" s="6">
        <v>0.999</v>
      </c>
      <c r="K146" s="6">
        <v>0.998</v>
      </c>
      <c r="L146" s="6">
        <v>0.999</v>
      </c>
      <c r="M146" s="6">
        <v>0.999</v>
      </c>
      <c r="N146" s="6">
        <v>57614.233</v>
      </c>
    </row>
    <row r="147">
      <c r="A147" s="5">
        <v>46011.49652777778</v>
      </c>
      <c r="B147" s="6">
        <v>69.087</v>
      </c>
      <c r="C147" s="6">
        <v>69.225</v>
      </c>
      <c r="D147" s="6">
        <v>68.918</v>
      </c>
      <c r="E147" s="6">
        <v>69.077</v>
      </c>
      <c r="F147" s="6">
        <v>17.279</v>
      </c>
      <c r="G147" s="6">
        <v>17.321</v>
      </c>
      <c r="H147" s="6">
        <v>17.34</v>
      </c>
      <c r="I147" s="6">
        <v>51.94</v>
      </c>
      <c r="J147" s="6">
        <v>0.999</v>
      </c>
      <c r="K147" s="6">
        <v>0.998</v>
      </c>
      <c r="L147" s="6">
        <v>0.999</v>
      </c>
      <c r="M147" s="6">
        <v>0.999</v>
      </c>
      <c r="N147" s="6">
        <v>57618.547</v>
      </c>
    </row>
    <row r="148">
      <c r="A148" s="5">
        <v>46011.5</v>
      </c>
      <c r="B148" s="6">
        <v>47.316</v>
      </c>
      <c r="C148" s="6">
        <v>47.289</v>
      </c>
      <c r="D148" s="6">
        <v>47.526</v>
      </c>
      <c r="E148" s="6">
        <v>47.377</v>
      </c>
      <c r="F148" s="6">
        <v>11.84</v>
      </c>
      <c r="G148" s="6">
        <v>11.865</v>
      </c>
      <c r="H148" s="6">
        <v>11.925</v>
      </c>
      <c r="I148" s="6">
        <v>35.63</v>
      </c>
      <c r="J148" s="6">
        <v>0.999</v>
      </c>
      <c r="K148" s="6">
        <v>0.998</v>
      </c>
      <c r="L148" s="6">
        <v>0.999</v>
      </c>
      <c r="M148" s="6">
        <v>0.999</v>
      </c>
      <c r="N148" s="6">
        <v>57622.305</v>
      </c>
    </row>
    <row r="149">
      <c r="A149" s="5">
        <v>46011.50347222222</v>
      </c>
      <c r="B149" s="6">
        <v>45.811</v>
      </c>
      <c r="C149" s="6">
        <v>45.84</v>
      </c>
      <c r="D149" s="6">
        <v>45.961</v>
      </c>
      <c r="E149" s="6">
        <v>45.871</v>
      </c>
      <c r="F149" s="6">
        <v>11.545</v>
      </c>
      <c r="G149" s="6">
        <v>11.56</v>
      </c>
      <c r="H149" s="6">
        <v>11.627</v>
      </c>
      <c r="I149" s="6">
        <v>34.732</v>
      </c>
      <c r="J149" s="6">
        <v>0.999</v>
      </c>
      <c r="K149" s="6">
        <v>0.998</v>
      </c>
      <c r="L149" s="6">
        <v>0.998</v>
      </c>
      <c r="M149" s="6">
        <v>0.998</v>
      </c>
      <c r="N149" s="6">
        <v>57625.201</v>
      </c>
    </row>
    <row r="150">
      <c r="A150" s="5">
        <v>46011.506944444445</v>
      </c>
      <c r="B150" s="6">
        <v>45.439</v>
      </c>
      <c r="C150" s="6">
        <v>45.404</v>
      </c>
      <c r="D150" s="6">
        <v>45.542</v>
      </c>
      <c r="E150" s="6">
        <v>45.462</v>
      </c>
      <c r="F150" s="6">
        <v>11.467</v>
      </c>
      <c r="G150" s="6">
        <v>11.51</v>
      </c>
      <c r="H150" s="6">
        <v>11.53</v>
      </c>
      <c r="I150" s="6">
        <v>34.507</v>
      </c>
      <c r="J150" s="6">
        <v>0.999</v>
      </c>
      <c r="K150" s="6">
        <v>0.998</v>
      </c>
      <c r="L150" s="6">
        <v>0.998</v>
      </c>
      <c r="M150" s="6">
        <v>0.998</v>
      </c>
      <c r="N150" s="6">
        <v>57628.085</v>
      </c>
    </row>
    <row r="151">
      <c r="A151" s="5">
        <v>46011.510416666664</v>
      </c>
      <c r="B151" s="6">
        <v>45.912</v>
      </c>
      <c r="C151" s="6">
        <v>45.886</v>
      </c>
      <c r="D151" s="6">
        <v>46.04</v>
      </c>
      <c r="E151" s="6">
        <v>45.946</v>
      </c>
      <c r="F151" s="6">
        <v>11.544</v>
      </c>
      <c r="G151" s="6">
        <v>11.594</v>
      </c>
      <c r="H151" s="6">
        <v>11.665</v>
      </c>
      <c r="I151" s="6">
        <v>34.803</v>
      </c>
      <c r="J151" s="6">
        <v>0.999</v>
      </c>
      <c r="K151" s="6">
        <v>0.998</v>
      </c>
      <c r="L151" s="6">
        <v>0.998</v>
      </c>
      <c r="M151" s="6">
        <v>0.998</v>
      </c>
      <c r="N151" s="6">
        <v>57630.974</v>
      </c>
    </row>
    <row r="152">
      <c r="A152" s="5">
        <v>46011.51388888889</v>
      </c>
      <c r="B152" s="6">
        <v>46.258</v>
      </c>
      <c r="C152" s="6">
        <v>46.231</v>
      </c>
      <c r="D152" s="6">
        <v>46.399</v>
      </c>
      <c r="E152" s="6">
        <v>46.296</v>
      </c>
      <c r="F152" s="6">
        <v>11.615</v>
      </c>
      <c r="G152" s="6">
        <v>11.682</v>
      </c>
      <c r="H152" s="6">
        <v>11.741</v>
      </c>
      <c r="I152" s="6">
        <v>35.038</v>
      </c>
      <c r="J152" s="6">
        <v>0.999</v>
      </c>
      <c r="K152" s="6">
        <v>0.998</v>
      </c>
      <c r="L152" s="6">
        <v>0.998</v>
      </c>
      <c r="M152" s="6">
        <v>0.998</v>
      </c>
      <c r="N152" s="6">
        <v>57633.887</v>
      </c>
    </row>
    <row r="153">
      <c r="A153" s="5">
        <v>46011.51736111111</v>
      </c>
      <c r="B153" s="6">
        <v>46.749</v>
      </c>
      <c r="C153" s="6">
        <v>46.734</v>
      </c>
      <c r="D153" s="6">
        <v>46.936</v>
      </c>
      <c r="E153" s="6">
        <v>46.806</v>
      </c>
      <c r="F153" s="6">
        <v>11.722</v>
      </c>
      <c r="G153" s="6">
        <v>11.794</v>
      </c>
      <c r="H153" s="6">
        <v>11.89</v>
      </c>
      <c r="I153" s="6">
        <v>35.406</v>
      </c>
      <c r="J153" s="6">
        <v>0.999</v>
      </c>
      <c r="K153" s="6">
        <v>0.998</v>
      </c>
      <c r="L153" s="6">
        <v>0.999</v>
      </c>
      <c r="M153" s="6">
        <v>0.999</v>
      </c>
      <c r="N153" s="6">
        <v>57636.808</v>
      </c>
    </row>
    <row r="154">
      <c r="A154" s="5">
        <v>46011.521527777775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57639.019</v>
      </c>
    </row>
    <row r="155">
      <c r="A155" s="5">
        <v>46011.524305555555</v>
      </c>
      <c r="B155" s="6">
        <v>44.617</v>
      </c>
      <c r="C155" s="6">
        <v>44.635</v>
      </c>
      <c r="D155" s="6">
        <v>44.674</v>
      </c>
      <c r="E155" s="6">
        <v>44.642</v>
      </c>
      <c r="F155" s="6">
        <v>11.258</v>
      </c>
      <c r="G155" s="6">
        <v>11.345</v>
      </c>
      <c r="H155" s="6">
        <v>11.339</v>
      </c>
      <c r="I155" s="6">
        <v>33.942</v>
      </c>
      <c r="J155" s="6">
        <v>0.999</v>
      </c>
      <c r="K155" s="6">
        <v>0.998</v>
      </c>
      <c r="L155" s="6">
        <v>0.998</v>
      </c>
      <c r="M155" s="6">
        <v>0.998</v>
      </c>
      <c r="N155" s="6">
        <v>57640.276</v>
      </c>
    </row>
    <row r="156">
      <c r="A156" s="5">
        <v>46011.52777777778</v>
      </c>
      <c r="B156" s="6">
        <v>44.94</v>
      </c>
      <c r="C156" s="6">
        <v>44.917</v>
      </c>
      <c r="D156" s="6">
        <v>45.07</v>
      </c>
      <c r="E156" s="6">
        <v>44.975</v>
      </c>
      <c r="F156" s="6">
        <v>11.352</v>
      </c>
      <c r="G156" s="6">
        <v>11.434</v>
      </c>
      <c r="H156" s="6">
        <v>11.46</v>
      </c>
      <c r="I156" s="6">
        <v>34.246</v>
      </c>
      <c r="J156" s="6">
        <v>0.999</v>
      </c>
      <c r="K156" s="6">
        <v>0.998</v>
      </c>
      <c r="L156" s="6">
        <v>0.999</v>
      </c>
      <c r="M156" s="6">
        <v>0.999</v>
      </c>
      <c r="N156" s="6">
        <v>57643.075</v>
      </c>
    </row>
    <row r="157">
      <c r="A157" s="5">
        <v>46011.53125</v>
      </c>
      <c r="B157" s="6">
        <v>45.566</v>
      </c>
      <c r="C157" s="6">
        <v>45.565</v>
      </c>
      <c r="D157" s="6">
        <v>45.627</v>
      </c>
      <c r="E157" s="6">
        <v>45.586</v>
      </c>
      <c r="F157" s="6">
        <v>11.462</v>
      </c>
      <c r="G157" s="6">
        <v>11.562</v>
      </c>
      <c r="H157" s="6">
        <v>11.592</v>
      </c>
      <c r="I157" s="6">
        <v>34.616</v>
      </c>
      <c r="J157" s="6">
        <v>0.999</v>
      </c>
      <c r="K157" s="6">
        <v>0.998</v>
      </c>
      <c r="L157" s="6">
        <v>0.999</v>
      </c>
      <c r="M157" s="6">
        <v>0.999</v>
      </c>
      <c r="N157" s="6">
        <v>57645.944</v>
      </c>
    </row>
    <row r="158">
      <c r="A158" s="5">
        <v>46011.53472222222</v>
      </c>
      <c r="B158" s="6">
        <v>46.296</v>
      </c>
      <c r="C158" s="6">
        <v>46.293</v>
      </c>
      <c r="D158" s="6">
        <v>46.395</v>
      </c>
      <c r="E158" s="6">
        <v>46.328</v>
      </c>
      <c r="F158" s="6">
        <v>11.654</v>
      </c>
      <c r="G158" s="6">
        <v>11.763</v>
      </c>
      <c r="H158" s="6">
        <v>11.774</v>
      </c>
      <c r="I158" s="6">
        <v>35.191</v>
      </c>
      <c r="J158" s="6">
        <v>0.999</v>
      </c>
      <c r="K158" s="6">
        <v>0.998</v>
      </c>
      <c r="L158" s="6">
        <v>0.999</v>
      </c>
      <c r="M158" s="6">
        <v>0.999</v>
      </c>
      <c r="N158" s="6">
        <v>57648.863</v>
      </c>
    </row>
    <row r="159">
      <c r="A159" s="5">
        <v>46011.538194444445</v>
      </c>
      <c r="B159" s="6">
        <v>45.524</v>
      </c>
      <c r="C159" s="6">
        <v>45.593</v>
      </c>
      <c r="D159" s="6">
        <v>45.667</v>
      </c>
      <c r="E159" s="6">
        <v>45.595</v>
      </c>
      <c r="F159" s="6">
        <v>11.488</v>
      </c>
      <c r="G159" s="6">
        <v>11.592</v>
      </c>
      <c r="H159" s="6">
        <v>11.64</v>
      </c>
      <c r="I159" s="6">
        <v>34.72</v>
      </c>
      <c r="J159" s="6">
        <v>0.999</v>
      </c>
      <c r="K159" s="6">
        <v>0.998</v>
      </c>
      <c r="L159" s="6">
        <v>0.999</v>
      </c>
      <c r="M159" s="6">
        <v>0.999</v>
      </c>
      <c r="N159" s="6">
        <v>57651.759</v>
      </c>
    </row>
    <row r="160">
      <c r="A160" s="5">
        <v>46011.541666666664</v>
      </c>
      <c r="B160" s="6">
        <v>45.056</v>
      </c>
      <c r="C160" s="6">
        <v>45.037</v>
      </c>
      <c r="D160" s="6">
        <v>45.101</v>
      </c>
      <c r="E160" s="6">
        <v>45.065</v>
      </c>
      <c r="F160" s="6">
        <v>11.427</v>
      </c>
      <c r="G160" s="6">
        <v>11.469</v>
      </c>
      <c r="H160" s="6">
        <v>11.526</v>
      </c>
      <c r="I160" s="6">
        <v>34.422</v>
      </c>
      <c r="J160" s="6">
        <v>0.999</v>
      </c>
      <c r="K160" s="6">
        <v>0.998</v>
      </c>
      <c r="L160" s="6">
        <v>0.999</v>
      </c>
      <c r="M160" s="6">
        <v>0.999</v>
      </c>
      <c r="N160" s="6">
        <v>57654.63</v>
      </c>
    </row>
    <row r="161">
      <c r="A161" s="5">
        <v>46011.54513888889</v>
      </c>
      <c r="B161" s="6">
        <v>43.98</v>
      </c>
      <c r="C161" s="6">
        <v>44.056</v>
      </c>
      <c r="D161" s="6">
        <v>44.124</v>
      </c>
      <c r="E161" s="6">
        <v>44.054</v>
      </c>
      <c r="F161" s="6">
        <v>11.158</v>
      </c>
      <c r="G161" s="6">
        <v>11.23</v>
      </c>
      <c r="H161" s="6">
        <v>11.334</v>
      </c>
      <c r="I161" s="6">
        <v>33.722</v>
      </c>
      <c r="J161" s="6">
        <v>0.999</v>
      </c>
      <c r="K161" s="6">
        <v>0.998</v>
      </c>
      <c r="L161" s="6">
        <v>0.999</v>
      </c>
      <c r="M161" s="6">
        <v>0.999</v>
      </c>
      <c r="N161" s="6">
        <v>57657.474</v>
      </c>
    </row>
    <row r="162">
      <c r="A162" s="5">
        <v>46011.54861111111</v>
      </c>
      <c r="B162" s="6">
        <v>43.217</v>
      </c>
      <c r="C162" s="6">
        <v>43.269</v>
      </c>
      <c r="D162" s="6">
        <v>43.34</v>
      </c>
      <c r="E162" s="6">
        <v>43.275</v>
      </c>
      <c r="F162" s="6">
        <v>11.004</v>
      </c>
      <c r="G162" s="6">
        <v>11.037</v>
      </c>
      <c r="H162" s="6">
        <v>11.14</v>
      </c>
      <c r="I162" s="6">
        <v>33.181</v>
      </c>
      <c r="J162" s="6">
        <v>0.999</v>
      </c>
      <c r="K162" s="6">
        <v>0.998</v>
      </c>
      <c r="L162" s="6">
        <v>0.999</v>
      </c>
      <c r="M162" s="6">
        <v>0.999</v>
      </c>
      <c r="N162" s="6">
        <v>57660.24</v>
      </c>
    </row>
    <row r="163">
      <c r="A163" s="5">
        <v>46011.552083333336</v>
      </c>
      <c r="B163" s="6">
        <v>41.917</v>
      </c>
      <c r="C163" s="6">
        <v>42.015</v>
      </c>
      <c r="D163" s="6">
        <v>42.027</v>
      </c>
      <c r="E163" s="6">
        <v>41.986</v>
      </c>
      <c r="F163" s="6">
        <v>10.664</v>
      </c>
      <c r="G163" s="6">
        <v>10.723</v>
      </c>
      <c r="H163" s="6">
        <v>10.818</v>
      </c>
      <c r="I163" s="6">
        <v>32.205</v>
      </c>
      <c r="J163" s="6">
        <v>0.999</v>
      </c>
      <c r="K163" s="6">
        <v>0.998</v>
      </c>
      <c r="L163" s="6">
        <v>0.999</v>
      </c>
      <c r="M163" s="6">
        <v>0.999</v>
      </c>
      <c r="N163" s="6">
        <v>57662.951</v>
      </c>
    </row>
    <row r="164">
      <c r="A164" s="5">
        <v>46011.555555555555</v>
      </c>
      <c r="B164" s="6">
        <v>41.777</v>
      </c>
      <c r="C164" s="6">
        <v>41.869</v>
      </c>
      <c r="D164" s="6">
        <v>41.856</v>
      </c>
      <c r="E164" s="6">
        <v>41.834</v>
      </c>
      <c r="F164" s="6">
        <v>10.596</v>
      </c>
      <c r="G164" s="6">
        <v>10.647</v>
      </c>
      <c r="H164" s="6">
        <v>10.729</v>
      </c>
      <c r="I164" s="6">
        <v>31.972</v>
      </c>
      <c r="J164" s="6">
        <v>0.999</v>
      </c>
      <c r="K164" s="6">
        <v>0.998</v>
      </c>
      <c r="L164" s="6">
        <v>0.999</v>
      </c>
      <c r="M164" s="6">
        <v>0.999</v>
      </c>
      <c r="N164" s="6">
        <v>57665.641</v>
      </c>
    </row>
    <row r="165">
      <c r="A165" s="5">
        <v>46011.55902777778</v>
      </c>
      <c r="B165" s="6">
        <v>42.02</v>
      </c>
      <c r="C165" s="6">
        <v>42.109</v>
      </c>
      <c r="D165" s="6">
        <v>42.178</v>
      </c>
      <c r="E165" s="6">
        <v>42.102</v>
      </c>
      <c r="F165" s="6">
        <v>10.614</v>
      </c>
      <c r="G165" s="6">
        <v>10.674</v>
      </c>
      <c r="H165" s="6">
        <v>10.785</v>
      </c>
      <c r="I165" s="6">
        <v>32.073</v>
      </c>
      <c r="J165" s="6">
        <v>0.999</v>
      </c>
      <c r="K165" s="6">
        <v>0.998</v>
      </c>
      <c r="L165" s="6">
        <v>0.999</v>
      </c>
      <c r="M165" s="6">
        <v>0.999</v>
      </c>
      <c r="N165" s="6">
        <v>57668.309</v>
      </c>
    </row>
    <row r="166">
      <c r="A166" s="5">
        <v>46011.5625</v>
      </c>
      <c r="B166" s="6">
        <v>40.832</v>
      </c>
      <c r="C166" s="6">
        <v>40.878</v>
      </c>
      <c r="D166" s="6">
        <v>40.947</v>
      </c>
      <c r="E166" s="6">
        <v>40.886</v>
      </c>
      <c r="F166" s="6">
        <v>10.372</v>
      </c>
      <c r="G166" s="6">
        <v>10.405</v>
      </c>
      <c r="H166" s="6">
        <v>10.523</v>
      </c>
      <c r="I166" s="6">
        <v>31.3</v>
      </c>
      <c r="J166" s="6">
        <v>0.999</v>
      </c>
      <c r="K166" s="6">
        <v>0.998</v>
      </c>
      <c r="L166" s="6">
        <v>0.999</v>
      </c>
      <c r="M166" s="6">
        <v>0.999</v>
      </c>
      <c r="N166" s="6">
        <v>57670.943</v>
      </c>
    </row>
    <row r="167">
      <c r="A167" s="5">
        <v>46011.56597222222</v>
      </c>
      <c r="B167" s="6">
        <v>39.868</v>
      </c>
      <c r="C167" s="6">
        <v>39.981</v>
      </c>
      <c r="D167" s="6">
        <v>40.044</v>
      </c>
      <c r="E167" s="6">
        <v>39.964</v>
      </c>
      <c r="F167" s="6">
        <v>10.095</v>
      </c>
      <c r="G167" s="6">
        <v>10.192</v>
      </c>
      <c r="H167" s="6">
        <v>10.248</v>
      </c>
      <c r="I167" s="6">
        <v>30.535</v>
      </c>
      <c r="J167" s="6">
        <v>0.999</v>
      </c>
      <c r="K167" s="6">
        <v>0.999</v>
      </c>
      <c r="L167" s="6">
        <v>0.999</v>
      </c>
      <c r="M167" s="6">
        <v>0.999</v>
      </c>
      <c r="N167" s="6">
        <v>57673.538</v>
      </c>
    </row>
    <row r="168">
      <c r="A168" s="5">
        <v>46011.569444444445</v>
      </c>
      <c r="B168" s="6">
        <v>39.512</v>
      </c>
      <c r="C168" s="6">
        <v>39.654</v>
      </c>
      <c r="D168" s="6">
        <v>39.729</v>
      </c>
      <c r="E168" s="6">
        <v>39.632</v>
      </c>
      <c r="F168" s="6">
        <v>10.029</v>
      </c>
      <c r="G168" s="6">
        <v>10.145</v>
      </c>
      <c r="H168" s="6">
        <v>10.187</v>
      </c>
      <c r="I168" s="6">
        <v>30.361</v>
      </c>
      <c r="J168" s="6">
        <v>0.999</v>
      </c>
      <c r="K168" s="6">
        <v>0.999</v>
      </c>
      <c r="L168" s="6">
        <v>0.999</v>
      </c>
      <c r="M168" s="6">
        <v>0.999</v>
      </c>
      <c r="N168" s="6">
        <v>57676.071</v>
      </c>
    </row>
    <row r="169">
      <c r="A169" s="5">
        <v>46011.572916666664</v>
      </c>
      <c r="B169" s="6">
        <v>39.418</v>
      </c>
      <c r="C169" s="6">
        <v>39.44</v>
      </c>
      <c r="D169" s="6">
        <v>39.634</v>
      </c>
      <c r="E169" s="6">
        <v>39.497</v>
      </c>
      <c r="F169" s="6">
        <v>9.965</v>
      </c>
      <c r="G169" s="6">
        <v>10.059</v>
      </c>
      <c r="H169" s="6">
        <v>10.099</v>
      </c>
      <c r="I169" s="6">
        <v>30.123</v>
      </c>
      <c r="J169" s="6">
        <v>0.999</v>
      </c>
      <c r="K169" s="6">
        <v>0.999</v>
      </c>
      <c r="L169" s="6">
        <v>0.999</v>
      </c>
      <c r="M169" s="6">
        <v>0.999</v>
      </c>
      <c r="N169" s="6">
        <v>57678.597</v>
      </c>
    </row>
    <row r="170">
      <c r="A170" s="5">
        <v>46011.57638888889</v>
      </c>
      <c r="B170" s="6">
        <v>39.008</v>
      </c>
      <c r="C170" s="6">
        <v>39.074</v>
      </c>
      <c r="D170" s="6">
        <v>39.231</v>
      </c>
      <c r="E170" s="6">
        <v>39.105</v>
      </c>
      <c r="F170" s="6">
        <v>9.838</v>
      </c>
      <c r="G170" s="6">
        <v>9.923</v>
      </c>
      <c r="H170" s="6">
        <v>9.973</v>
      </c>
      <c r="I170" s="6">
        <v>29.734</v>
      </c>
      <c r="J170" s="6">
        <v>0.999</v>
      </c>
      <c r="K170" s="6">
        <v>0.999</v>
      </c>
      <c r="L170" s="6">
        <v>0.999</v>
      </c>
      <c r="M170" s="6">
        <v>0.999</v>
      </c>
      <c r="N170" s="6">
        <v>57681.106</v>
      </c>
    </row>
    <row r="171">
      <c r="A171" s="5">
        <v>46011.57986111111</v>
      </c>
      <c r="B171" s="6">
        <v>38.91</v>
      </c>
      <c r="C171" s="6">
        <v>38.974</v>
      </c>
      <c r="D171" s="6">
        <v>39.057</v>
      </c>
      <c r="E171" s="6">
        <v>38.98</v>
      </c>
      <c r="F171" s="6">
        <v>9.775</v>
      </c>
      <c r="G171" s="6">
        <v>9.875</v>
      </c>
      <c r="H171" s="6">
        <v>9.9</v>
      </c>
      <c r="I171" s="6">
        <v>29.55</v>
      </c>
      <c r="J171" s="6">
        <v>0.999</v>
      </c>
      <c r="K171" s="6">
        <v>0.999</v>
      </c>
      <c r="L171" s="6">
        <v>0.999</v>
      </c>
      <c r="M171" s="6">
        <v>0.999</v>
      </c>
      <c r="N171" s="6">
        <v>57683.593</v>
      </c>
    </row>
    <row r="172">
      <c r="A172" s="5">
        <v>46011.583333333336</v>
      </c>
      <c r="B172" s="6">
        <v>37.145</v>
      </c>
      <c r="C172" s="6">
        <v>37.188</v>
      </c>
      <c r="D172" s="6">
        <v>37.364</v>
      </c>
      <c r="E172" s="6">
        <v>37.232</v>
      </c>
      <c r="F172" s="6">
        <v>9.396</v>
      </c>
      <c r="G172" s="6">
        <v>9.451</v>
      </c>
      <c r="H172" s="6">
        <v>9.512</v>
      </c>
      <c r="I172" s="6">
        <v>28.359</v>
      </c>
      <c r="J172" s="6">
        <v>0.999</v>
      </c>
      <c r="K172" s="6">
        <v>0.998</v>
      </c>
      <c r="L172" s="6">
        <v>0.998</v>
      </c>
      <c r="M172" s="6">
        <v>0.998</v>
      </c>
      <c r="N172" s="6">
        <v>57685.98</v>
      </c>
    </row>
    <row r="173">
      <c r="A173" s="5">
        <v>46011.586805555555</v>
      </c>
      <c r="B173" s="6">
        <v>35.175</v>
      </c>
      <c r="C173" s="6">
        <v>35.21</v>
      </c>
      <c r="D173" s="6">
        <v>35.393</v>
      </c>
      <c r="E173" s="6">
        <v>35.259</v>
      </c>
      <c r="F173" s="6">
        <v>8.882</v>
      </c>
      <c r="G173" s="6">
        <v>8.914</v>
      </c>
      <c r="H173" s="6">
        <v>8.962</v>
      </c>
      <c r="I173" s="6">
        <v>26.758</v>
      </c>
      <c r="J173" s="6">
        <v>0.999</v>
      </c>
      <c r="K173" s="6">
        <v>0.998</v>
      </c>
      <c r="L173" s="6">
        <v>0.998</v>
      </c>
      <c r="M173" s="6">
        <v>0.998</v>
      </c>
      <c r="N173" s="6">
        <v>57688.314</v>
      </c>
    </row>
    <row r="174">
      <c r="A174" s="5">
        <v>46011.59027777778</v>
      </c>
      <c r="B174" s="6">
        <v>34.399</v>
      </c>
      <c r="C174" s="6">
        <v>34.439</v>
      </c>
      <c r="D174" s="6">
        <v>34.593</v>
      </c>
      <c r="E174" s="6">
        <v>34.477</v>
      </c>
      <c r="F174" s="6">
        <v>8.639</v>
      </c>
      <c r="G174" s="6">
        <v>8.701</v>
      </c>
      <c r="H174" s="6">
        <v>8.755</v>
      </c>
      <c r="I174" s="6">
        <v>26.095</v>
      </c>
      <c r="J174" s="6">
        <v>0.999</v>
      </c>
      <c r="K174" s="6">
        <v>0.999</v>
      </c>
      <c r="L174" s="6">
        <v>0.998</v>
      </c>
      <c r="M174" s="6">
        <v>0.998</v>
      </c>
      <c r="N174" s="6">
        <v>57690.526</v>
      </c>
    </row>
    <row r="175">
      <c r="A175" s="5">
        <v>46011.59375</v>
      </c>
      <c r="B175" s="6">
        <v>35.596</v>
      </c>
      <c r="C175" s="6">
        <v>35.664</v>
      </c>
      <c r="D175" s="6">
        <v>35.769</v>
      </c>
      <c r="E175" s="6">
        <v>35.676</v>
      </c>
      <c r="F175" s="6">
        <v>8.981</v>
      </c>
      <c r="G175" s="6">
        <v>9.052</v>
      </c>
      <c r="H175" s="6">
        <v>9.089</v>
      </c>
      <c r="I175" s="6">
        <v>27.122</v>
      </c>
      <c r="J175" s="6">
        <v>0.999</v>
      </c>
      <c r="K175" s="6">
        <v>0.998</v>
      </c>
      <c r="L175" s="6">
        <v>0.998</v>
      </c>
      <c r="M175" s="6">
        <v>0.998</v>
      </c>
      <c r="N175" s="6">
        <v>57692.75</v>
      </c>
    </row>
    <row r="176">
      <c r="A176" s="5">
        <v>46011.59722222222</v>
      </c>
      <c r="B176" s="6">
        <v>35.165</v>
      </c>
      <c r="C176" s="6">
        <v>35.223</v>
      </c>
      <c r="D176" s="6">
        <v>35.354</v>
      </c>
      <c r="E176" s="6">
        <v>35.247</v>
      </c>
      <c r="F176" s="6">
        <v>8.853</v>
      </c>
      <c r="G176" s="6">
        <v>8.951</v>
      </c>
      <c r="H176" s="6">
        <v>8.966</v>
      </c>
      <c r="I176" s="6">
        <v>26.77</v>
      </c>
      <c r="J176" s="6">
        <v>0.999</v>
      </c>
      <c r="K176" s="6">
        <v>0.999</v>
      </c>
      <c r="L176" s="6">
        <v>0.998</v>
      </c>
      <c r="M176" s="6">
        <v>0.999</v>
      </c>
      <c r="N176" s="6">
        <v>57694.997</v>
      </c>
    </row>
    <row r="177">
      <c r="A177" s="5">
        <v>46011.600694444445</v>
      </c>
      <c r="B177" s="6">
        <v>33.906</v>
      </c>
      <c r="C177" s="6">
        <v>33.991</v>
      </c>
      <c r="D177" s="6">
        <v>34.116</v>
      </c>
      <c r="E177" s="6">
        <v>34.004</v>
      </c>
      <c r="F177" s="6">
        <v>8.511</v>
      </c>
      <c r="G177" s="6">
        <v>8.619</v>
      </c>
      <c r="H177" s="6">
        <v>8.645</v>
      </c>
      <c r="I177" s="6">
        <v>25.775</v>
      </c>
      <c r="J177" s="6">
        <v>0.999</v>
      </c>
      <c r="K177" s="6">
        <v>0.999</v>
      </c>
      <c r="L177" s="6">
        <v>0.998</v>
      </c>
      <c r="M177" s="6">
        <v>0.999</v>
      </c>
      <c r="N177" s="6">
        <v>57697.196</v>
      </c>
    </row>
    <row r="178">
      <c r="A178" s="5">
        <v>46011.604166666664</v>
      </c>
      <c r="B178" s="6">
        <v>32.377</v>
      </c>
      <c r="C178" s="6">
        <v>32.391</v>
      </c>
      <c r="D178" s="6">
        <v>32.529</v>
      </c>
      <c r="E178" s="6">
        <v>32.432</v>
      </c>
      <c r="F178" s="6">
        <v>8.131</v>
      </c>
      <c r="G178" s="6">
        <v>8.223</v>
      </c>
      <c r="H178" s="6">
        <v>8.253</v>
      </c>
      <c r="I178" s="6">
        <v>24.607</v>
      </c>
      <c r="J178" s="6">
        <v>0.999</v>
      </c>
      <c r="K178" s="6">
        <v>0.999</v>
      </c>
      <c r="L178" s="6">
        <v>0.998</v>
      </c>
      <c r="M178" s="6">
        <v>0.998</v>
      </c>
      <c r="N178" s="6">
        <v>57699.297</v>
      </c>
    </row>
    <row r="179">
      <c r="A179" s="5">
        <v>46011.60763888889</v>
      </c>
      <c r="B179" s="6">
        <v>32.268</v>
      </c>
      <c r="C179" s="6">
        <v>32.292</v>
      </c>
      <c r="D179" s="6">
        <v>32.457</v>
      </c>
      <c r="E179" s="6">
        <v>32.339</v>
      </c>
      <c r="F179" s="6">
        <v>8.144</v>
      </c>
      <c r="G179" s="6">
        <v>8.226</v>
      </c>
      <c r="H179" s="6">
        <v>8.262</v>
      </c>
      <c r="I179" s="6">
        <v>24.632</v>
      </c>
      <c r="J179" s="6">
        <v>0.999</v>
      </c>
      <c r="K179" s="6">
        <v>0.999</v>
      </c>
      <c r="L179" s="6">
        <v>0.998</v>
      </c>
      <c r="M179" s="6">
        <v>0.998</v>
      </c>
      <c r="N179" s="6">
        <v>57701.352</v>
      </c>
    </row>
    <row r="180">
      <c r="A180" s="5">
        <v>46011.61111111111</v>
      </c>
      <c r="B180" s="6">
        <v>31.941</v>
      </c>
      <c r="C180" s="6">
        <v>31.912</v>
      </c>
      <c r="D180" s="6">
        <v>32.034</v>
      </c>
      <c r="E180" s="6">
        <v>31.962</v>
      </c>
      <c r="F180" s="6">
        <v>8.012</v>
      </c>
      <c r="G180" s="6">
        <v>8.035</v>
      </c>
      <c r="H180" s="6">
        <v>8.069</v>
      </c>
      <c r="I180" s="6">
        <v>24.116</v>
      </c>
      <c r="J180" s="6">
        <v>0.999</v>
      </c>
      <c r="K180" s="6">
        <v>0.998</v>
      </c>
      <c r="L180" s="6">
        <v>0.998</v>
      </c>
      <c r="M180" s="6">
        <v>0.998</v>
      </c>
      <c r="N180" s="6">
        <v>57703.409</v>
      </c>
    </row>
    <row r="181">
      <c r="A181" s="5">
        <v>46011.614583333336</v>
      </c>
      <c r="B181" s="6">
        <v>31.158</v>
      </c>
      <c r="C181" s="6">
        <v>31.238</v>
      </c>
      <c r="D181" s="6">
        <v>31.344</v>
      </c>
      <c r="E181" s="6">
        <v>31.247</v>
      </c>
      <c r="F181" s="6">
        <v>7.839</v>
      </c>
      <c r="G181" s="6">
        <v>7.873</v>
      </c>
      <c r="H181" s="6">
        <v>7.931</v>
      </c>
      <c r="I181" s="6">
        <v>23.643</v>
      </c>
      <c r="J181" s="6">
        <v>0.999</v>
      </c>
      <c r="K181" s="6">
        <v>0.998</v>
      </c>
      <c r="L181" s="6">
        <v>0.998</v>
      </c>
      <c r="M181" s="6">
        <v>0.998</v>
      </c>
      <c r="N181" s="6">
        <v>57705.401</v>
      </c>
    </row>
    <row r="182">
      <c r="A182" s="5">
        <v>46011.618055555555</v>
      </c>
      <c r="B182" s="6">
        <v>31.124</v>
      </c>
      <c r="C182" s="6">
        <v>31.232</v>
      </c>
      <c r="D182" s="6">
        <v>31.294</v>
      </c>
      <c r="E182" s="6">
        <v>31.217</v>
      </c>
      <c r="F182" s="6">
        <v>7.794</v>
      </c>
      <c r="G182" s="6">
        <v>7.838</v>
      </c>
      <c r="H182" s="6">
        <v>7.886</v>
      </c>
      <c r="I182" s="6">
        <v>23.518</v>
      </c>
      <c r="J182" s="6">
        <v>0.999</v>
      </c>
      <c r="K182" s="6">
        <v>0.998</v>
      </c>
      <c r="L182" s="6">
        <v>0.998</v>
      </c>
      <c r="M182" s="6">
        <v>0.998</v>
      </c>
      <c r="N182" s="6">
        <v>57707.37</v>
      </c>
    </row>
    <row r="183">
      <c r="A183" s="5">
        <v>46011.62152777778</v>
      </c>
      <c r="B183" s="6">
        <v>29.746</v>
      </c>
      <c r="C183" s="6">
        <v>29.867</v>
      </c>
      <c r="D183" s="6">
        <v>29.914</v>
      </c>
      <c r="E183" s="6">
        <v>29.842</v>
      </c>
      <c r="F183" s="6">
        <v>7.431</v>
      </c>
      <c r="G183" s="6">
        <v>7.472</v>
      </c>
      <c r="H183" s="6">
        <v>7.52</v>
      </c>
      <c r="I183" s="6">
        <v>22.423</v>
      </c>
      <c r="J183" s="6">
        <v>0.999</v>
      </c>
      <c r="K183" s="6">
        <v>0.998</v>
      </c>
      <c r="L183" s="6">
        <v>0.998</v>
      </c>
      <c r="M183" s="6">
        <v>0.998</v>
      </c>
      <c r="N183" s="6">
        <v>57709.29</v>
      </c>
    </row>
    <row r="184">
      <c r="A184" s="5">
        <v>46011.625</v>
      </c>
      <c r="B184" s="6">
        <v>28.727</v>
      </c>
      <c r="C184" s="6">
        <v>28.86</v>
      </c>
      <c r="D184" s="6">
        <v>28.924</v>
      </c>
      <c r="E184" s="6">
        <v>28.837</v>
      </c>
      <c r="F184" s="6">
        <v>7.193</v>
      </c>
      <c r="G184" s="6">
        <v>7.228</v>
      </c>
      <c r="H184" s="6">
        <v>7.283</v>
      </c>
      <c r="I184" s="6">
        <v>21.704</v>
      </c>
      <c r="J184" s="6">
        <v>0.999</v>
      </c>
      <c r="K184" s="6">
        <v>0.998</v>
      </c>
      <c r="L184" s="6">
        <v>0.998</v>
      </c>
      <c r="M184" s="6">
        <v>0.998</v>
      </c>
      <c r="N184" s="6">
        <v>57711.125</v>
      </c>
    </row>
    <row r="185">
      <c r="A185" s="5">
        <v>46011.62847222222</v>
      </c>
      <c r="B185" s="6">
        <v>28.4</v>
      </c>
      <c r="C185" s="6">
        <v>28.478</v>
      </c>
      <c r="D185" s="6">
        <v>28.584</v>
      </c>
      <c r="E185" s="6">
        <v>28.487</v>
      </c>
      <c r="F185" s="6">
        <v>7.081</v>
      </c>
      <c r="G185" s="6">
        <v>7.115</v>
      </c>
      <c r="H185" s="6">
        <v>7.167</v>
      </c>
      <c r="I185" s="6">
        <v>21.363</v>
      </c>
      <c r="J185" s="6">
        <v>0.999</v>
      </c>
      <c r="K185" s="6">
        <v>0.998</v>
      </c>
      <c r="L185" s="6">
        <v>0.998</v>
      </c>
      <c r="M185" s="6">
        <v>0.998</v>
      </c>
      <c r="N185" s="6">
        <v>57712.91</v>
      </c>
    </row>
    <row r="186">
      <c r="A186" s="5">
        <v>46011.631944444445</v>
      </c>
      <c r="B186" s="6">
        <v>27.502</v>
      </c>
      <c r="C186" s="6">
        <v>27.612</v>
      </c>
      <c r="D186" s="6">
        <v>27.749</v>
      </c>
      <c r="E186" s="6">
        <v>27.621</v>
      </c>
      <c r="F186" s="6">
        <v>6.872</v>
      </c>
      <c r="G186" s="6">
        <v>6.91</v>
      </c>
      <c r="H186" s="6">
        <v>6.984</v>
      </c>
      <c r="I186" s="6">
        <v>20.766</v>
      </c>
      <c r="J186" s="6">
        <v>0.999</v>
      </c>
      <c r="K186" s="6">
        <v>0.998</v>
      </c>
      <c r="L186" s="6">
        <v>0.998</v>
      </c>
      <c r="M186" s="6">
        <v>0.998</v>
      </c>
      <c r="N186" s="6">
        <v>57714.672</v>
      </c>
    </row>
    <row r="187">
      <c r="A187" s="5">
        <v>46011.635416666664</v>
      </c>
      <c r="B187" s="6">
        <v>26.227</v>
      </c>
      <c r="C187" s="6">
        <v>26.327</v>
      </c>
      <c r="D187" s="6">
        <v>26.444</v>
      </c>
      <c r="E187" s="6">
        <v>26.333</v>
      </c>
      <c r="F187" s="6">
        <v>6.546</v>
      </c>
      <c r="G187" s="6">
        <v>6.585</v>
      </c>
      <c r="H187" s="6">
        <v>6.657</v>
      </c>
      <c r="I187" s="6">
        <v>19.788</v>
      </c>
      <c r="J187" s="6">
        <v>1.001</v>
      </c>
      <c r="K187" s="6">
        <v>0.998</v>
      </c>
      <c r="L187" s="6">
        <v>0.999</v>
      </c>
      <c r="M187" s="6">
        <v>0.999</v>
      </c>
      <c r="N187" s="6">
        <v>57716.37</v>
      </c>
    </row>
    <row r="188">
      <c r="A188" s="5">
        <v>46011.63888888889</v>
      </c>
      <c r="B188" s="6">
        <v>24.465</v>
      </c>
      <c r="C188" s="6">
        <v>24.522</v>
      </c>
      <c r="D188" s="6">
        <v>24.689</v>
      </c>
      <c r="E188" s="6">
        <v>24.559</v>
      </c>
      <c r="F188" s="6">
        <v>6.091</v>
      </c>
      <c r="G188" s="6">
        <v>6.139</v>
      </c>
      <c r="H188" s="6">
        <v>6.213</v>
      </c>
      <c r="I188" s="6">
        <v>18.443</v>
      </c>
      <c r="J188" s="6">
        <v>0.998</v>
      </c>
      <c r="K188" s="6">
        <v>0.998</v>
      </c>
      <c r="L188" s="6">
        <v>1.002</v>
      </c>
      <c r="M188" s="6">
        <v>0.998</v>
      </c>
      <c r="N188" s="6">
        <v>57717.967</v>
      </c>
    </row>
    <row r="189">
      <c r="A189" s="5">
        <v>46011.64236111111</v>
      </c>
      <c r="B189" s="6">
        <v>22.105</v>
      </c>
      <c r="C189" s="6">
        <v>22.156</v>
      </c>
      <c r="D189" s="6">
        <v>22.296</v>
      </c>
      <c r="E189" s="6">
        <v>22.186</v>
      </c>
      <c r="F189" s="6">
        <v>5.505</v>
      </c>
      <c r="G189" s="6">
        <v>5.526</v>
      </c>
      <c r="H189" s="6">
        <v>5.595</v>
      </c>
      <c r="I189" s="6">
        <v>16.626</v>
      </c>
      <c r="J189" s="6">
        <v>1.002</v>
      </c>
      <c r="K189" s="6">
        <v>1.002</v>
      </c>
      <c r="L189" s="6">
        <v>1.001</v>
      </c>
      <c r="M189" s="6">
        <v>0.998</v>
      </c>
      <c r="N189" s="6">
        <v>57719.428</v>
      </c>
    </row>
    <row r="190">
      <c r="A190" s="5">
        <v>46011.645833333336</v>
      </c>
      <c r="B190" s="6">
        <v>18.575</v>
      </c>
      <c r="C190" s="6">
        <v>18.712</v>
      </c>
      <c r="D190" s="6">
        <v>18.729</v>
      </c>
      <c r="E190" s="6">
        <v>18.672</v>
      </c>
      <c r="F190" s="6">
        <v>4.617</v>
      </c>
      <c r="G190" s="6">
        <v>4.662</v>
      </c>
      <c r="H190" s="6">
        <v>4.68</v>
      </c>
      <c r="I190" s="6">
        <v>13.959</v>
      </c>
      <c r="J190" s="6">
        <v>1.002</v>
      </c>
      <c r="K190" s="6">
        <v>1.002</v>
      </c>
      <c r="L190" s="6">
        <v>1.002</v>
      </c>
      <c r="M190" s="6">
        <v>0.998</v>
      </c>
      <c r="N190" s="6">
        <v>57720.7</v>
      </c>
    </row>
    <row r="191">
      <c r="A191" s="5">
        <v>46011.649305555555</v>
      </c>
      <c r="B191" s="6">
        <v>15.262</v>
      </c>
      <c r="C191" s="6">
        <v>15.278</v>
      </c>
      <c r="D191" s="6">
        <v>15.407</v>
      </c>
      <c r="E191" s="6">
        <v>15.316</v>
      </c>
      <c r="F191" s="6">
        <v>3.786</v>
      </c>
      <c r="G191" s="6">
        <v>3.789</v>
      </c>
      <c r="H191" s="6">
        <v>3.841</v>
      </c>
      <c r="I191" s="6">
        <v>11.416</v>
      </c>
      <c r="J191" s="6">
        <v>0.995</v>
      </c>
      <c r="K191" s="6">
        <v>0.995</v>
      </c>
      <c r="L191" s="6">
        <v>0.995</v>
      </c>
      <c r="M191" s="6">
        <v>0.995</v>
      </c>
      <c r="N191" s="6">
        <v>57721.748</v>
      </c>
    </row>
    <row r="192">
      <c r="A192" s="5">
        <v>46011.65277777778</v>
      </c>
      <c r="B192" s="6">
        <v>13.113</v>
      </c>
      <c r="C192" s="6">
        <v>13.15</v>
      </c>
      <c r="D192" s="6">
        <v>13.339</v>
      </c>
      <c r="E192" s="6">
        <v>13.201</v>
      </c>
      <c r="F192" s="6">
        <v>3.22</v>
      </c>
      <c r="G192" s="6">
        <v>3.245</v>
      </c>
      <c r="H192" s="6">
        <v>3.304</v>
      </c>
      <c r="I192" s="6">
        <v>9.769</v>
      </c>
      <c r="J192" s="6">
        <v>0.995</v>
      </c>
      <c r="K192" s="6">
        <v>0.995</v>
      </c>
      <c r="L192" s="6">
        <v>0.995</v>
      </c>
      <c r="M192" s="6">
        <v>0.995</v>
      </c>
      <c r="N192" s="6">
        <v>57722.623</v>
      </c>
    </row>
    <row r="193">
      <c r="A193" s="5">
        <v>46011.65625</v>
      </c>
      <c r="B193" s="6">
        <v>12.449</v>
      </c>
      <c r="C193" s="6">
        <v>12.602</v>
      </c>
      <c r="D193" s="6">
        <v>12.688</v>
      </c>
      <c r="E193" s="6">
        <v>12.58</v>
      </c>
      <c r="F193" s="6">
        <v>3.063</v>
      </c>
      <c r="G193" s="6">
        <v>3.109</v>
      </c>
      <c r="H193" s="6">
        <v>3.137</v>
      </c>
      <c r="I193" s="6">
        <v>9.309</v>
      </c>
      <c r="J193" s="6">
        <v>0.996</v>
      </c>
      <c r="K193" s="6">
        <v>0.995</v>
      </c>
      <c r="L193" s="6">
        <v>0.994</v>
      </c>
      <c r="M193" s="6">
        <v>0.995</v>
      </c>
      <c r="N193" s="6">
        <v>57723.438</v>
      </c>
    </row>
    <row r="194">
      <c r="A194" s="5">
        <v>46011.65972222222</v>
      </c>
      <c r="B194" s="6">
        <v>11.023</v>
      </c>
      <c r="C194" s="6">
        <v>11.188</v>
      </c>
      <c r="D194" s="6">
        <v>11.247</v>
      </c>
      <c r="E194" s="6">
        <v>11.153</v>
      </c>
      <c r="F194" s="6">
        <v>2.713</v>
      </c>
      <c r="G194" s="6">
        <v>2.756</v>
      </c>
      <c r="H194" s="6">
        <v>2.779</v>
      </c>
      <c r="I194" s="6">
        <v>8.248</v>
      </c>
      <c r="J194" s="6">
        <v>0.995</v>
      </c>
      <c r="K194" s="6">
        <v>0.994</v>
      </c>
      <c r="L194" s="6">
        <v>0.994</v>
      </c>
      <c r="M194" s="6">
        <v>0.994</v>
      </c>
      <c r="N194" s="6">
        <v>57724.17</v>
      </c>
    </row>
    <row r="195">
      <c r="A195" s="5">
        <v>46011.663194444445</v>
      </c>
      <c r="B195" s="6">
        <v>9.13</v>
      </c>
      <c r="C195" s="6">
        <v>9.308</v>
      </c>
      <c r="D195" s="6">
        <v>9.367</v>
      </c>
      <c r="E195" s="6">
        <v>9.268</v>
      </c>
      <c r="F195" s="6">
        <v>2.238</v>
      </c>
      <c r="G195" s="6">
        <v>2.286</v>
      </c>
      <c r="H195" s="6">
        <v>2.311</v>
      </c>
      <c r="I195" s="6">
        <v>6.835</v>
      </c>
      <c r="J195" s="6">
        <v>0.993</v>
      </c>
      <c r="K195" s="6">
        <v>0.993</v>
      </c>
      <c r="L195" s="6">
        <v>0.991</v>
      </c>
      <c r="M195" s="6">
        <v>0.992</v>
      </c>
      <c r="N195" s="6">
        <v>57724.802</v>
      </c>
    </row>
    <row r="196">
      <c r="A196" s="5">
        <v>46011.666666666664</v>
      </c>
      <c r="B196" s="6">
        <v>7.324</v>
      </c>
      <c r="C196" s="6">
        <v>7.542</v>
      </c>
      <c r="D196" s="6">
        <v>7.509</v>
      </c>
      <c r="E196" s="6">
        <v>7.459</v>
      </c>
      <c r="F196" s="6">
        <v>1.795</v>
      </c>
      <c r="G196" s="6">
        <v>1.853</v>
      </c>
      <c r="H196" s="6">
        <v>1.844</v>
      </c>
      <c r="I196" s="6">
        <v>5.492</v>
      </c>
      <c r="J196" s="6">
        <v>0.989</v>
      </c>
      <c r="K196" s="6">
        <v>0.989</v>
      </c>
      <c r="L196" s="6">
        <v>0.985</v>
      </c>
      <c r="M196" s="6">
        <v>0.988</v>
      </c>
      <c r="N196" s="6">
        <v>57725.315</v>
      </c>
    </row>
    <row r="197">
      <c r="A197" s="5">
        <v>46011.67013888889</v>
      </c>
      <c r="B197" s="6">
        <v>6.532</v>
      </c>
      <c r="C197" s="6">
        <v>6.812</v>
      </c>
      <c r="D197" s="6">
        <v>6.681</v>
      </c>
      <c r="E197" s="6">
        <v>6.675</v>
      </c>
      <c r="F197" s="6">
        <v>1.612</v>
      </c>
      <c r="G197" s="6">
        <v>1.685</v>
      </c>
      <c r="H197" s="6">
        <v>1.651</v>
      </c>
      <c r="I197" s="6">
        <v>4.948</v>
      </c>
      <c r="J197" s="6">
        <v>0.984</v>
      </c>
      <c r="K197" s="6">
        <v>0.982</v>
      </c>
      <c r="L197" s="6">
        <v>0.975</v>
      </c>
      <c r="M197" s="6">
        <v>0.981</v>
      </c>
      <c r="N197" s="6">
        <v>57725.749</v>
      </c>
    </row>
    <row r="198">
      <c r="A198" s="5">
        <v>46011.67361111111</v>
      </c>
      <c r="B198" s="6">
        <v>6.483</v>
      </c>
      <c r="C198" s="6">
        <v>6.635</v>
      </c>
      <c r="D198" s="6">
        <v>6.616</v>
      </c>
      <c r="E198" s="6">
        <v>6.578</v>
      </c>
      <c r="F198" s="6">
        <v>1.599</v>
      </c>
      <c r="G198" s="6">
        <v>1.644</v>
      </c>
      <c r="H198" s="6">
        <v>1.636</v>
      </c>
      <c r="I198" s="6">
        <v>4.879</v>
      </c>
      <c r="J198" s="6">
        <v>0.985</v>
      </c>
      <c r="K198" s="6">
        <v>0.986</v>
      </c>
      <c r="L198" s="6">
        <v>0.981</v>
      </c>
      <c r="M198" s="6">
        <v>0.984</v>
      </c>
      <c r="N198" s="6">
        <v>57726.15</v>
      </c>
    </row>
    <row r="199">
      <c r="A199" s="5">
        <v>46011.677083333336</v>
      </c>
      <c r="B199" s="6">
        <v>5.933</v>
      </c>
      <c r="C199" s="6">
        <v>6.074</v>
      </c>
      <c r="D199" s="6">
        <v>6.01</v>
      </c>
      <c r="E199" s="6">
        <v>6.005</v>
      </c>
      <c r="F199" s="6">
        <v>1.461</v>
      </c>
      <c r="G199" s="6">
        <v>1.5</v>
      </c>
      <c r="H199" s="6">
        <v>1.485</v>
      </c>
      <c r="I199" s="6">
        <v>4.446</v>
      </c>
      <c r="J199" s="6">
        <v>0.983</v>
      </c>
      <c r="K199" s="6">
        <v>0.983</v>
      </c>
      <c r="L199" s="6">
        <v>0.978</v>
      </c>
      <c r="M199" s="6">
        <v>0.981</v>
      </c>
      <c r="N199" s="6">
        <v>57726.546</v>
      </c>
    </row>
    <row r="200">
      <c r="A200" s="5">
        <v>46011.680555555555</v>
      </c>
      <c r="B200" s="6">
        <v>5.51</v>
      </c>
      <c r="C200" s="6">
        <v>5.606</v>
      </c>
      <c r="D200" s="6">
        <v>5.549</v>
      </c>
      <c r="E200" s="6">
        <v>5.555</v>
      </c>
      <c r="F200" s="6">
        <v>1.359</v>
      </c>
      <c r="G200" s="6">
        <v>1.388</v>
      </c>
      <c r="H200" s="6">
        <v>1.372</v>
      </c>
      <c r="I200" s="6">
        <v>4.119</v>
      </c>
      <c r="J200" s="6">
        <v>0.98</v>
      </c>
      <c r="K200" s="6">
        <v>0.98</v>
      </c>
      <c r="L200" s="6">
        <v>0.977</v>
      </c>
      <c r="M200" s="6">
        <v>0.979</v>
      </c>
      <c r="N200" s="6">
        <v>57726.905</v>
      </c>
    </row>
    <row r="201">
      <c r="A201" s="5">
        <v>46011.68402777778</v>
      </c>
      <c r="B201" s="6">
        <v>4.716</v>
      </c>
      <c r="C201" s="6">
        <v>4.828</v>
      </c>
      <c r="D201" s="6">
        <v>4.717</v>
      </c>
      <c r="E201" s="6">
        <v>4.754</v>
      </c>
      <c r="F201" s="6">
        <v>1.155</v>
      </c>
      <c r="G201" s="6">
        <v>1.182</v>
      </c>
      <c r="H201" s="6">
        <v>1.156</v>
      </c>
      <c r="I201" s="6">
        <v>3.493</v>
      </c>
      <c r="J201" s="6">
        <v>0.979</v>
      </c>
      <c r="K201" s="6">
        <v>0.976</v>
      </c>
      <c r="L201" s="6">
        <v>0.973</v>
      </c>
      <c r="M201" s="6">
        <v>0.976</v>
      </c>
      <c r="N201" s="6">
        <v>57727.221</v>
      </c>
    </row>
    <row r="202">
      <c r="A202" s="5">
        <v>46011.6875</v>
      </c>
      <c r="B202" s="6">
        <v>4.097</v>
      </c>
      <c r="C202" s="6">
        <v>4.246</v>
      </c>
      <c r="D202" s="6">
        <v>4.201</v>
      </c>
      <c r="E202" s="6">
        <v>4.182</v>
      </c>
      <c r="F202" s="6">
        <v>0.993</v>
      </c>
      <c r="G202" s="6">
        <v>1.031</v>
      </c>
      <c r="H202" s="6">
        <v>1.014</v>
      </c>
      <c r="I202" s="6">
        <v>3.038</v>
      </c>
      <c r="J202" s="6">
        <v>0.973</v>
      </c>
      <c r="K202" s="6">
        <v>0.972</v>
      </c>
      <c r="L202" s="6">
        <v>0.962</v>
      </c>
      <c r="M202" s="6">
        <v>0.969</v>
      </c>
      <c r="N202" s="6">
        <v>57727.492</v>
      </c>
    </row>
    <row r="203">
      <c r="A203" s="5">
        <v>46011.69097222222</v>
      </c>
      <c r="B203" s="6">
        <v>4.023</v>
      </c>
      <c r="C203" s="6">
        <v>4.087</v>
      </c>
      <c r="D203" s="6">
        <v>3.967</v>
      </c>
      <c r="E203" s="6">
        <v>4.026</v>
      </c>
      <c r="F203" s="6">
        <v>0.98</v>
      </c>
      <c r="G203" s="6">
        <v>0.996</v>
      </c>
      <c r="H203" s="6">
        <v>0.967</v>
      </c>
      <c r="I203" s="6">
        <v>2.943</v>
      </c>
      <c r="J203" s="6">
        <v>0.969</v>
      </c>
      <c r="K203" s="6">
        <v>0.965</v>
      </c>
      <c r="L203" s="6">
        <v>0.959</v>
      </c>
      <c r="M203" s="6">
        <v>0.964</v>
      </c>
      <c r="N203" s="6">
        <v>57727.739</v>
      </c>
    </row>
    <row r="204">
      <c r="A204" s="5">
        <v>46011.694444444445</v>
      </c>
      <c r="B204" s="6">
        <v>3.713</v>
      </c>
      <c r="C204" s="6">
        <v>3.811</v>
      </c>
      <c r="D204" s="6">
        <v>3.706</v>
      </c>
      <c r="E204" s="6">
        <v>3.744</v>
      </c>
      <c r="F204" s="6">
        <v>0.895</v>
      </c>
      <c r="G204" s="6">
        <v>0.921</v>
      </c>
      <c r="H204" s="6">
        <v>0.889</v>
      </c>
      <c r="I204" s="6">
        <v>2.705</v>
      </c>
      <c r="J204" s="6">
        <v>0.962</v>
      </c>
      <c r="K204" s="6">
        <v>0.959</v>
      </c>
      <c r="L204" s="6">
        <v>0.95</v>
      </c>
      <c r="M204" s="6">
        <v>0.957</v>
      </c>
      <c r="N204" s="6">
        <v>57727.978</v>
      </c>
    </row>
    <row r="205">
      <c r="A205" s="5">
        <v>46011.697916666664</v>
      </c>
      <c r="B205" s="6">
        <v>3.073</v>
      </c>
      <c r="C205" s="6">
        <v>3.225</v>
      </c>
      <c r="D205" s="6">
        <v>3.096</v>
      </c>
      <c r="E205" s="6">
        <v>3.131</v>
      </c>
      <c r="F205" s="6">
        <v>0.729</v>
      </c>
      <c r="G205" s="6">
        <v>0.768</v>
      </c>
      <c r="H205" s="6">
        <v>0.723</v>
      </c>
      <c r="I205" s="6">
        <v>2.22</v>
      </c>
      <c r="J205" s="6">
        <v>0.945</v>
      </c>
      <c r="K205" s="6">
        <v>0.941</v>
      </c>
      <c r="L205" s="6">
        <v>0.92</v>
      </c>
      <c r="M205" s="6">
        <v>0.935</v>
      </c>
      <c r="N205" s="6">
        <v>57728.183</v>
      </c>
    </row>
    <row r="206">
      <c r="A206" s="5">
        <v>46011.70138888889</v>
      </c>
      <c r="B206" s="6">
        <v>2.998</v>
      </c>
      <c r="C206" s="6">
        <v>3.126</v>
      </c>
      <c r="D206" s="6">
        <v>3.016</v>
      </c>
      <c r="E206" s="6">
        <v>3.047</v>
      </c>
      <c r="F206" s="6">
        <v>0.711</v>
      </c>
      <c r="G206" s="6">
        <v>0.742</v>
      </c>
      <c r="H206" s="6">
        <v>0.705</v>
      </c>
      <c r="I206" s="6">
        <v>2.158</v>
      </c>
      <c r="J206" s="6">
        <v>0.943</v>
      </c>
      <c r="K206" s="6">
        <v>0.939</v>
      </c>
      <c r="L206" s="6">
        <v>0.922</v>
      </c>
      <c r="M206" s="6">
        <v>0.935</v>
      </c>
      <c r="N206" s="6">
        <v>57728.365</v>
      </c>
    </row>
    <row r="207">
      <c r="A207" s="5">
        <v>46011.70486111111</v>
      </c>
      <c r="B207" s="6">
        <v>2.849</v>
      </c>
      <c r="C207" s="6">
        <v>2.908</v>
      </c>
      <c r="D207" s="6">
        <v>2.793</v>
      </c>
      <c r="E207" s="6">
        <v>2.85</v>
      </c>
      <c r="F207" s="6">
        <v>0.669</v>
      </c>
      <c r="G207" s="6">
        <v>0.68</v>
      </c>
      <c r="H207" s="6">
        <v>0.653</v>
      </c>
      <c r="I207" s="6">
        <v>2.002</v>
      </c>
      <c r="J207" s="6">
        <v>0.93</v>
      </c>
      <c r="K207" s="6">
        <v>0.924</v>
      </c>
      <c r="L207" s="6">
        <v>0.916</v>
      </c>
      <c r="M207" s="6">
        <v>0.923</v>
      </c>
      <c r="N207" s="6">
        <v>57728.536</v>
      </c>
    </row>
    <row r="208">
      <c r="A208" s="5">
        <v>46011.708333333336</v>
      </c>
      <c r="B208" s="6">
        <v>2.619</v>
      </c>
      <c r="C208" s="6">
        <v>2.73</v>
      </c>
      <c r="D208" s="6">
        <v>2.6</v>
      </c>
      <c r="E208" s="6">
        <v>2.65</v>
      </c>
      <c r="F208" s="6">
        <v>0.604</v>
      </c>
      <c r="G208" s="6">
        <v>0.624</v>
      </c>
      <c r="H208" s="6">
        <v>0.584</v>
      </c>
      <c r="I208" s="6">
        <v>1.812</v>
      </c>
      <c r="J208" s="6">
        <v>0.91</v>
      </c>
      <c r="K208" s="6">
        <v>0.899</v>
      </c>
      <c r="L208" s="6">
        <v>0.876</v>
      </c>
      <c r="M208" s="6">
        <v>0.895</v>
      </c>
      <c r="N208" s="6">
        <v>57728.695</v>
      </c>
    </row>
    <row r="209">
      <c r="A209" s="5">
        <v>46011.711805555555</v>
      </c>
      <c r="B209" s="6">
        <v>3.407</v>
      </c>
      <c r="C209" s="6">
        <v>3.589</v>
      </c>
      <c r="D209" s="6">
        <v>3.188</v>
      </c>
      <c r="E209" s="6">
        <v>3.395</v>
      </c>
      <c r="F209" s="6">
        <v>0.808</v>
      </c>
      <c r="G209" s="6">
        <v>0.828</v>
      </c>
      <c r="H209" s="6">
        <v>0.732</v>
      </c>
      <c r="I209" s="6">
        <v>2.368</v>
      </c>
      <c r="J209" s="6">
        <v>0.931</v>
      </c>
      <c r="K209" s="6">
        <v>0.904</v>
      </c>
      <c r="L209" s="6">
        <v>0.892</v>
      </c>
      <c r="M209" s="6">
        <v>0.909</v>
      </c>
      <c r="N209" s="6">
        <v>57728.89</v>
      </c>
    </row>
    <row r="210">
      <c r="A210" s="5">
        <v>46011.71527777778</v>
      </c>
      <c r="B210" s="6">
        <v>3.243</v>
      </c>
      <c r="C210" s="6">
        <v>3.315</v>
      </c>
      <c r="D210" s="6">
        <v>3.132</v>
      </c>
      <c r="E210" s="6">
        <v>3.23</v>
      </c>
      <c r="F210" s="6">
        <v>0.657</v>
      </c>
      <c r="G210" s="6">
        <v>0.655</v>
      </c>
      <c r="H210" s="6">
        <v>0.615</v>
      </c>
      <c r="I210" s="6">
        <v>1.927</v>
      </c>
      <c r="J210" s="6">
        <v>0.829</v>
      </c>
      <c r="K210" s="6">
        <v>0.806</v>
      </c>
      <c r="L210" s="6">
        <v>0.794</v>
      </c>
      <c r="M210" s="6">
        <v>0.81</v>
      </c>
      <c r="N210" s="6">
        <v>57729.069</v>
      </c>
    </row>
    <row r="211">
      <c r="A211" s="5">
        <v>46011.71875</v>
      </c>
      <c r="B211" s="6">
        <v>2.657</v>
      </c>
      <c r="C211" s="6">
        <v>2.821</v>
      </c>
      <c r="D211" s="6">
        <v>2.694</v>
      </c>
      <c r="E211" s="6">
        <v>2.724</v>
      </c>
      <c r="F211" s="6">
        <v>0.489</v>
      </c>
      <c r="G211" s="6">
        <v>0.515</v>
      </c>
      <c r="H211" s="6">
        <v>0.456</v>
      </c>
      <c r="I211" s="6">
        <v>1.46</v>
      </c>
      <c r="J211" s="6">
        <v>0.749</v>
      </c>
      <c r="K211" s="6">
        <v>0.741</v>
      </c>
      <c r="L211" s="6">
        <v>0.681</v>
      </c>
      <c r="M211" s="6">
        <v>0.723</v>
      </c>
      <c r="N211" s="6">
        <v>57729.208</v>
      </c>
    </row>
    <row r="212">
      <c r="A212" s="5">
        <v>46011.72222222222</v>
      </c>
      <c r="B212" s="6">
        <v>2.456</v>
      </c>
      <c r="C212" s="6">
        <v>2.608</v>
      </c>
      <c r="D212" s="6">
        <v>2.436</v>
      </c>
      <c r="E212" s="6">
        <v>2.5</v>
      </c>
      <c r="F212" s="6">
        <v>0.39</v>
      </c>
      <c r="G212" s="6">
        <v>0.391</v>
      </c>
      <c r="H212" s="6">
        <v>0.319</v>
      </c>
      <c r="I212" s="6">
        <v>1.1</v>
      </c>
      <c r="J212" s="6">
        <v>0.64</v>
      </c>
      <c r="K212" s="6">
        <v>0.605</v>
      </c>
      <c r="L212" s="6">
        <v>0.524</v>
      </c>
      <c r="M212" s="6">
        <v>0.59</v>
      </c>
      <c r="N212" s="6">
        <v>57729.314</v>
      </c>
    </row>
    <row r="213">
      <c r="A213" s="5">
        <v>46011.725694444445</v>
      </c>
      <c r="B213" s="6">
        <v>2.087</v>
      </c>
      <c r="C213" s="6">
        <v>2.274</v>
      </c>
      <c r="D213" s="6">
        <v>2.151</v>
      </c>
      <c r="E213" s="6">
        <v>2.171</v>
      </c>
      <c r="F213" s="6">
        <v>0.271</v>
      </c>
      <c r="G213" s="6">
        <v>0.274</v>
      </c>
      <c r="H213" s="6">
        <v>0.212</v>
      </c>
      <c r="I213" s="6">
        <v>0.757</v>
      </c>
      <c r="J213" s="6">
        <v>0.527</v>
      </c>
      <c r="K213" s="6">
        <v>0.49</v>
      </c>
      <c r="L213" s="6">
        <v>0.397</v>
      </c>
      <c r="M213" s="6">
        <v>0.471</v>
      </c>
      <c r="N213" s="6">
        <v>57729.389</v>
      </c>
    </row>
    <row r="214">
      <c r="A214" s="5">
        <v>46011.729166666664</v>
      </c>
      <c r="B214" s="6">
        <v>1.949</v>
      </c>
      <c r="C214" s="6">
        <v>2.15</v>
      </c>
      <c r="D214" s="6">
        <v>2.12</v>
      </c>
      <c r="E214" s="6">
        <v>2.073</v>
      </c>
      <c r="F214" s="6">
        <v>0.16</v>
      </c>
      <c r="G214" s="6">
        <v>0.174</v>
      </c>
      <c r="H214" s="6">
        <v>0.105</v>
      </c>
      <c r="I214" s="6">
        <v>0.439</v>
      </c>
      <c r="J214" s="6">
        <v>0.332</v>
      </c>
      <c r="K214" s="6">
        <v>0.327</v>
      </c>
      <c r="L214" s="6">
        <v>0.198</v>
      </c>
      <c r="M214" s="6">
        <v>0.284</v>
      </c>
      <c r="N214" s="6">
        <v>57729.442</v>
      </c>
    </row>
    <row r="215">
      <c r="A215" s="5">
        <v>46011.73263888889</v>
      </c>
      <c r="B215" s="6">
        <v>1.876</v>
      </c>
      <c r="C215" s="6">
        <v>2.024</v>
      </c>
      <c r="D215" s="6">
        <v>1.991</v>
      </c>
      <c r="E215" s="6">
        <v>1.964</v>
      </c>
      <c r="F215" s="6">
        <v>0.108</v>
      </c>
      <c r="G215" s="6">
        <v>0.103</v>
      </c>
      <c r="H215" s="6">
        <v>0.06</v>
      </c>
      <c r="I215" s="6">
        <v>0.271</v>
      </c>
      <c r="J215" s="6">
        <v>0.233</v>
      </c>
      <c r="K215" s="6">
        <v>0.205</v>
      </c>
      <c r="L215" s="6">
        <v>0.121</v>
      </c>
      <c r="M215" s="6">
        <v>0.185</v>
      </c>
      <c r="N215" s="6">
        <v>57729.474</v>
      </c>
    </row>
    <row r="216">
      <c r="A216" s="5">
        <v>46011.73611111111</v>
      </c>
      <c r="B216" s="6">
        <v>1.926</v>
      </c>
      <c r="C216" s="6">
        <v>1.946</v>
      </c>
      <c r="D216" s="6">
        <v>1.935</v>
      </c>
      <c r="E216" s="6">
        <v>1.936</v>
      </c>
      <c r="F216" s="6">
        <v>0.052</v>
      </c>
      <c r="G216" s="6">
        <v>0.065</v>
      </c>
      <c r="H216" s="6">
        <v>0.043</v>
      </c>
      <c r="I216" s="6">
        <v>0.16</v>
      </c>
      <c r="J216" s="6">
        <v>0.111</v>
      </c>
      <c r="K216" s="6">
        <v>0.136</v>
      </c>
      <c r="L216" s="6">
        <v>0.089</v>
      </c>
      <c r="M216" s="6">
        <v>0.112</v>
      </c>
      <c r="N216" s="6">
        <v>57729.489</v>
      </c>
    </row>
    <row r="217">
      <c r="A217" s="5">
        <v>46011.739583333336</v>
      </c>
      <c r="B217" s="6">
        <v>1.97</v>
      </c>
      <c r="C217" s="6">
        <v>1.968</v>
      </c>
      <c r="D217" s="6">
        <v>1.982</v>
      </c>
      <c r="E217" s="6">
        <v>1.973</v>
      </c>
      <c r="F217" s="6">
        <v>0.023</v>
      </c>
      <c r="G217" s="6">
        <v>0.021</v>
      </c>
      <c r="H217" s="6">
        <v>0.014</v>
      </c>
      <c r="I217" s="6">
        <v>0.058</v>
      </c>
      <c r="J217" s="6">
        <v>0.047</v>
      </c>
      <c r="K217" s="6">
        <v>0.043</v>
      </c>
      <c r="L217" s="6">
        <v>0.029</v>
      </c>
      <c r="M217" s="6">
        <v>0.04</v>
      </c>
      <c r="N217" s="6">
        <v>57729.498</v>
      </c>
    </row>
    <row r="218">
      <c r="A218" s="5">
        <v>46011.743055555555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57729.5</v>
      </c>
    </row>
    <row r="219">
      <c r="A219" s="5">
        <v>46011.74652777778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57729.5</v>
      </c>
    </row>
    <row r="220">
      <c r="A220" s="5">
        <v>46011.75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57729.5</v>
      </c>
    </row>
    <row r="221">
      <c r="A221" s="5">
        <v>46011.75347222222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57729.5</v>
      </c>
    </row>
    <row r="222">
      <c r="A222" s="5">
        <v>46011.756944444445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57729.5</v>
      </c>
    </row>
    <row r="223">
      <c r="A223" s="5">
        <v>46011.760416666664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57729.5</v>
      </c>
    </row>
    <row r="224">
      <c r="A224" s="5">
        <v>46011.76388888889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57729.5</v>
      </c>
    </row>
    <row r="225">
      <c r="A225" s="5">
        <v>46011.76736111111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57729.5</v>
      </c>
    </row>
    <row r="226">
      <c r="A226" s="5">
        <v>46011.770833333336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57729.5</v>
      </c>
    </row>
    <row r="227">
      <c r="A227" s="5">
        <v>46011.774305555555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57729.5</v>
      </c>
    </row>
    <row r="228">
      <c r="A228" s="5">
        <v>46011.77777777778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57729.5</v>
      </c>
    </row>
    <row r="229">
      <c r="A229" s="5">
        <v>46011.78125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57729.5</v>
      </c>
    </row>
    <row r="230">
      <c r="A230" s="5">
        <v>46011.78472222222</v>
      </c>
      <c r="B230" s="6">
        <v>0.0</v>
      </c>
      <c r="C230" s="6">
        <v>9.698</v>
      </c>
      <c r="D230" s="6">
        <v>0.0</v>
      </c>
      <c r="E230" s="6">
        <v>3.233</v>
      </c>
      <c r="F230" s="6">
        <v>0.0</v>
      </c>
      <c r="G230" s="6">
        <v>-2.264</v>
      </c>
      <c r="H230" s="6">
        <v>0.0</v>
      </c>
      <c r="I230" s="6">
        <v>-2.264</v>
      </c>
      <c r="J230" s="6">
        <v>0.0</v>
      </c>
      <c r="K230" s="6">
        <v>0.934</v>
      </c>
      <c r="L230" s="6">
        <v>0.0</v>
      </c>
      <c r="M230" s="6">
        <v>0.934</v>
      </c>
      <c r="N230" s="6">
        <v>57729.511</v>
      </c>
    </row>
    <row r="231">
      <c r="A231" s="5">
        <v>46011.788194444445</v>
      </c>
      <c r="B231" s="6">
        <v>0.0</v>
      </c>
      <c r="C231" s="6">
        <v>9.612</v>
      </c>
      <c r="D231" s="6">
        <v>0.0</v>
      </c>
      <c r="E231" s="6">
        <v>3.204</v>
      </c>
      <c r="F231" s="6">
        <v>0.0</v>
      </c>
      <c r="G231" s="6">
        <v>-2.253</v>
      </c>
      <c r="H231" s="6">
        <v>0.0</v>
      </c>
      <c r="I231" s="6">
        <v>-2.253</v>
      </c>
      <c r="J231" s="6">
        <v>0.0</v>
      </c>
      <c r="K231" s="6">
        <v>0.946</v>
      </c>
      <c r="L231" s="6">
        <v>0.0</v>
      </c>
      <c r="M231" s="6">
        <v>0.946</v>
      </c>
      <c r="N231" s="6">
        <v>57729.7</v>
      </c>
    </row>
    <row r="232">
      <c r="A232" s="5">
        <v>46011.791666666664</v>
      </c>
      <c r="B232" s="6">
        <v>0.0</v>
      </c>
      <c r="C232" s="6">
        <v>9.67</v>
      </c>
      <c r="D232" s="6">
        <v>0.0</v>
      </c>
      <c r="E232" s="6">
        <v>3.223</v>
      </c>
      <c r="F232" s="6">
        <v>0.0</v>
      </c>
      <c r="G232" s="6">
        <v>-2.272</v>
      </c>
      <c r="H232" s="6">
        <v>0.0</v>
      </c>
      <c r="I232" s="6">
        <v>-2.272</v>
      </c>
      <c r="J232" s="6">
        <v>0.0</v>
      </c>
      <c r="K232" s="6">
        <v>0.944</v>
      </c>
      <c r="L232" s="6">
        <v>0.0</v>
      </c>
      <c r="M232" s="6">
        <v>0.944</v>
      </c>
      <c r="N232" s="6">
        <v>57729.889</v>
      </c>
    </row>
    <row r="233">
      <c r="A233" s="5">
        <v>46011.79513888889</v>
      </c>
      <c r="B233" s="6">
        <v>0.0</v>
      </c>
      <c r="C233" s="6">
        <v>9.678</v>
      </c>
      <c r="D233" s="6">
        <v>0.0</v>
      </c>
      <c r="E233" s="6">
        <v>3.226</v>
      </c>
      <c r="F233" s="6">
        <v>0.0</v>
      </c>
      <c r="G233" s="6">
        <v>-2.271</v>
      </c>
      <c r="H233" s="6">
        <v>0.0</v>
      </c>
      <c r="I233" s="6">
        <v>-2.271</v>
      </c>
      <c r="J233" s="6">
        <v>0.0</v>
      </c>
      <c r="K233" s="6">
        <v>0.942</v>
      </c>
      <c r="L233" s="6">
        <v>0.0</v>
      </c>
      <c r="M233" s="6">
        <v>0.942</v>
      </c>
      <c r="N233" s="6">
        <v>57730.078</v>
      </c>
    </row>
    <row r="234">
      <c r="A234" s="5">
        <v>46011.79861111111</v>
      </c>
      <c r="B234" s="6">
        <v>0.0</v>
      </c>
      <c r="C234" s="6">
        <v>9.681</v>
      </c>
      <c r="D234" s="6">
        <v>0.0</v>
      </c>
      <c r="E234" s="6">
        <v>3.227</v>
      </c>
      <c r="F234" s="6">
        <v>0.0</v>
      </c>
      <c r="G234" s="6">
        <v>-2.272</v>
      </c>
      <c r="H234" s="6">
        <v>0.0</v>
      </c>
      <c r="I234" s="6">
        <v>-2.272</v>
      </c>
      <c r="J234" s="6">
        <v>0.0</v>
      </c>
      <c r="K234" s="6">
        <v>0.942</v>
      </c>
      <c r="L234" s="6">
        <v>0.0</v>
      </c>
      <c r="M234" s="6">
        <v>0.942</v>
      </c>
      <c r="N234" s="6">
        <v>57730.267</v>
      </c>
    </row>
    <row r="235">
      <c r="A235" s="5">
        <v>46011.802083333336</v>
      </c>
      <c r="B235" s="6">
        <v>0.0</v>
      </c>
      <c r="C235" s="6">
        <v>9.689</v>
      </c>
      <c r="D235" s="6">
        <v>0.0</v>
      </c>
      <c r="E235" s="6">
        <v>3.23</v>
      </c>
      <c r="F235" s="6">
        <v>0.0</v>
      </c>
      <c r="G235" s="6">
        <v>-2.273</v>
      </c>
      <c r="H235" s="6">
        <v>0.0</v>
      </c>
      <c r="I235" s="6">
        <v>-2.273</v>
      </c>
      <c r="J235" s="6">
        <v>0.0</v>
      </c>
      <c r="K235" s="6">
        <v>0.941</v>
      </c>
      <c r="L235" s="6">
        <v>0.0</v>
      </c>
      <c r="M235" s="6">
        <v>0.941</v>
      </c>
      <c r="N235" s="6">
        <v>57730.458</v>
      </c>
    </row>
    <row r="236">
      <c r="A236" s="5">
        <v>46011.805555555555</v>
      </c>
      <c r="B236" s="6">
        <v>0.0</v>
      </c>
      <c r="C236" s="6">
        <v>9.662</v>
      </c>
      <c r="D236" s="6">
        <v>0.0</v>
      </c>
      <c r="E236" s="6">
        <v>3.221</v>
      </c>
      <c r="F236" s="6">
        <v>0.0</v>
      </c>
      <c r="G236" s="6">
        <v>-2.255</v>
      </c>
      <c r="H236" s="6">
        <v>0.0</v>
      </c>
      <c r="I236" s="6">
        <v>-2.255</v>
      </c>
      <c r="J236" s="6">
        <v>0.0</v>
      </c>
      <c r="K236" s="6">
        <v>0.939</v>
      </c>
      <c r="L236" s="6">
        <v>0.0</v>
      </c>
      <c r="M236" s="6">
        <v>0.939</v>
      </c>
      <c r="N236" s="6">
        <v>57730.645</v>
      </c>
    </row>
    <row r="237">
      <c r="A237" s="5">
        <v>46011.80902777778</v>
      </c>
      <c r="B237" s="6">
        <v>0.0</v>
      </c>
      <c r="C237" s="6">
        <v>9.697</v>
      </c>
      <c r="D237" s="6">
        <v>0.0</v>
      </c>
      <c r="E237" s="6">
        <v>3.232</v>
      </c>
      <c r="F237" s="6">
        <v>0.0</v>
      </c>
      <c r="G237" s="6">
        <v>-2.28</v>
      </c>
      <c r="H237" s="6">
        <v>0.0</v>
      </c>
      <c r="I237" s="6">
        <v>-2.28</v>
      </c>
      <c r="J237" s="6">
        <v>0.0</v>
      </c>
      <c r="K237" s="6">
        <v>0.943</v>
      </c>
      <c r="L237" s="6">
        <v>0.0</v>
      </c>
      <c r="M237" s="6">
        <v>0.943</v>
      </c>
      <c r="N237" s="6">
        <v>57730.835</v>
      </c>
    </row>
    <row r="238">
      <c r="A238" s="5">
        <v>46011.8125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57730.934</v>
      </c>
    </row>
    <row r="239">
      <c r="A239" s="5">
        <v>46011.81597222222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57730.934</v>
      </c>
    </row>
    <row r="240">
      <c r="A240" s="5">
        <v>46011.819444444445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57730.934</v>
      </c>
    </row>
    <row r="241">
      <c r="A241" s="5">
        <v>46011.822916666664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57730.934</v>
      </c>
    </row>
    <row r="242">
      <c r="A242" s="5">
        <v>46011.82638888889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57730.934</v>
      </c>
    </row>
    <row r="243">
      <c r="A243" s="5">
        <v>46011.82986111111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57730.934</v>
      </c>
    </row>
    <row r="244">
      <c r="A244" s="5">
        <v>46011.833333333336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57730.934</v>
      </c>
    </row>
    <row r="245">
      <c r="A245" s="5">
        <v>46011.836805555555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57730.934</v>
      </c>
    </row>
    <row r="246">
      <c r="A246" s="5">
        <v>46011.84027777778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57730.934</v>
      </c>
    </row>
    <row r="247">
      <c r="A247" s="5">
        <v>46011.84375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57730.934</v>
      </c>
    </row>
    <row r="248">
      <c r="A248" s="5">
        <v>46011.84722222222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57730.934</v>
      </c>
    </row>
    <row r="249">
      <c r="A249" s="5">
        <v>46011.850694444445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57730.934</v>
      </c>
    </row>
    <row r="250">
      <c r="A250" s="5">
        <v>46011.854166666664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57730.934</v>
      </c>
    </row>
    <row r="251">
      <c r="A251" s="5">
        <v>46011.85763888889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57730.934</v>
      </c>
    </row>
    <row r="252">
      <c r="A252" s="5">
        <v>46011.86111111111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57730.934</v>
      </c>
    </row>
    <row r="253">
      <c r="A253" s="5">
        <v>46011.864583333336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57730.934</v>
      </c>
    </row>
    <row r="254">
      <c r="A254" s="5">
        <v>46011.868055555555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57730.934</v>
      </c>
    </row>
    <row r="255">
      <c r="A255" s="5">
        <v>46011.87152777778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57730.934</v>
      </c>
    </row>
    <row r="256">
      <c r="A256" s="5">
        <v>46011.875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57730.934</v>
      </c>
    </row>
    <row r="257">
      <c r="A257" s="5">
        <v>46011.87847222222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57730.934</v>
      </c>
    </row>
    <row r="258">
      <c r="A258" s="5">
        <v>46011.881944444445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57730.934</v>
      </c>
    </row>
    <row r="259">
      <c r="A259" s="5">
        <v>46011.885416666664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57730.934</v>
      </c>
    </row>
    <row r="260">
      <c r="A260" s="5">
        <v>46011.88888888889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57730.934</v>
      </c>
    </row>
    <row r="261">
      <c r="A261" s="5">
        <v>46011.89236111111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57730.934</v>
      </c>
    </row>
    <row r="262">
      <c r="A262" s="5">
        <v>46011.895833333336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57730.934</v>
      </c>
    </row>
    <row r="263">
      <c r="A263" s="5">
        <v>46011.899305555555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57730.934</v>
      </c>
    </row>
    <row r="264">
      <c r="A264" s="5">
        <v>46011.90277777778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57730.934</v>
      </c>
    </row>
    <row r="265">
      <c r="A265" s="5">
        <v>46011.90625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57730.934</v>
      </c>
    </row>
    <row r="266">
      <c r="A266" s="5">
        <v>46011.90972222222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57730.934</v>
      </c>
    </row>
    <row r="267">
      <c r="A267" s="5">
        <v>46011.913194444445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57730.934</v>
      </c>
    </row>
    <row r="268">
      <c r="A268" s="5">
        <v>46011.916666666664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57730.934</v>
      </c>
    </row>
    <row r="269">
      <c r="A269" s="5">
        <v>46011.92013888889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57730.934</v>
      </c>
    </row>
    <row r="270">
      <c r="A270" s="5">
        <v>46011.92361111111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57730.934</v>
      </c>
    </row>
    <row r="271">
      <c r="A271" s="5">
        <v>46011.927083333336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57730.934</v>
      </c>
    </row>
    <row r="272">
      <c r="A272" s="5">
        <v>46011.930555555555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57730.934</v>
      </c>
    </row>
    <row r="273">
      <c r="A273" s="5">
        <v>46011.93402777778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57730.934</v>
      </c>
    </row>
    <row r="274">
      <c r="A274" s="5">
        <v>46011.9375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57730.934</v>
      </c>
    </row>
    <row r="275">
      <c r="A275" s="5">
        <v>46011.94097222222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57730.934</v>
      </c>
    </row>
    <row r="276">
      <c r="A276" s="5">
        <v>46011.944444444445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57730.934</v>
      </c>
    </row>
    <row r="277">
      <c r="A277" s="5">
        <v>46011.947916666664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57730.934</v>
      </c>
    </row>
    <row r="278">
      <c r="A278" s="5">
        <v>46011.95138888889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57730.934</v>
      </c>
    </row>
    <row r="279">
      <c r="A279" s="5">
        <v>46011.95486111111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57730.934</v>
      </c>
    </row>
    <row r="280">
      <c r="A280" s="5">
        <v>46011.958333333336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57730.934</v>
      </c>
    </row>
    <row r="281">
      <c r="A281" s="5">
        <v>46011.961805555555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57730.934</v>
      </c>
    </row>
    <row r="282">
      <c r="A282" s="5">
        <v>46011.96527777778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57730.934</v>
      </c>
    </row>
    <row r="283">
      <c r="A283" s="5">
        <v>46011.96875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57730.934</v>
      </c>
    </row>
    <row r="284">
      <c r="A284" s="5">
        <v>46011.97222222222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57730.934</v>
      </c>
    </row>
    <row r="285">
      <c r="A285" s="5">
        <v>46011.975694444445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57730.934</v>
      </c>
    </row>
    <row r="286">
      <c r="A286" s="5">
        <v>46011.979166666664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57730.934</v>
      </c>
    </row>
    <row r="287">
      <c r="A287" s="5">
        <v>46011.98263888889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57730.934</v>
      </c>
    </row>
    <row r="288">
      <c r="A288" s="5">
        <v>46011.98611111111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57730.934</v>
      </c>
    </row>
    <row r="289">
      <c r="A289" s="5">
        <v>46011.989583333336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57730.934</v>
      </c>
    </row>
    <row r="290">
      <c r="A290" s="5">
        <v>46011.993055555555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57730.934</v>
      </c>
    </row>
    <row r="291">
      <c r="A291" s="5">
        <v>46011.99652777778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57730.934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46011.0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46011.00347222222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46011.006944444445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46011.010416666664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46011.01388888889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46011.01736111111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46011.020833333336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46011.024305555555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46011.02777777778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46011.03125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46011.03472222222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46011.038194444445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46011.041666666664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46011.04513888889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46011.04861111111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46011.052083333336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46011.055555555555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46011.05902777778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46011.0625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46011.06597222222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46011.069444444445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46011.072916666664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46011.07638888889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46011.07986111111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46011.083333333336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46011.086805555555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46011.09027777778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46011.09375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46011.09722222222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46011.100694444445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46011.104166666664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46011.10763888889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46011.11111111111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46011.114583333336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46011.118055555555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46011.12152777778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46011.125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46011.12847222222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46011.131944444445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46011.135416666664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46011.13888888889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46011.14236111111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46011.145833333336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46011.149305555555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46011.15277777778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46011.15625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46011.15972222222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46011.163194444445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46011.166666666664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46011.17013888889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46011.17361111111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46011.177083333336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46011.180555555555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46011.18402777778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46011.1875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46011.19097222222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46011.194444444445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46011.197916666664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46011.20138888889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46011.20486111111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46011.208333333336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46011.211805555555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46011.21527777778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46011.21875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46011.22222222222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46011.225694444445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46011.229166666664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46011.23263888889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46011.23611111111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46011.239583333336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46011.243055555555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46011.24652777778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46011.25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46011.25347222222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46011.256944444445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46011.260416666664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46011.26388888889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46011.26736111111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46011.270833333336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46011.274305555555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46011.27777777778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46011.28125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46011.28472222222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46011.288194444445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46011.291666666664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46011.29513888889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46011.29861111111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46011.302083333336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46011.305555555555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46011.30902777778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46011.3125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46011.31597222222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46011.319444444445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46011.322916666664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46011.32638888889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46011.334027777775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46011.336805555555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46011.34027777778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46011.34375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46011.34722222222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46011.350694444445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46011.354166666664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46011.35763888889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46011.36111111111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46011.364583333336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46011.368055555555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46011.37152777778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46011.375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46011.37847222222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46011.381944444445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46011.385416666664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46011.38888888889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46011.39236111111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46011.395833333336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46011.399305555555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46011.40277777778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46011.40625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46011.40972222222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46011.413194444445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46011.416666666664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46011.42013888889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46011.42361111111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46011.427083333336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46011.430555555555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46011.43402777778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46011.4375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46011.44097222222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46011.447222222225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46011.447916666664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46011.45138888889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46011.45486111111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46011.458333333336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46011.461805555555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46011.46527777778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46011.46875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46011.47222222222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46011.475694444445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46011.479166666664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46011.48263888889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46011.48611111111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46011.489583333336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46011.493055555555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46011.49652777778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46011.5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46011.50347222222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46011.506944444445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46011.510416666664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46011.51388888889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46011.51736111111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46011.521527777775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46011.524305555555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46011.52777777778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46011.53125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46011.53472222222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46011.538194444445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46011.541666666664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46011.54513888889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46011.54861111111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46011.552083333336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46011.555555555555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46011.55902777778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46011.5625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46011.56597222222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46011.569444444445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46011.572916666664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46011.57638888889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46011.57986111111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46011.583333333336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46011.586805555555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46011.59027777778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46011.59375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46011.59722222222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46011.600694444445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46011.604166666664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46011.60763888889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46011.61111111111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46011.614583333336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46011.618055555555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46011.62152777778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46011.625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46011.62847222222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46011.631944444445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46011.635416666664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46011.63888888889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46011.64236111111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46011.645833333336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46011.649305555555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46011.65277777778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46011.65625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46011.65972222222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46011.663194444445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46011.666666666664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46011.67013888889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46011.67361111111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46011.677083333336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46011.680555555555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46011.68402777778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46011.6875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46011.69097222222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46011.694444444445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46011.697916666664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46011.70138888889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46011.70486111111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46011.708333333336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46011.711805555555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46011.71527777778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46011.71875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46011.72222222222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46011.725694444445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46011.729166666664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46011.73263888889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46011.73611111111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46011.739583333336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46011.743055555555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46011.74652777778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46011.75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46011.75347222222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46011.756944444445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46011.760416666664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46011.76388888889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46011.76736111111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46011.770833333336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46011.774305555555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46011.77777777778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46011.78125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46011.78472222222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46011.788194444445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46011.791666666664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46011.79513888889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46011.79861111111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46011.802083333336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46011.805555555555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46011.80902777778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46011.8125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46011.81597222222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46011.819444444445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46011.822916666664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46011.82638888889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46011.82986111111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46011.833333333336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46011.836805555555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46011.84027777778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46011.84375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46011.84722222222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46011.850694444445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46011.854166666664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46011.85763888889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46011.86111111111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46011.864583333336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46011.868055555555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46011.87152777778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46011.875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46011.87847222222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46011.881944444445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46011.885416666664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46011.88888888889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46011.89236111111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46011.895833333336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46011.899305555555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46011.90277777778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46011.90625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46011.90972222222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46011.913194444445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46011.916666666664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46011.92013888889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46011.92361111111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46011.927083333336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46011.930555555555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46011.93402777778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46011.9375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46011.94097222222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46011.944444444445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46011.947916666664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46011.95138888889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46011.95486111111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46011.958333333336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46011.961805555555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46011.96527777778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46011.96875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46011.97222222222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46011.975694444445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46011.979166666664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46011.98263888889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46011.98611111111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46011.989583333336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46011.993055555555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  <row r="291">
      <c r="A291" s="5">
        <v>46011.99652777778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46011.0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46011.00347222222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46011.006944444445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46011.010416666664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46011.01388888889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46011.01736111111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46011.020833333336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46011.024305555555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46011.02777777778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46011.03125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46011.03472222222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46011.038194444445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46011.041666666664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46011.04513888889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46011.04861111111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46011.052083333336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46011.055555555555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46011.05902777778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46011.0625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46011.06597222222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46011.069444444445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46011.072916666664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46011.07638888889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46011.07986111111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46011.083333333336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46011.086805555555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46011.09027777778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46011.09375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46011.09722222222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46011.100694444445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46011.104166666664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46011.10763888889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46011.11111111111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46011.114583333336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46011.118055555555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46011.12152777778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46011.125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46011.12847222222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46011.131944444445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46011.135416666664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46011.13888888889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46011.14236111111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46011.145833333336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46011.149305555555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46011.15277777778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46011.15625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46011.15972222222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46011.163194444445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46011.166666666664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46011.17013888889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46011.17361111111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46011.177083333336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46011.180555555555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46011.18402777778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46011.1875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46011.19097222222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46011.194444444445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46011.197916666664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46011.20138888889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46011.20486111111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46011.208333333336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46011.211805555555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46011.21527777778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46011.21875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46011.22222222222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46011.225694444445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46011.229166666664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46011.23263888889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46011.23611111111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46011.239583333336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46011.243055555555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46011.24652777778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46011.25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46011.25347222222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46011.256944444445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46011.260416666664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46011.26388888889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46011.26736111111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46011.270833333336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46011.274305555555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46011.27777777778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46011.28125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46011.28472222222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46011.288194444445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46011.291666666664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46011.29513888889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46011.29861111111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46011.302083333336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46011.305555555555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46011.30902777778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46011.3125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46011.31597222222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46011.319444444445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46011.322916666664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46011.32638888889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46011.334027777775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46011.336805555555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46011.34027777778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46011.34375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46011.34722222222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46011.350694444445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46011.354166666664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46011.35763888889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46011.36111111111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46011.364583333336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46011.368055555555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46011.37152777778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46011.375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46011.37847222222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46011.381944444445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46011.385416666664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46011.38888888889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46011.39236111111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46011.395833333336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46011.399305555555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46011.40277777778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46011.40625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46011.40972222222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46011.413194444445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46011.416666666664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46011.42013888889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46011.42361111111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46011.427083333336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46011.430555555555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46011.43402777778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46011.4375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46011.44097222222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46011.447222222225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46011.447916666664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46011.45138888889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46011.45486111111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46011.458333333336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46011.461805555555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46011.46527777778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46011.46875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46011.47222222222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46011.475694444445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46011.479166666664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46011.48263888889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46011.48611111111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46011.489583333336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46011.493055555555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46011.49652777778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46011.5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46011.50347222222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46011.506944444445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46011.510416666664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46011.51388888889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46011.51736111111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46011.521527777775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46011.524305555555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46011.52777777778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46011.53125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46011.53472222222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46011.538194444445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46011.541666666664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46011.54513888889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46011.54861111111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46011.552083333336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46011.555555555555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46011.55902777778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46011.5625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46011.56597222222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46011.569444444445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46011.572916666664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46011.57638888889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46011.57986111111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46011.583333333336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46011.586805555555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46011.59027777778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46011.59375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46011.59722222222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46011.600694444445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46011.604166666664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46011.60763888889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46011.61111111111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46011.614583333336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46011.618055555555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46011.62152777778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46011.625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46011.62847222222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46011.631944444445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46011.635416666664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46011.63888888889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46011.64236111111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46011.645833333336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46011.649305555555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46011.65277777778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46011.65625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46011.65972222222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46011.663194444445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46011.666666666664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46011.67013888889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46011.67361111111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46011.677083333336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46011.680555555555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46011.68402777778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46011.6875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46011.69097222222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46011.694444444445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46011.697916666664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46011.70138888889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46011.70486111111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46011.708333333336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46011.711805555555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46011.71527777778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46011.71875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46011.72222222222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46011.725694444445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46011.729166666664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46011.73263888889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46011.73611111111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46011.739583333336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46011.743055555555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46011.74652777778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46011.75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46011.75347222222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46011.756944444445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46011.760416666664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46011.76388888889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46011.76736111111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46011.770833333336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46011.774305555555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46011.77777777778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46011.78125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46011.78472222222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46011.788194444445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46011.791666666664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46011.79513888889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46011.79861111111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46011.802083333336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46011.805555555555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46011.80902777778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46011.8125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46011.81597222222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46011.819444444445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46011.822916666664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46011.82638888889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46011.82986111111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46011.833333333336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46011.836805555555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46011.84027777778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46011.84375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46011.84722222222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46011.850694444445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46011.854166666664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46011.85763888889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46011.86111111111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46011.864583333336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46011.868055555555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46011.87152777778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46011.875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46011.87847222222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46011.881944444445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46011.885416666664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46011.88888888889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46011.89236111111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46011.895833333336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46011.899305555555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46011.90277777778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46011.90625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46011.90972222222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46011.913194444445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46011.916666666664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46011.92013888889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46011.92361111111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46011.927083333336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46011.930555555555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46011.93402777778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46011.9375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46011.94097222222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46011.944444444445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46011.947916666664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46011.95138888889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46011.95486111111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46011.958333333336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46011.961805555555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46011.96527777778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46011.96875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46011.97222222222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46011.975694444445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46011.979166666664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46011.98263888889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46011.98611111111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46011.989583333336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46011.993055555555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46011.99652777778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-87.071</v>
      </c>
      <c r="C2" s="4">
        <f t="shared" si="1"/>
        <v>0</v>
      </c>
      <c r="D2" s="4">
        <f t="shared" si="1"/>
        <v>0</v>
      </c>
      <c r="E2" s="4">
        <f t="shared" si="1"/>
        <v>29.955</v>
      </c>
      <c r="F2" s="4">
        <f t="shared" si="1"/>
        <v>-286.24</v>
      </c>
      <c r="G2" s="4">
        <f t="shared" si="1"/>
        <v>0</v>
      </c>
      <c r="H2" s="4">
        <f t="shared" si="1"/>
        <v>0</v>
      </c>
      <c r="I2" s="4">
        <f t="shared" si="1"/>
        <v>32.799</v>
      </c>
    </row>
    <row r="3">
      <c r="A3" s="3" t="s">
        <v>10</v>
      </c>
      <c r="B3" s="4">
        <f t="shared" ref="B3:I3" si="2">ROUND(MAX(B5:B1000), 3)</f>
        <v>94.577</v>
      </c>
      <c r="C3" s="4">
        <f t="shared" si="2"/>
        <v>124.094</v>
      </c>
      <c r="D3" s="4">
        <f t="shared" si="2"/>
        <v>0</v>
      </c>
      <c r="E3" s="4">
        <f t="shared" si="2"/>
        <v>94.577</v>
      </c>
      <c r="F3" s="4">
        <f t="shared" si="2"/>
        <v>100</v>
      </c>
      <c r="G3" s="4">
        <f t="shared" si="2"/>
        <v>386.24</v>
      </c>
      <c r="H3" s="4">
        <f t="shared" si="2"/>
        <v>0</v>
      </c>
      <c r="I3" s="4">
        <f t="shared" si="2"/>
        <v>95.832</v>
      </c>
    </row>
    <row r="4">
      <c r="A4" s="3" t="s">
        <v>11</v>
      </c>
      <c r="B4" s="4">
        <f t="shared" ref="B4:I4" si="3">ROUND(AVERAGE(B5:B1000), 3)</f>
        <v>25.145</v>
      </c>
      <c r="C4" s="4">
        <f t="shared" si="3"/>
        <v>29.698</v>
      </c>
      <c r="D4" s="4">
        <f t="shared" si="3"/>
        <v>0</v>
      </c>
      <c r="E4" s="4">
        <f t="shared" si="3"/>
        <v>54.843</v>
      </c>
      <c r="F4" s="4">
        <f t="shared" si="3"/>
        <v>33.14</v>
      </c>
      <c r="G4" s="4">
        <f t="shared" si="3"/>
        <v>66.86</v>
      </c>
      <c r="H4" s="4">
        <f t="shared" si="3"/>
        <v>0</v>
      </c>
      <c r="I4" s="4">
        <f t="shared" si="3"/>
        <v>62.038</v>
      </c>
    </row>
    <row r="5">
      <c r="A5" s="5">
        <v>46011.0</v>
      </c>
      <c r="B5" s="6">
        <v>42.954</v>
      </c>
      <c r="C5" s="6">
        <v>0.0</v>
      </c>
      <c r="D5" s="6">
        <v>0.0</v>
      </c>
      <c r="E5" s="6">
        <v>42.954</v>
      </c>
      <c r="F5" s="6">
        <v>100.0</v>
      </c>
      <c r="G5" s="6">
        <v>0.0</v>
      </c>
      <c r="H5" s="6">
        <v>0.0</v>
      </c>
      <c r="I5" s="6">
        <v>43.992999999999995</v>
      </c>
    </row>
    <row r="6">
      <c r="A6" s="5">
        <v>46011.00347222222</v>
      </c>
      <c r="B6" s="6">
        <v>43.772</v>
      </c>
      <c r="C6" s="6">
        <v>0.0</v>
      </c>
      <c r="D6" s="6">
        <v>0.0</v>
      </c>
      <c r="E6" s="6">
        <v>43.772</v>
      </c>
      <c r="F6" s="6">
        <v>100.0</v>
      </c>
      <c r="G6" s="6">
        <v>0.0</v>
      </c>
      <c r="H6" s="6">
        <v>0.0</v>
      </c>
      <c r="I6" s="6">
        <v>44.712999999999994</v>
      </c>
    </row>
    <row r="7">
      <c r="A7" s="5">
        <v>46011.006944444445</v>
      </c>
      <c r="B7" s="6">
        <v>44.42</v>
      </c>
      <c r="C7" s="6">
        <v>0.002</v>
      </c>
      <c r="D7" s="6">
        <v>0.0</v>
      </c>
      <c r="E7" s="6">
        <v>44.422000000000004</v>
      </c>
      <c r="F7" s="6">
        <v>100.0</v>
      </c>
      <c r="G7" s="6">
        <v>0.0</v>
      </c>
      <c r="H7" s="6">
        <v>0.0</v>
      </c>
      <c r="I7" s="6">
        <v>43.45</v>
      </c>
    </row>
    <row r="8">
      <c r="A8" s="5">
        <v>46011.010416666664</v>
      </c>
      <c r="B8" s="6">
        <v>44.761</v>
      </c>
      <c r="C8" s="6">
        <v>0.0</v>
      </c>
      <c r="D8" s="6">
        <v>0.0</v>
      </c>
      <c r="E8" s="6">
        <v>44.761</v>
      </c>
      <c r="F8" s="6">
        <v>100.0</v>
      </c>
      <c r="G8" s="6">
        <v>0.0</v>
      </c>
      <c r="H8" s="6">
        <v>0.0</v>
      </c>
      <c r="I8" s="6">
        <v>43.416</v>
      </c>
    </row>
    <row r="9">
      <c r="A9" s="5">
        <v>46011.01388888889</v>
      </c>
      <c r="B9" s="6">
        <v>43.896</v>
      </c>
      <c r="C9" s="6">
        <v>0.001</v>
      </c>
      <c r="D9" s="6">
        <v>0.0</v>
      </c>
      <c r="E9" s="6">
        <v>43.897</v>
      </c>
      <c r="F9" s="6">
        <v>100.0</v>
      </c>
      <c r="G9" s="6">
        <v>0.0</v>
      </c>
      <c r="H9" s="6">
        <v>0.0</v>
      </c>
      <c r="I9" s="6">
        <v>43.647</v>
      </c>
    </row>
    <row r="10">
      <c r="A10" s="5">
        <v>46011.01736111111</v>
      </c>
      <c r="B10" s="6">
        <v>46.806</v>
      </c>
      <c r="C10" s="6">
        <v>0.0</v>
      </c>
      <c r="D10" s="6">
        <v>0.0</v>
      </c>
      <c r="E10" s="6">
        <v>46.806</v>
      </c>
      <c r="F10" s="6">
        <v>100.0</v>
      </c>
      <c r="G10" s="6">
        <v>0.0</v>
      </c>
      <c r="H10" s="6">
        <v>0.0</v>
      </c>
      <c r="I10" s="6">
        <v>43.510000000000005</v>
      </c>
    </row>
    <row r="11">
      <c r="A11" s="5">
        <v>46011.020833333336</v>
      </c>
      <c r="B11" s="6">
        <v>46.62</v>
      </c>
      <c r="C11" s="6">
        <v>0.001</v>
      </c>
      <c r="D11" s="6">
        <v>0.0</v>
      </c>
      <c r="E11" s="6">
        <v>46.620999999999995</v>
      </c>
      <c r="F11" s="6">
        <v>100.0</v>
      </c>
      <c r="G11" s="6">
        <v>0.0</v>
      </c>
      <c r="H11" s="6">
        <v>0.0</v>
      </c>
      <c r="I11" s="6">
        <v>43.330000000000005</v>
      </c>
    </row>
    <row r="12">
      <c r="A12" s="5">
        <v>46011.024305555555</v>
      </c>
      <c r="B12" s="6">
        <v>42.287</v>
      </c>
      <c r="C12" s="6">
        <v>0.001</v>
      </c>
      <c r="D12" s="6">
        <v>0.0</v>
      </c>
      <c r="E12" s="6">
        <v>42.288</v>
      </c>
      <c r="F12" s="6">
        <v>100.0</v>
      </c>
      <c r="G12" s="6">
        <v>0.0</v>
      </c>
      <c r="H12" s="6">
        <v>0.0</v>
      </c>
      <c r="I12" s="6">
        <v>42.047000000000004</v>
      </c>
    </row>
    <row r="13">
      <c r="A13" s="5">
        <v>46011.02777777778</v>
      </c>
      <c r="B13" s="6">
        <v>42.001</v>
      </c>
      <c r="C13" s="6">
        <v>0.0</v>
      </c>
      <c r="D13" s="6">
        <v>0.0</v>
      </c>
      <c r="E13" s="6">
        <v>42.001</v>
      </c>
      <c r="F13" s="6">
        <v>100.0</v>
      </c>
      <c r="G13" s="6">
        <v>0.0</v>
      </c>
      <c r="H13" s="6">
        <v>0.0</v>
      </c>
      <c r="I13" s="6">
        <v>41.933</v>
      </c>
    </row>
    <row r="14">
      <c r="A14" s="5">
        <v>46011.03125</v>
      </c>
      <c r="B14" s="6">
        <v>42.146</v>
      </c>
      <c r="C14" s="6">
        <v>0.0</v>
      </c>
      <c r="D14" s="6">
        <v>0.0</v>
      </c>
      <c r="E14" s="6">
        <v>42.146</v>
      </c>
      <c r="F14" s="6">
        <v>100.0</v>
      </c>
      <c r="G14" s="6">
        <v>0.0</v>
      </c>
      <c r="H14" s="6">
        <v>0.0</v>
      </c>
      <c r="I14" s="6">
        <v>42.007000000000005</v>
      </c>
    </row>
    <row r="15">
      <c r="A15" s="5">
        <v>46011.03472222222</v>
      </c>
      <c r="B15" s="6">
        <v>41.834</v>
      </c>
      <c r="C15" s="6">
        <v>0.001</v>
      </c>
      <c r="D15" s="6">
        <v>0.0</v>
      </c>
      <c r="E15" s="6">
        <v>41.835</v>
      </c>
      <c r="F15" s="6">
        <v>100.0</v>
      </c>
      <c r="G15" s="6">
        <v>0.0</v>
      </c>
      <c r="H15" s="6">
        <v>0.0</v>
      </c>
      <c r="I15" s="6">
        <v>41.78</v>
      </c>
    </row>
    <row r="16">
      <c r="A16" s="5">
        <v>46011.038194444445</v>
      </c>
      <c r="B16" s="6">
        <v>42.098</v>
      </c>
      <c r="C16" s="6">
        <v>0.0</v>
      </c>
      <c r="D16" s="6">
        <v>0.0</v>
      </c>
      <c r="E16" s="6">
        <v>42.098</v>
      </c>
      <c r="F16" s="6">
        <v>100.0</v>
      </c>
      <c r="G16" s="6">
        <v>0.0</v>
      </c>
      <c r="H16" s="6">
        <v>0.0</v>
      </c>
      <c r="I16" s="6">
        <v>41.852</v>
      </c>
    </row>
    <row r="17">
      <c r="A17" s="5">
        <v>46011.041666666664</v>
      </c>
      <c r="B17" s="6">
        <v>42.142</v>
      </c>
      <c r="C17" s="6">
        <v>0.002</v>
      </c>
      <c r="D17" s="6">
        <v>0.0</v>
      </c>
      <c r="E17" s="6">
        <v>42.144000000000005</v>
      </c>
      <c r="F17" s="6">
        <v>100.0</v>
      </c>
      <c r="G17" s="6">
        <v>0.0</v>
      </c>
      <c r="H17" s="6">
        <v>0.0</v>
      </c>
      <c r="I17" s="6">
        <v>41.956</v>
      </c>
    </row>
    <row r="18">
      <c r="A18" s="5">
        <v>46011.04513888889</v>
      </c>
      <c r="B18" s="6">
        <v>41.623</v>
      </c>
      <c r="C18" s="6">
        <v>0.002</v>
      </c>
      <c r="D18" s="6">
        <v>0.0</v>
      </c>
      <c r="E18" s="6">
        <v>41.625</v>
      </c>
      <c r="F18" s="6">
        <v>100.0</v>
      </c>
      <c r="G18" s="6">
        <v>0.0</v>
      </c>
      <c r="H18" s="6">
        <v>0.0</v>
      </c>
      <c r="I18" s="6">
        <v>41.321</v>
      </c>
    </row>
    <row r="19">
      <c r="A19" s="5">
        <v>46011.04861111111</v>
      </c>
      <c r="B19" s="6">
        <v>41.183</v>
      </c>
      <c r="C19" s="6">
        <v>0.001</v>
      </c>
      <c r="D19" s="6">
        <v>0.0</v>
      </c>
      <c r="E19" s="6">
        <v>41.184</v>
      </c>
      <c r="F19" s="6">
        <v>100.0</v>
      </c>
      <c r="G19" s="6">
        <v>0.0</v>
      </c>
      <c r="H19" s="6">
        <v>0.0</v>
      </c>
      <c r="I19" s="6">
        <v>41.067</v>
      </c>
    </row>
    <row r="20">
      <c r="A20" s="5">
        <v>46011.052083333336</v>
      </c>
      <c r="B20" s="6">
        <v>40.601</v>
      </c>
      <c r="C20" s="6">
        <v>0.0</v>
      </c>
      <c r="D20" s="6">
        <v>0.0</v>
      </c>
      <c r="E20" s="6">
        <v>40.601</v>
      </c>
      <c r="F20" s="6">
        <v>100.0</v>
      </c>
      <c r="G20" s="6">
        <v>0.0</v>
      </c>
      <c r="H20" s="6">
        <v>0.0</v>
      </c>
      <c r="I20" s="6">
        <v>40.562000000000005</v>
      </c>
    </row>
    <row r="21">
      <c r="A21" s="5">
        <v>46011.055555555555</v>
      </c>
      <c r="B21" s="6">
        <v>40.513</v>
      </c>
      <c r="C21" s="6">
        <v>0.001</v>
      </c>
      <c r="D21" s="6">
        <v>0.0</v>
      </c>
      <c r="E21" s="6">
        <v>40.513999999999996</v>
      </c>
      <c r="F21" s="6">
        <v>100.0</v>
      </c>
      <c r="G21" s="6">
        <v>0.0</v>
      </c>
      <c r="H21" s="6">
        <v>0.0</v>
      </c>
      <c r="I21" s="6">
        <v>40.196999999999996</v>
      </c>
    </row>
    <row r="22">
      <c r="A22" s="5">
        <v>46011.05902777778</v>
      </c>
      <c r="B22" s="6">
        <v>40.575</v>
      </c>
      <c r="C22" s="6">
        <v>0.0</v>
      </c>
      <c r="D22" s="6">
        <v>0.0</v>
      </c>
      <c r="E22" s="6">
        <v>40.575</v>
      </c>
      <c r="F22" s="6">
        <v>100.0</v>
      </c>
      <c r="G22" s="6">
        <v>0.0</v>
      </c>
      <c r="H22" s="6">
        <v>0.0</v>
      </c>
      <c r="I22" s="6">
        <v>40.30800000000001</v>
      </c>
    </row>
    <row r="23">
      <c r="A23" s="5">
        <v>46011.0625</v>
      </c>
      <c r="B23" s="6">
        <v>40.821</v>
      </c>
      <c r="C23" s="6">
        <v>0.003</v>
      </c>
      <c r="D23" s="6">
        <v>0.0</v>
      </c>
      <c r="E23" s="6">
        <v>40.824</v>
      </c>
      <c r="F23" s="6">
        <v>99.99</v>
      </c>
      <c r="G23" s="6">
        <v>0.01</v>
      </c>
      <c r="H23" s="6">
        <v>0.0</v>
      </c>
      <c r="I23" s="6">
        <v>40.637</v>
      </c>
    </row>
    <row r="24">
      <c r="A24" s="5">
        <v>46011.06597222222</v>
      </c>
      <c r="B24" s="6">
        <v>40.657</v>
      </c>
      <c r="C24" s="6">
        <v>0.001</v>
      </c>
      <c r="D24" s="6">
        <v>0.0</v>
      </c>
      <c r="E24" s="6">
        <v>40.657999999999994</v>
      </c>
      <c r="F24" s="6">
        <v>100.0</v>
      </c>
      <c r="G24" s="6">
        <v>0.0</v>
      </c>
      <c r="H24" s="6">
        <v>0.0</v>
      </c>
      <c r="I24" s="6">
        <v>40.376000000000005</v>
      </c>
    </row>
    <row r="25">
      <c r="A25" s="5">
        <v>46011.069444444445</v>
      </c>
      <c r="B25" s="6">
        <v>40.383</v>
      </c>
      <c r="C25" s="6">
        <v>0.0</v>
      </c>
      <c r="D25" s="6">
        <v>0.0</v>
      </c>
      <c r="E25" s="6">
        <v>40.383</v>
      </c>
      <c r="F25" s="6">
        <v>100.0</v>
      </c>
      <c r="G25" s="6">
        <v>0.0</v>
      </c>
      <c r="H25" s="6">
        <v>0.0</v>
      </c>
      <c r="I25" s="6">
        <v>40.20399999999999</v>
      </c>
    </row>
    <row r="26">
      <c r="A26" s="5">
        <v>46011.072916666664</v>
      </c>
      <c r="B26" s="6">
        <v>40.646</v>
      </c>
      <c r="C26" s="6">
        <v>0.0</v>
      </c>
      <c r="D26" s="6">
        <v>0.0</v>
      </c>
      <c r="E26" s="6">
        <v>40.646</v>
      </c>
      <c r="F26" s="6">
        <v>100.0</v>
      </c>
      <c r="G26" s="6">
        <v>0.0</v>
      </c>
      <c r="H26" s="6">
        <v>0.0</v>
      </c>
      <c r="I26" s="6">
        <v>40.362</v>
      </c>
    </row>
    <row r="27">
      <c r="A27" s="5">
        <v>46011.07638888889</v>
      </c>
      <c r="B27" s="6">
        <v>39.989</v>
      </c>
      <c r="C27" s="6">
        <v>0.0</v>
      </c>
      <c r="D27" s="6">
        <v>0.0</v>
      </c>
      <c r="E27" s="6">
        <v>39.989</v>
      </c>
      <c r="F27" s="6">
        <v>100.0</v>
      </c>
      <c r="G27" s="6">
        <v>0.0</v>
      </c>
      <c r="H27" s="6">
        <v>0.0</v>
      </c>
      <c r="I27" s="6">
        <v>39.745000000000005</v>
      </c>
    </row>
    <row r="28">
      <c r="A28" s="5">
        <v>46011.07986111111</v>
      </c>
      <c r="B28" s="6">
        <v>40.647</v>
      </c>
      <c r="C28" s="6">
        <v>0.0</v>
      </c>
      <c r="D28" s="6">
        <v>0.0</v>
      </c>
      <c r="E28" s="6">
        <v>40.647</v>
      </c>
      <c r="F28" s="6">
        <v>100.0</v>
      </c>
      <c r="G28" s="6">
        <v>0.0</v>
      </c>
      <c r="H28" s="6">
        <v>0.0</v>
      </c>
      <c r="I28" s="6">
        <v>40.275000000000006</v>
      </c>
    </row>
    <row r="29">
      <c r="A29" s="5">
        <v>46011.083333333336</v>
      </c>
      <c r="B29" s="6">
        <v>40.487</v>
      </c>
      <c r="C29" s="6">
        <v>0.002</v>
      </c>
      <c r="D29" s="6">
        <v>0.0</v>
      </c>
      <c r="E29" s="6">
        <v>40.489000000000004</v>
      </c>
      <c r="F29" s="6">
        <v>100.0</v>
      </c>
      <c r="G29" s="6">
        <v>0.0</v>
      </c>
      <c r="H29" s="6">
        <v>0.0</v>
      </c>
      <c r="I29" s="6">
        <v>40.214999999999996</v>
      </c>
    </row>
    <row r="30">
      <c r="A30" s="5">
        <v>46011.086805555555</v>
      </c>
      <c r="B30" s="6">
        <v>40.224</v>
      </c>
      <c r="C30" s="6">
        <v>0.002</v>
      </c>
      <c r="D30" s="6">
        <v>0.0</v>
      </c>
      <c r="E30" s="6">
        <v>40.226</v>
      </c>
      <c r="F30" s="6">
        <v>100.0</v>
      </c>
      <c r="G30" s="6">
        <v>0.0</v>
      </c>
      <c r="H30" s="6">
        <v>0.0</v>
      </c>
      <c r="I30" s="6">
        <v>39.993</v>
      </c>
    </row>
    <row r="31">
      <c r="A31" s="5">
        <v>46011.09027777778</v>
      </c>
      <c r="B31" s="6">
        <v>40.081</v>
      </c>
      <c r="C31" s="6">
        <v>0.004</v>
      </c>
      <c r="D31" s="6">
        <v>0.0</v>
      </c>
      <c r="E31" s="6">
        <v>40.085</v>
      </c>
      <c r="F31" s="6">
        <v>99.99</v>
      </c>
      <c r="G31" s="6">
        <v>0.01</v>
      </c>
      <c r="H31" s="6">
        <v>0.0</v>
      </c>
      <c r="I31" s="6">
        <v>39.741</v>
      </c>
    </row>
    <row r="32">
      <c r="A32" s="5">
        <v>46011.09375</v>
      </c>
      <c r="B32" s="6">
        <v>41.233</v>
      </c>
      <c r="C32" s="6">
        <v>0.0</v>
      </c>
      <c r="D32" s="6">
        <v>0.0</v>
      </c>
      <c r="E32" s="6">
        <v>41.233</v>
      </c>
      <c r="F32" s="6">
        <v>100.0</v>
      </c>
      <c r="G32" s="6">
        <v>0.0</v>
      </c>
      <c r="H32" s="6">
        <v>0.0</v>
      </c>
      <c r="I32" s="6">
        <v>40.88</v>
      </c>
    </row>
    <row r="33">
      <c r="A33" s="5">
        <v>46011.09722222222</v>
      </c>
      <c r="B33" s="6">
        <v>40.235</v>
      </c>
      <c r="C33" s="6">
        <v>0.0</v>
      </c>
      <c r="D33" s="6">
        <v>0.0</v>
      </c>
      <c r="E33" s="6">
        <v>40.235</v>
      </c>
      <c r="F33" s="6">
        <v>100.0</v>
      </c>
      <c r="G33" s="6">
        <v>0.0</v>
      </c>
      <c r="H33" s="6">
        <v>0.0</v>
      </c>
      <c r="I33" s="6">
        <v>39.965999999999994</v>
      </c>
    </row>
    <row r="34">
      <c r="A34" s="5">
        <v>46011.100694444445</v>
      </c>
      <c r="B34" s="6">
        <v>45.805</v>
      </c>
      <c r="C34" s="6">
        <v>0.0</v>
      </c>
      <c r="D34" s="6">
        <v>0.0</v>
      </c>
      <c r="E34" s="6">
        <v>45.805</v>
      </c>
      <c r="F34" s="6">
        <v>100.0</v>
      </c>
      <c r="G34" s="6">
        <v>0.0</v>
      </c>
      <c r="H34" s="6">
        <v>0.0</v>
      </c>
      <c r="I34" s="6">
        <v>46.848</v>
      </c>
    </row>
    <row r="35">
      <c r="A35" s="5">
        <v>46011.104166666664</v>
      </c>
      <c r="B35" s="6">
        <v>45.542</v>
      </c>
      <c r="C35" s="6">
        <v>0.001</v>
      </c>
      <c r="D35" s="6">
        <v>0.0</v>
      </c>
      <c r="E35" s="6">
        <v>45.543</v>
      </c>
      <c r="F35" s="6">
        <v>100.0</v>
      </c>
      <c r="G35" s="6">
        <v>0.0</v>
      </c>
      <c r="H35" s="6">
        <v>0.0</v>
      </c>
      <c r="I35" s="6">
        <v>45.361</v>
      </c>
    </row>
    <row r="36">
      <c r="A36" s="5">
        <v>46011.10763888889</v>
      </c>
      <c r="B36" s="6">
        <v>44.928</v>
      </c>
      <c r="C36" s="6">
        <v>0.0</v>
      </c>
      <c r="D36" s="6">
        <v>0.0</v>
      </c>
      <c r="E36" s="6">
        <v>44.928</v>
      </c>
      <c r="F36" s="6">
        <v>100.0</v>
      </c>
      <c r="G36" s="6">
        <v>0.0</v>
      </c>
      <c r="H36" s="6">
        <v>0.0</v>
      </c>
      <c r="I36" s="6">
        <v>46.002</v>
      </c>
    </row>
    <row r="37">
      <c r="A37" s="5">
        <v>46011.11111111111</v>
      </c>
      <c r="B37" s="6">
        <v>40.035</v>
      </c>
      <c r="C37" s="6">
        <v>0.001</v>
      </c>
      <c r="D37" s="6">
        <v>0.0</v>
      </c>
      <c r="E37" s="6">
        <v>40.035999999999994</v>
      </c>
      <c r="F37" s="6">
        <v>100.0</v>
      </c>
      <c r="G37" s="6">
        <v>0.0</v>
      </c>
      <c r="H37" s="6">
        <v>0.0</v>
      </c>
      <c r="I37" s="6">
        <v>39.808</v>
      </c>
    </row>
    <row r="38">
      <c r="A38" s="5">
        <v>46011.114583333336</v>
      </c>
      <c r="B38" s="6">
        <v>40.148</v>
      </c>
      <c r="C38" s="6">
        <v>0.006</v>
      </c>
      <c r="D38" s="6">
        <v>0.0</v>
      </c>
      <c r="E38" s="6">
        <v>40.154</v>
      </c>
      <c r="F38" s="6">
        <v>99.99</v>
      </c>
      <c r="G38" s="6">
        <v>0.01</v>
      </c>
      <c r="H38" s="6">
        <v>0.0</v>
      </c>
      <c r="I38" s="6">
        <v>39.898</v>
      </c>
    </row>
    <row r="39">
      <c r="A39" s="5">
        <v>46011.118055555555</v>
      </c>
      <c r="B39" s="6">
        <v>39.373</v>
      </c>
      <c r="C39" s="6">
        <v>0.003</v>
      </c>
      <c r="D39" s="6">
        <v>0.0</v>
      </c>
      <c r="E39" s="6">
        <v>39.376</v>
      </c>
      <c r="F39" s="6">
        <v>99.99</v>
      </c>
      <c r="G39" s="6">
        <v>0.01</v>
      </c>
      <c r="H39" s="6">
        <v>0.0</v>
      </c>
      <c r="I39" s="6">
        <v>39.071</v>
      </c>
    </row>
    <row r="40">
      <c r="A40" s="5">
        <v>46011.12152777778</v>
      </c>
      <c r="B40" s="6">
        <v>39.13</v>
      </c>
      <c r="C40" s="6">
        <v>0.003</v>
      </c>
      <c r="D40" s="6">
        <v>0.0</v>
      </c>
      <c r="E40" s="6">
        <v>39.133</v>
      </c>
      <c r="F40" s="6">
        <v>99.99</v>
      </c>
      <c r="G40" s="6">
        <v>0.01</v>
      </c>
      <c r="H40" s="6">
        <v>0.0</v>
      </c>
      <c r="I40" s="6">
        <v>38.891999999999996</v>
      </c>
    </row>
    <row r="41">
      <c r="A41" s="5">
        <v>46011.125</v>
      </c>
      <c r="B41" s="6">
        <v>39.186</v>
      </c>
      <c r="C41" s="6">
        <v>0.002</v>
      </c>
      <c r="D41" s="6">
        <v>0.0</v>
      </c>
      <c r="E41" s="6">
        <v>39.188</v>
      </c>
      <c r="F41" s="6">
        <v>99.99</v>
      </c>
      <c r="G41" s="6">
        <v>0.01</v>
      </c>
      <c r="H41" s="6">
        <v>0.0</v>
      </c>
      <c r="I41" s="6">
        <v>39.068</v>
      </c>
    </row>
    <row r="42">
      <c r="A42" s="5">
        <v>46011.12847222222</v>
      </c>
      <c r="B42" s="6">
        <v>37.754</v>
      </c>
      <c r="C42" s="6">
        <v>0.005</v>
      </c>
      <c r="D42" s="6">
        <v>0.0</v>
      </c>
      <c r="E42" s="6">
        <v>37.759</v>
      </c>
      <c r="F42" s="6">
        <v>99.99</v>
      </c>
      <c r="G42" s="6">
        <v>0.01</v>
      </c>
      <c r="H42" s="6">
        <v>0.0</v>
      </c>
      <c r="I42" s="6">
        <v>37.406000000000006</v>
      </c>
    </row>
    <row r="43">
      <c r="A43" s="5">
        <v>46011.131944444445</v>
      </c>
      <c r="B43" s="6">
        <v>37.101</v>
      </c>
      <c r="C43" s="6">
        <v>0.007</v>
      </c>
      <c r="D43" s="6">
        <v>0.0</v>
      </c>
      <c r="E43" s="6">
        <v>37.108</v>
      </c>
      <c r="F43" s="6">
        <v>99.98</v>
      </c>
      <c r="G43" s="6">
        <v>0.02</v>
      </c>
      <c r="H43" s="6">
        <v>0.0</v>
      </c>
      <c r="I43" s="6">
        <v>36.882</v>
      </c>
    </row>
    <row r="44">
      <c r="A44" s="5">
        <v>46011.135416666664</v>
      </c>
      <c r="B44" s="6">
        <v>37.116</v>
      </c>
      <c r="C44" s="6">
        <v>0.008</v>
      </c>
      <c r="D44" s="6">
        <v>0.0</v>
      </c>
      <c r="E44" s="6">
        <v>37.124</v>
      </c>
      <c r="F44" s="6">
        <v>99.98</v>
      </c>
      <c r="G44" s="6">
        <v>0.02</v>
      </c>
      <c r="H44" s="6">
        <v>0.0</v>
      </c>
      <c r="I44" s="6">
        <v>36.797999999999995</v>
      </c>
    </row>
    <row r="45">
      <c r="A45" s="5">
        <v>46011.13888888889</v>
      </c>
      <c r="B45" s="6">
        <v>37.085</v>
      </c>
      <c r="C45" s="6">
        <v>0.0</v>
      </c>
      <c r="D45" s="6">
        <v>0.0</v>
      </c>
      <c r="E45" s="6">
        <v>37.085</v>
      </c>
      <c r="F45" s="6">
        <v>100.0</v>
      </c>
      <c r="G45" s="6">
        <v>0.0</v>
      </c>
      <c r="H45" s="6">
        <v>0.0</v>
      </c>
      <c r="I45" s="6">
        <v>37.416000000000004</v>
      </c>
    </row>
    <row r="46">
      <c r="A46" s="5">
        <v>46011.14236111111</v>
      </c>
      <c r="B46" s="6">
        <v>36.805</v>
      </c>
      <c r="C46" s="6">
        <v>0.0</v>
      </c>
      <c r="D46" s="6">
        <v>0.0</v>
      </c>
      <c r="E46" s="6">
        <v>36.805</v>
      </c>
      <c r="F46" s="6">
        <v>100.0</v>
      </c>
      <c r="G46" s="6">
        <v>0.0</v>
      </c>
      <c r="H46" s="6">
        <v>0.0</v>
      </c>
      <c r="I46" s="6">
        <v>36.534</v>
      </c>
    </row>
    <row r="47">
      <c r="A47" s="5">
        <v>46011.145833333336</v>
      </c>
      <c r="B47" s="6">
        <v>35.724</v>
      </c>
      <c r="C47" s="6">
        <v>0.0</v>
      </c>
      <c r="D47" s="6">
        <v>0.0</v>
      </c>
      <c r="E47" s="6">
        <v>35.724</v>
      </c>
      <c r="F47" s="6">
        <v>100.0</v>
      </c>
      <c r="G47" s="6">
        <v>0.0</v>
      </c>
      <c r="H47" s="6">
        <v>0.0</v>
      </c>
      <c r="I47" s="6">
        <v>35.480999999999995</v>
      </c>
    </row>
    <row r="48">
      <c r="A48" s="5">
        <v>46011.149305555555</v>
      </c>
      <c r="B48" s="6">
        <v>35.463</v>
      </c>
      <c r="C48" s="6">
        <v>0.0</v>
      </c>
      <c r="D48" s="6">
        <v>0.0</v>
      </c>
      <c r="E48" s="6">
        <v>35.463</v>
      </c>
      <c r="F48" s="6">
        <v>100.0</v>
      </c>
      <c r="G48" s="6">
        <v>0.0</v>
      </c>
      <c r="H48" s="6">
        <v>0.0</v>
      </c>
      <c r="I48" s="6">
        <v>35.333</v>
      </c>
    </row>
    <row r="49">
      <c r="A49" s="5">
        <v>46011.15277777778</v>
      </c>
      <c r="B49" s="6">
        <v>35.958</v>
      </c>
      <c r="C49" s="6">
        <v>0.0</v>
      </c>
      <c r="D49" s="6">
        <v>0.0</v>
      </c>
      <c r="E49" s="6">
        <v>35.958</v>
      </c>
      <c r="F49" s="6">
        <v>100.0</v>
      </c>
      <c r="G49" s="6">
        <v>0.0</v>
      </c>
      <c r="H49" s="6">
        <v>0.0</v>
      </c>
      <c r="I49" s="6">
        <v>35.375</v>
      </c>
    </row>
    <row r="50">
      <c r="A50" s="5">
        <v>46011.15625</v>
      </c>
      <c r="B50" s="6">
        <v>34.883</v>
      </c>
      <c r="C50" s="6">
        <v>0.0</v>
      </c>
      <c r="D50" s="6">
        <v>0.0</v>
      </c>
      <c r="E50" s="6">
        <v>34.883</v>
      </c>
      <c r="F50" s="6">
        <v>100.0</v>
      </c>
      <c r="G50" s="6">
        <v>0.0</v>
      </c>
      <c r="H50" s="6">
        <v>0.0</v>
      </c>
      <c r="I50" s="6">
        <v>34.62500000000001</v>
      </c>
    </row>
    <row r="51">
      <c r="A51" s="5">
        <v>46011.15972222222</v>
      </c>
      <c r="B51" s="6">
        <v>34.789</v>
      </c>
      <c r="C51" s="6">
        <v>0.0</v>
      </c>
      <c r="D51" s="6">
        <v>0.0</v>
      </c>
      <c r="E51" s="6">
        <v>34.789</v>
      </c>
      <c r="F51" s="6">
        <v>100.0</v>
      </c>
      <c r="G51" s="6">
        <v>0.0</v>
      </c>
      <c r="H51" s="6">
        <v>0.0</v>
      </c>
      <c r="I51" s="6">
        <v>34.596</v>
      </c>
    </row>
    <row r="52">
      <c r="A52" s="5">
        <v>46011.163194444445</v>
      </c>
      <c r="B52" s="6">
        <v>34.886</v>
      </c>
      <c r="C52" s="6">
        <v>0.0</v>
      </c>
      <c r="D52" s="6">
        <v>0.0</v>
      </c>
      <c r="E52" s="6">
        <v>34.886</v>
      </c>
      <c r="F52" s="6">
        <v>100.0</v>
      </c>
      <c r="G52" s="6">
        <v>0.0</v>
      </c>
      <c r="H52" s="6">
        <v>0.0</v>
      </c>
      <c r="I52" s="6">
        <v>34.695</v>
      </c>
    </row>
    <row r="53">
      <c r="A53" s="5">
        <v>46011.166666666664</v>
      </c>
      <c r="B53" s="6">
        <v>34.831</v>
      </c>
      <c r="C53" s="6">
        <v>0.0</v>
      </c>
      <c r="D53" s="6">
        <v>0.0</v>
      </c>
      <c r="E53" s="6">
        <v>34.831</v>
      </c>
      <c r="F53" s="6">
        <v>100.0</v>
      </c>
      <c r="G53" s="6">
        <v>0.0</v>
      </c>
      <c r="H53" s="6">
        <v>0.0</v>
      </c>
      <c r="I53" s="6">
        <v>34.61600000000001</v>
      </c>
    </row>
    <row r="54">
      <c r="A54" s="5">
        <v>46011.17013888889</v>
      </c>
      <c r="B54" s="6">
        <v>34.107</v>
      </c>
      <c r="C54" s="6">
        <v>0.0</v>
      </c>
      <c r="D54" s="6">
        <v>0.0</v>
      </c>
      <c r="E54" s="6">
        <v>34.107</v>
      </c>
      <c r="F54" s="6">
        <v>100.0</v>
      </c>
      <c r="G54" s="6">
        <v>0.0</v>
      </c>
      <c r="H54" s="6">
        <v>0.0</v>
      </c>
      <c r="I54" s="6">
        <v>33.75600000000001</v>
      </c>
    </row>
    <row r="55">
      <c r="A55" s="5">
        <v>46011.17361111111</v>
      </c>
      <c r="B55" s="6">
        <v>33.362</v>
      </c>
      <c r="C55" s="6">
        <v>0.0</v>
      </c>
      <c r="D55" s="6">
        <v>0.0</v>
      </c>
      <c r="E55" s="6">
        <v>33.362</v>
      </c>
      <c r="F55" s="6">
        <v>100.0</v>
      </c>
      <c r="G55" s="6">
        <v>0.0</v>
      </c>
      <c r="H55" s="6">
        <v>0.0</v>
      </c>
      <c r="I55" s="6">
        <v>33.115</v>
      </c>
    </row>
    <row r="56">
      <c r="A56" s="5">
        <v>46011.177083333336</v>
      </c>
      <c r="B56" s="6">
        <v>33.067</v>
      </c>
      <c r="C56" s="6">
        <v>0.0</v>
      </c>
      <c r="D56" s="6">
        <v>0.0</v>
      </c>
      <c r="E56" s="6">
        <v>33.067</v>
      </c>
      <c r="F56" s="6">
        <v>100.0</v>
      </c>
      <c r="G56" s="6">
        <v>0.0</v>
      </c>
      <c r="H56" s="6">
        <v>0.0</v>
      </c>
      <c r="I56" s="6">
        <v>32.799</v>
      </c>
    </row>
    <row r="57">
      <c r="A57" s="5">
        <v>46011.180555555555</v>
      </c>
      <c r="B57" s="6">
        <v>33.073</v>
      </c>
      <c r="C57" s="6">
        <v>0.0</v>
      </c>
      <c r="D57" s="6">
        <v>0.0</v>
      </c>
      <c r="E57" s="6">
        <v>33.073</v>
      </c>
      <c r="F57" s="6">
        <v>100.0</v>
      </c>
      <c r="G57" s="6">
        <v>0.0</v>
      </c>
      <c r="H57" s="6">
        <v>0.0</v>
      </c>
      <c r="I57" s="6">
        <v>32.899</v>
      </c>
    </row>
    <row r="58">
      <c r="A58" s="5">
        <v>46011.18402777778</v>
      </c>
      <c r="B58" s="6">
        <v>38.579</v>
      </c>
      <c r="C58" s="6">
        <v>0.0</v>
      </c>
      <c r="D58" s="6">
        <v>0.0</v>
      </c>
      <c r="E58" s="6">
        <v>38.579</v>
      </c>
      <c r="F58" s="6">
        <v>100.0</v>
      </c>
      <c r="G58" s="6">
        <v>0.0</v>
      </c>
      <c r="H58" s="6">
        <v>0.0</v>
      </c>
      <c r="I58" s="6">
        <v>38.532999999999994</v>
      </c>
    </row>
    <row r="59">
      <c r="A59" s="5">
        <v>46011.1875</v>
      </c>
      <c r="B59" s="6">
        <v>38.929</v>
      </c>
      <c r="C59" s="6">
        <v>0.0</v>
      </c>
      <c r="D59" s="6">
        <v>0.0</v>
      </c>
      <c r="E59" s="6">
        <v>38.929</v>
      </c>
      <c r="F59" s="6">
        <v>100.0</v>
      </c>
      <c r="G59" s="6">
        <v>0.0</v>
      </c>
      <c r="H59" s="6">
        <v>0.0</v>
      </c>
      <c r="I59" s="6">
        <v>38.92</v>
      </c>
    </row>
    <row r="60">
      <c r="A60" s="5">
        <v>46011.19097222222</v>
      </c>
      <c r="B60" s="6">
        <v>39.258</v>
      </c>
      <c r="C60" s="6">
        <v>0.0</v>
      </c>
      <c r="D60" s="6">
        <v>0.0</v>
      </c>
      <c r="E60" s="6">
        <v>39.258</v>
      </c>
      <c r="F60" s="6">
        <v>100.0</v>
      </c>
      <c r="G60" s="6">
        <v>0.0</v>
      </c>
      <c r="H60" s="6">
        <v>0.0</v>
      </c>
      <c r="I60" s="6">
        <v>39.153999999999996</v>
      </c>
    </row>
    <row r="61">
      <c r="A61" s="5">
        <v>46011.194444444445</v>
      </c>
      <c r="B61" s="6">
        <v>40.174</v>
      </c>
      <c r="C61" s="6">
        <v>0.0</v>
      </c>
      <c r="D61" s="6">
        <v>0.0</v>
      </c>
      <c r="E61" s="6">
        <v>40.174</v>
      </c>
      <c r="F61" s="6">
        <v>100.0</v>
      </c>
      <c r="G61" s="6">
        <v>0.0</v>
      </c>
      <c r="H61" s="6">
        <v>0.0</v>
      </c>
      <c r="I61" s="6">
        <v>40.144</v>
      </c>
    </row>
    <row r="62">
      <c r="A62" s="5">
        <v>46011.197916666664</v>
      </c>
      <c r="B62" s="6">
        <v>40.229</v>
      </c>
      <c r="C62" s="6">
        <v>0.0</v>
      </c>
      <c r="D62" s="6">
        <v>0.0</v>
      </c>
      <c r="E62" s="6">
        <v>40.229</v>
      </c>
      <c r="F62" s="6">
        <v>100.0</v>
      </c>
      <c r="G62" s="6">
        <v>0.0</v>
      </c>
      <c r="H62" s="6">
        <v>0.0</v>
      </c>
      <c r="I62" s="6">
        <v>40.143</v>
      </c>
    </row>
    <row r="63">
      <c r="A63" s="5">
        <v>46011.20138888889</v>
      </c>
      <c r="B63" s="6">
        <v>57.384</v>
      </c>
      <c r="C63" s="6">
        <v>0.0</v>
      </c>
      <c r="D63" s="6">
        <v>0.0</v>
      </c>
      <c r="E63" s="6">
        <v>57.384</v>
      </c>
      <c r="F63" s="6">
        <v>100.0</v>
      </c>
      <c r="G63" s="6">
        <v>0.0</v>
      </c>
      <c r="H63" s="6">
        <v>0.0</v>
      </c>
      <c r="I63" s="6">
        <v>57.97300000000001</v>
      </c>
    </row>
    <row r="64">
      <c r="A64" s="5">
        <v>46011.20486111111</v>
      </c>
      <c r="B64" s="6">
        <v>56.1</v>
      </c>
      <c r="C64" s="6">
        <v>0.0</v>
      </c>
      <c r="D64" s="6">
        <v>0.0</v>
      </c>
      <c r="E64" s="6">
        <v>56.1</v>
      </c>
      <c r="F64" s="6">
        <v>100.0</v>
      </c>
      <c r="G64" s="6">
        <v>0.0</v>
      </c>
      <c r="H64" s="6">
        <v>0.0</v>
      </c>
      <c r="I64" s="6">
        <v>56.125</v>
      </c>
    </row>
    <row r="65">
      <c r="A65" s="5">
        <v>46011.208333333336</v>
      </c>
      <c r="B65" s="6">
        <v>57.092</v>
      </c>
      <c r="C65" s="6">
        <v>0.0</v>
      </c>
      <c r="D65" s="6">
        <v>0.0</v>
      </c>
      <c r="E65" s="6">
        <v>57.092</v>
      </c>
      <c r="F65" s="6">
        <v>100.0</v>
      </c>
      <c r="G65" s="6">
        <v>0.0</v>
      </c>
      <c r="H65" s="6">
        <v>0.0</v>
      </c>
      <c r="I65" s="6">
        <v>58.062000000000005</v>
      </c>
    </row>
    <row r="66">
      <c r="A66" s="5">
        <v>46011.211805555555</v>
      </c>
      <c r="B66" s="6">
        <v>58.179</v>
      </c>
      <c r="C66" s="6">
        <v>0.0</v>
      </c>
      <c r="D66" s="6">
        <v>0.0</v>
      </c>
      <c r="E66" s="6">
        <v>58.179</v>
      </c>
      <c r="F66" s="6">
        <v>100.0</v>
      </c>
      <c r="G66" s="6">
        <v>0.0</v>
      </c>
      <c r="H66" s="6">
        <v>0.0</v>
      </c>
      <c r="I66" s="6">
        <v>58.036</v>
      </c>
    </row>
    <row r="67">
      <c r="A67" s="5">
        <v>46011.21527777778</v>
      </c>
      <c r="B67" s="6">
        <v>43.483</v>
      </c>
      <c r="C67" s="6">
        <v>0.0</v>
      </c>
      <c r="D67" s="6">
        <v>0.0</v>
      </c>
      <c r="E67" s="6">
        <v>43.483</v>
      </c>
      <c r="F67" s="6">
        <v>100.0</v>
      </c>
      <c r="G67" s="6">
        <v>0.0</v>
      </c>
      <c r="H67" s="6">
        <v>0.0</v>
      </c>
      <c r="I67" s="6">
        <v>43.162</v>
      </c>
    </row>
    <row r="68">
      <c r="A68" s="5">
        <v>46011.21875</v>
      </c>
      <c r="B68" s="6">
        <v>54.862</v>
      </c>
      <c r="C68" s="6">
        <v>0.0</v>
      </c>
      <c r="D68" s="6">
        <v>0.0</v>
      </c>
      <c r="E68" s="6">
        <v>54.862</v>
      </c>
      <c r="F68" s="6">
        <v>100.0</v>
      </c>
      <c r="G68" s="6">
        <v>0.0</v>
      </c>
      <c r="H68" s="6">
        <v>0.0</v>
      </c>
      <c r="I68" s="6">
        <v>45.701</v>
      </c>
    </row>
    <row r="69">
      <c r="A69" s="5">
        <v>46011.22222222222</v>
      </c>
      <c r="B69" s="6">
        <v>45.712</v>
      </c>
      <c r="C69" s="6">
        <v>0.0</v>
      </c>
      <c r="D69" s="6">
        <v>0.0</v>
      </c>
      <c r="E69" s="6">
        <v>45.712</v>
      </c>
      <c r="F69" s="6">
        <v>100.0</v>
      </c>
      <c r="G69" s="6">
        <v>0.0</v>
      </c>
      <c r="H69" s="6">
        <v>0.0</v>
      </c>
      <c r="I69" s="6">
        <v>46.74699999999999</v>
      </c>
    </row>
    <row r="70">
      <c r="A70" s="5">
        <v>46011.225694444445</v>
      </c>
      <c r="B70" s="6">
        <v>47.878</v>
      </c>
      <c r="C70" s="6">
        <v>0.0</v>
      </c>
      <c r="D70" s="6">
        <v>0.0</v>
      </c>
      <c r="E70" s="6">
        <v>47.878</v>
      </c>
      <c r="F70" s="6">
        <v>100.0</v>
      </c>
      <c r="G70" s="6">
        <v>0.0</v>
      </c>
      <c r="H70" s="6">
        <v>0.0</v>
      </c>
      <c r="I70" s="6">
        <v>47.721999999999994</v>
      </c>
    </row>
    <row r="71">
      <c r="A71" s="5">
        <v>46011.229166666664</v>
      </c>
      <c r="B71" s="6">
        <v>46.184</v>
      </c>
      <c r="C71" s="6">
        <v>0.0</v>
      </c>
      <c r="D71" s="6">
        <v>0.0</v>
      </c>
      <c r="E71" s="6">
        <v>46.184</v>
      </c>
      <c r="F71" s="6">
        <v>100.0</v>
      </c>
      <c r="G71" s="6">
        <v>0.0</v>
      </c>
      <c r="H71" s="6">
        <v>0.0</v>
      </c>
      <c r="I71" s="6">
        <v>47.33699999999999</v>
      </c>
    </row>
    <row r="72">
      <c r="A72" s="5">
        <v>46011.23263888889</v>
      </c>
      <c r="B72" s="6">
        <v>39.968</v>
      </c>
      <c r="C72" s="6">
        <v>0.0</v>
      </c>
      <c r="D72" s="6">
        <v>0.0</v>
      </c>
      <c r="E72" s="6">
        <v>39.968</v>
      </c>
      <c r="F72" s="6">
        <v>100.0</v>
      </c>
      <c r="G72" s="6">
        <v>0.0</v>
      </c>
      <c r="H72" s="6">
        <v>0.0</v>
      </c>
      <c r="I72" s="6">
        <v>40.567</v>
      </c>
    </row>
    <row r="73">
      <c r="A73" s="5">
        <v>46011.23611111111</v>
      </c>
      <c r="B73" s="6">
        <v>39.467</v>
      </c>
      <c r="C73" s="6">
        <v>0.0</v>
      </c>
      <c r="D73" s="6">
        <v>0.0</v>
      </c>
      <c r="E73" s="6">
        <v>39.467</v>
      </c>
      <c r="F73" s="6">
        <v>100.0</v>
      </c>
      <c r="G73" s="6">
        <v>0.0</v>
      </c>
      <c r="H73" s="6">
        <v>0.0</v>
      </c>
      <c r="I73" s="6">
        <v>40.40200000000001</v>
      </c>
    </row>
    <row r="74">
      <c r="A74" s="5">
        <v>46011.239583333336</v>
      </c>
      <c r="B74" s="6">
        <v>51.44</v>
      </c>
      <c r="C74" s="6">
        <v>0.0</v>
      </c>
      <c r="D74" s="6">
        <v>0.0</v>
      </c>
      <c r="E74" s="6">
        <v>51.44</v>
      </c>
      <c r="F74" s="6">
        <v>100.0</v>
      </c>
      <c r="G74" s="6">
        <v>0.0</v>
      </c>
      <c r="H74" s="6">
        <v>0.0</v>
      </c>
      <c r="I74" s="6">
        <v>52.27</v>
      </c>
    </row>
    <row r="75">
      <c r="A75" s="5">
        <v>46011.243055555555</v>
      </c>
      <c r="B75" s="6">
        <v>52.52</v>
      </c>
      <c r="C75" s="6">
        <v>0.0</v>
      </c>
      <c r="D75" s="6">
        <v>0.0</v>
      </c>
      <c r="E75" s="6">
        <v>52.52</v>
      </c>
      <c r="F75" s="6">
        <v>100.0</v>
      </c>
      <c r="G75" s="6">
        <v>0.0</v>
      </c>
      <c r="H75" s="6">
        <v>0.0</v>
      </c>
      <c r="I75" s="6">
        <v>52.544000000000004</v>
      </c>
    </row>
    <row r="76">
      <c r="A76" s="5">
        <v>46011.24652777778</v>
      </c>
      <c r="B76" s="6">
        <v>53.755</v>
      </c>
      <c r="C76" s="6">
        <v>0.0</v>
      </c>
      <c r="D76" s="6">
        <v>0.0</v>
      </c>
      <c r="E76" s="6">
        <v>53.755</v>
      </c>
      <c r="F76" s="6">
        <v>100.0</v>
      </c>
      <c r="G76" s="6">
        <v>0.0</v>
      </c>
      <c r="H76" s="6">
        <v>0.0</v>
      </c>
      <c r="I76" s="6">
        <v>56.07999999999999</v>
      </c>
    </row>
    <row r="77">
      <c r="A77" s="5">
        <v>46011.25</v>
      </c>
      <c r="B77" s="6">
        <v>53.317</v>
      </c>
      <c r="C77" s="6">
        <v>0.0</v>
      </c>
      <c r="D77" s="6">
        <v>0.0</v>
      </c>
      <c r="E77" s="6">
        <v>53.317</v>
      </c>
      <c r="F77" s="6">
        <v>100.0</v>
      </c>
      <c r="G77" s="6">
        <v>0.0</v>
      </c>
      <c r="H77" s="6">
        <v>0.0</v>
      </c>
      <c r="I77" s="6">
        <v>53.846000000000004</v>
      </c>
    </row>
    <row r="78">
      <c r="A78" s="5">
        <v>46011.25347222222</v>
      </c>
      <c r="B78" s="6">
        <v>52.341</v>
      </c>
      <c r="C78" s="6">
        <v>0.0</v>
      </c>
      <c r="D78" s="6">
        <v>0.0</v>
      </c>
      <c r="E78" s="6">
        <v>52.341</v>
      </c>
      <c r="F78" s="6">
        <v>100.0</v>
      </c>
      <c r="G78" s="6">
        <v>0.0</v>
      </c>
      <c r="H78" s="6">
        <v>0.0</v>
      </c>
      <c r="I78" s="6">
        <v>51.943</v>
      </c>
    </row>
    <row r="79">
      <c r="A79" s="5">
        <v>46011.256944444445</v>
      </c>
      <c r="B79" s="6">
        <v>58.812</v>
      </c>
      <c r="C79" s="6">
        <v>0.0</v>
      </c>
      <c r="D79" s="6">
        <v>0.0</v>
      </c>
      <c r="E79" s="6">
        <v>58.812</v>
      </c>
      <c r="F79" s="6">
        <v>100.0</v>
      </c>
      <c r="G79" s="6">
        <v>0.0</v>
      </c>
      <c r="H79" s="6">
        <v>0.0</v>
      </c>
      <c r="I79" s="6">
        <v>60.098</v>
      </c>
    </row>
    <row r="80">
      <c r="A80" s="5">
        <v>46011.260416666664</v>
      </c>
      <c r="B80" s="6">
        <v>60.385</v>
      </c>
      <c r="C80" s="6">
        <v>0.0</v>
      </c>
      <c r="D80" s="6">
        <v>0.0</v>
      </c>
      <c r="E80" s="6">
        <v>60.385</v>
      </c>
      <c r="F80" s="6">
        <v>100.0</v>
      </c>
      <c r="G80" s="6">
        <v>0.0</v>
      </c>
      <c r="H80" s="6">
        <v>0.0</v>
      </c>
      <c r="I80" s="6">
        <v>63.41700000000001</v>
      </c>
    </row>
    <row r="81">
      <c r="A81" s="5">
        <v>46011.26388888889</v>
      </c>
      <c r="B81" s="6">
        <v>71.359</v>
      </c>
      <c r="C81" s="6">
        <v>0.0</v>
      </c>
      <c r="D81" s="6">
        <v>0.0</v>
      </c>
      <c r="E81" s="6">
        <v>71.359</v>
      </c>
      <c r="F81" s="6">
        <v>100.0</v>
      </c>
      <c r="G81" s="6">
        <v>0.0</v>
      </c>
      <c r="H81" s="6">
        <v>0.0</v>
      </c>
      <c r="I81" s="6">
        <v>83.863</v>
      </c>
    </row>
    <row r="82">
      <c r="A82" s="5">
        <v>46011.26736111111</v>
      </c>
      <c r="B82" s="6">
        <v>86.639</v>
      </c>
      <c r="C82" s="6">
        <v>0.0</v>
      </c>
      <c r="D82" s="6">
        <v>0.0</v>
      </c>
      <c r="E82" s="6">
        <v>86.639</v>
      </c>
      <c r="F82" s="6">
        <v>100.0</v>
      </c>
      <c r="G82" s="6">
        <v>0.0</v>
      </c>
      <c r="H82" s="6">
        <v>0.0</v>
      </c>
      <c r="I82" s="6">
        <v>89.018</v>
      </c>
    </row>
    <row r="83">
      <c r="A83" s="5">
        <v>46011.270833333336</v>
      </c>
      <c r="B83" s="6">
        <v>65.965</v>
      </c>
      <c r="C83" s="6">
        <v>0.0</v>
      </c>
      <c r="D83" s="6">
        <v>0.0</v>
      </c>
      <c r="E83" s="6">
        <v>65.965</v>
      </c>
      <c r="F83" s="6">
        <v>100.0</v>
      </c>
      <c r="G83" s="6">
        <v>0.0</v>
      </c>
      <c r="H83" s="6">
        <v>0.0</v>
      </c>
      <c r="I83" s="6">
        <v>68.76700000000001</v>
      </c>
    </row>
    <row r="84">
      <c r="A84" s="5">
        <v>46011.274305555555</v>
      </c>
      <c r="B84" s="6">
        <v>68.036</v>
      </c>
      <c r="C84" s="6">
        <v>0.085</v>
      </c>
      <c r="D84" s="6">
        <v>0.0</v>
      </c>
      <c r="E84" s="6">
        <v>68.121</v>
      </c>
      <c r="F84" s="6">
        <v>99.88</v>
      </c>
      <c r="G84" s="6">
        <v>0.12</v>
      </c>
      <c r="H84" s="6">
        <v>0.0</v>
      </c>
      <c r="I84" s="6">
        <v>68.00600000000001</v>
      </c>
    </row>
    <row r="85">
      <c r="A85" s="5">
        <v>46011.27777777778</v>
      </c>
      <c r="B85" s="6">
        <v>68.509</v>
      </c>
      <c r="C85" s="6">
        <v>0.534</v>
      </c>
      <c r="D85" s="6">
        <v>0.0</v>
      </c>
      <c r="E85" s="6">
        <v>69.043</v>
      </c>
      <c r="F85" s="6">
        <v>99.23</v>
      </c>
      <c r="G85" s="6">
        <v>0.77</v>
      </c>
      <c r="H85" s="6">
        <v>0.0</v>
      </c>
      <c r="I85" s="6">
        <v>70.11800000000001</v>
      </c>
    </row>
    <row r="86">
      <c r="A86" s="5">
        <v>46011.28125</v>
      </c>
      <c r="B86" s="6">
        <v>78.63</v>
      </c>
      <c r="C86" s="6">
        <v>0.9630000000000001</v>
      </c>
      <c r="D86" s="6">
        <v>0.0</v>
      </c>
      <c r="E86" s="6">
        <v>79.59299999999999</v>
      </c>
      <c r="F86" s="6">
        <v>98.79</v>
      </c>
      <c r="G86" s="6">
        <v>1.21</v>
      </c>
      <c r="H86" s="6">
        <v>0.0</v>
      </c>
      <c r="I86" s="6">
        <v>79.562</v>
      </c>
    </row>
    <row r="87">
      <c r="A87" s="5">
        <v>46011.28472222222</v>
      </c>
      <c r="B87" s="6">
        <v>76.567</v>
      </c>
      <c r="C87" s="6">
        <v>1.6640000000000001</v>
      </c>
      <c r="D87" s="6">
        <v>0.0</v>
      </c>
      <c r="E87" s="6">
        <v>78.231</v>
      </c>
      <c r="F87" s="6">
        <v>97.87</v>
      </c>
      <c r="G87" s="6">
        <v>2.13</v>
      </c>
      <c r="H87" s="6">
        <v>0.0</v>
      </c>
      <c r="I87" s="6">
        <v>80.777</v>
      </c>
    </row>
    <row r="88">
      <c r="A88" s="5">
        <v>46011.288194444445</v>
      </c>
      <c r="B88" s="6">
        <v>79.589</v>
      </c>
      <c r="C88" s="6">
        <v>2.702</v>
      </c>
      <c r="D88" s="6">
        <v>0.0</v>
      </c>
      <c r="E88" s="6">
        <v>82.291</v>
      </c>
      <c r="F88" s="6">
        <v>96.72</v>
      </c>
      <c r="G88" s="6">
        <v>3.28</v>
      </c>
      <c r="H88" s="6">
        <v>0.0</v>
      </c>
      <c r="I88" s="6">
        <v>81.74900000000001</v>
      </c>
    </row>
    <row r="89">
      <c r="A89" s="5">
        <v>46011.291666666664</v>
      </c>
      <c r="B89" s="6">
        <v>76.501</v>
      </c>
      <c r="C89" s="6">
        <v>3.851</v>
      </c>
      <c r="D89" s="6">
        <v>0.0</v>
      </c>
      <c r="E89" s="6">
        <v>80.352</v>
      </c>
      <c r="F89" s="6">
        <v>95.21</v>
      </c>
      <c r="G89" s="6">
        <v>4.79</v>
      </c>
      <c r="H89" s="6">
        <v>0.0</v>
      </c>
      <c r="I89" s="6">
        <v>81.211</v>
      </c>
    </row>
    <row r="90">
      <c r="A90" s="5">
        <v>46011.29513888889</v>
      </c>
      <c r="B90" s="6">
        <v>73.894</v>
      </c>
      <c r="C90" s="6">
        <v>5.118</v>
      </c>
      <c r="D90" s="6">
        <v>0.0</v>
      </c>
      <c r="E90" s="6">
        <v>79.012</v>
      </c>
      <c r="F90" s="6">
        <v>93.52</v>
      </c>
      <c r="G90" s="6">
        <v>6.48</v>
      </c>
      <c r="H90" s="6">
        <v>0.0</v>
      </c>
      <c r="I90" s="6">
        <v>79.727</v>
      </c>
    </row>
    <row r="91">
      <c r="A91" s="5">
        <v>46011.29861111111</v>
      </c>
      <c r="B91" s="6">
        <v>73.624</v>
      </c>
      <c r="C91" s="6">
        <v>6.677</v>
      </c>
      <c r="D91" s="6">
        <v>0.0</v>
      </c>
      <c r="E91" s="6">
        <v>80.30099999999999</v>
      </c>
      <c r="F91" s="6">
        <v>91.69</v>
      </c>
      <c r="G91" s="6">
        <v>8.31</v>
      </c>
      <c r="H91" s="6">
        <v>0.0</v>
      </c>
      <c r="I91" s="6">
        <v>83.389</v>
      </c>
    </row>
    <row r="92">
      <c r="A92" s="5">
        <v>46011.302083333336</v>
      </c>
      <c r="B92" s="6">
        <v>75.689</v>
      </c>
      <c r="C92" s="6">
        <v>8.596</v>
      </c>
      <c r="D92" s="6">
        <v>0.0</v>
      </c>
      <c r="E92" s="6">
        <v>84.285</v>
      </c>
      <c r="F92" s="6">
        <v>89.8</v>
      </c>
      <c r="G92" s="6">
        <v>10.2</v>
      </c>
      <c r="H92" s="6">
        <v>0.0</v>
      </c>
      <c r="I92" s="6">
        <v>85.248</v>
      </c>
    </row>
    <row r="93">
      <c r="A93" s="5">
        <v>46011.305555555555</v>
      </c>
      <c r="B93" s="6">
        <v>81.706</v>
      </c>
      <c r="C93" s="6">
        <v>10.524000000000001</v>
      </c>
      <c r="D93" s="6">
        <v>0.0</v>
      </c>
      <c r="E93" s="6">
        <v>92.23</v>
      </c>
      <c r="F93" s="6">
        <v>88.59</v>
      </c>
      <c r="G93" s="6">
        <v>11.41</v>
      </c>
      <c r="H93" s="6">
        <v>0.0</v>
      </c>
      <c r="I93" s="6">
        <v>93.347</v>
      </c>
    </row>
    <row r="94">
      <c r="A94" s="5">
        <v>46011.30902777778</v>
      </c>
      <c r="B94" s="6">
        <v>73.78</v>
      </c>
      <c r="C94" s="6">
        <v>12.834</v>
      </c>
      <c r="D94" s="6">
        <v>0.0</v>
      </c>
      <c r="E94" s="6">
        <v>86.614</v>
      </c>
      <c r="F94" s="6">
        <v>85.18</v>
      </c>
      <c r="G94" s="6">
        <v>14.82</v>
      </c>
      <c r="H94" s="6">
        <v>0.0</v>
      </c>
      <c r="I94" s="6">
        <v>91.12700000000001</v>
      </c>
    </row>
    <row r="95">
      <c r="A95" s="5">
        <v>46011.3125</v>
      </c>
      <c r="B95" s="6">
        <v>65.813</v>
      </c>
      <c r="C95" s="6">
        <v>15.242999999999999</v>
      </c>
      <c r="D95" s="6">
        <v>0.0</v>
      </c>
      <c r="E95" s="6">
        <v>81.056</v>
      </c>
      <c r="F95" s="6">
        <v>81.19</v>
      </c>
      <c r="G95" s="6">
        <v>18.81</v>
      </c>
      <c r="H95" s="6">
        <v>0.0</v>
      </c>
      <c r="I95" s="6">
        <v>84.137</v>
      </c>
    </row>
    <row r="96">
      <c r="A96" s="5">
        <v>46011.31597222222</v>
      </c>
      <c r="B96" s="6">
        <v>67.116</v>
      </c>
      <c r="C96" s="6">
        <v>17.813000000000002</v>
      </c>
      <c r="D96" s="6">
        <v>0.0</v>
      </c>
      <c r="E96" s="6">
        <v>84.929</v>
      </c>
      <c r="F96" s="6">
        <v>79.03</v>
      </c>
      <c r="G96" s="6">
        <v>20.97</v>
      </c>
      <c r="H96" s="6">
        <v>0.0</v>
      </c>
      <c r="I96" s="6">
        <v>87.172</v>
      </c>
    </row>
    <row r="97">
      <c r="A97" s="5">
        <v>46011.319444444445</v>
      </c>
      <c r="B97" s="6">
        <v>60.282</v>
      </c>
      <c r="C97" s="6">
        <v>20.534</v>
      </c>
      <c r="D97" s="6">
        <v>0.0</v>
      </c>
      <c r="E97" s="6">
        <v>80.816</v>
      </c>
      <c r="F97" s="6">
        <v>74.59</v>
      </c>
      <c r="G97" s="6">
        <v>25.41</v>
      </c>
      <c r="H97" s="6">
        <v>0.0</v>
      </c>
      <c r="I97" s="6">
        <v>85.163</v>
      </c>
    </row>
    <row r="98">
      <c r="A98" s="5">
        <v>46011.322916666664</v>
      </c>
      <c r="B98" s="6">
        <v>56.253</v>
      </c>
      <c r="C98" s="6">
        <v>23.52</v>
      </c>
      <c r="D98" s="6">
        <v>0.0</v>
      </c>
      <c r="E98" s="6">
        <v>79.773</v>
      </c>
      <c r="F98" s="6">
        <v>70.52</v>
      </c>
      <c r="G98" s="6">
        <v>29.48</v>
      </c>
      <c r="H98" s="6">
        <v>0.0</v>
      </c>
      <c r="I98" s="6">
        <v>83.741</v>
      </c>
    </row>
    <row r="99">
      <c r="A99" s="5">
        <v>46011.32638888889</v>
      </c>
      <c r="B99" s="6">
        <v>56.134</v>
      </c>
      <c r="C99" s="6">
        <v>26.73</v>
      </c>
      <c r="D99" s="6">
        <v>0.0</v>
      </c>
      <c r="E99" s="6">
        <v>82.864</v>
      </c>
      <c r="F99" s="6">
        <v>67.74</v>
      </c>
      <c r="G99" s="6">
        <v>32.26</v>
      </c>
      <c r="H99" s="6">
        <v>0.0</v>
      </c>
      <c r="I99" s="6">
        <v>86.13600000000001</v>
      </c>
    </row>
    <row r="100">
      <c r="A100" s="5">
        <v>46011.334027777775</v>
      </c>
      <c r="B100" s="6">
        <v>90.325</v>
      </c>
      <c r="C100" s="6">
        <v>1.147</v>
      </c>
      <c r="D100" s="6">
        <v>0.0</v>
      </c>
      <c r="E100" s="6">
        <v>91.47200000000001</v>
      </c>
      <c r="F100" s="6">
        <v>98.75</v>
      </c>
      <c r="G100" s="6">
        <v>1.25</v>
      </c>
      <c r="H100" s="6">
        <v>0.0</v>
      </c>
      <c r="I100" s="6">
        <v>91.08699999999999</v>
      </c>
    </row>
    <row r="101">
      <c r="A101" s="5">
        <v>46011.336805555555</v>
      </c>
      <c r="B101" s="6">
        <v>40.996</v>
      </c>
      <c r="C101" s="6">
        <v>33.437</v>
      </c>
      <c r="D101" s="6">
        <v>0.0</v>
      </c>
      <c r="E101" s="6">
        <v>74.43299999999999</v>
      </c>
      <c r="F101" s="6">
        <v>55.08</v>
      </c>
      <c r="G101" s="6">
        <v>44.92</v>
      </c>
      <c r="H101" s="6">
        <v>0.0</v>
      </c>
      <c r="I101" s="6">
        <v>79.945</v>
      </c>
    </row>
    <row r="102">
      <c r="A102" s="5">
        <v>46011.34027777778</v>
      </c>
      <c r="B102" s="6">
        <v>34.551</v>
      </c>
      <c r="C102" s="6">
        <v>36.33</v>
      </c>
      <c r="D102" s="6">
        <v>0.0</v>
      </c>
      <c r="E102" s="6">
        <v>70.881</v>
      </c>
      <c r="F102" s="6">
        <v>48.75</v>
      </c>
      <c r="G102" s="6">
        <v>51.25</v>
      </c>
      <c r="H102" s="6">
        <v>0.0</v>
      </c>
      <c r="I102" s="6">
        <v>78.243</v>
      </c>
    </row>
    <row r="103">
      <c r="A103" s="5">
        <v>46011.34375</v>
      </c>
      <c r="B103" s="6">
        <v>24.06</v>
      </c>
      <c r="C103" s="6">
        <v>39.74</v>
      </c>
      <c r="D103" s="6">
        <v>0.0</v>
      </c>
      <c r="E103" s="6">
        <v>63.8</v>
      </c>
      <c r="F103" s="6">
        <v>37.71</v>
      </c>
      <c r="G103" s="6">
        <v>62.29</v>
      </c>
      <c r="H103" s="6">
        <v>0.0</v>
      </c>
      <c r="I103" s="6">
        <v>72.56</v>
      </c>
    </row>
    <row r="104">
      <c r="A104" s="5">
        <v>46011.34722222222</v>
      </c>
      <c r="B104" s="6">
        <v>19.377</v>
      </c>
      <c r="C104" s="6">
        <v>43.153999999999996</v>
      </c>
      <c r="D104" s="6">
        <v>0.0</v>
      </c>
      <c r="E104" s="6">
        <v>62.53099999999999</v>
      </c>
      <c r="F104" s="6">
        <v>30.99</v>
      </c>
      <c r="G104" s="6">
        <v>69.01</v>
      </c>
      <c r="H104" s="6">
        <v>0.0</v>
      </c>
      <c r="I104" s="6">
        <v>73.036</v>
      </c>
    </row>
    <row r="105">
      <c r="A105" s="5">
        <v>46011.350694444445</v>
      </c>
      <c r="B105" s="6">
        <v>16.571</v>
      </c>
      <c r="C105" s="6">
        <v>46.703</v>
      </c>
      <c r="D105" s="6">
        <v>0.0</v>
      </c>
      <c r="E105" s="6">
        <v>63.274</v>
      </c>
      <c r="F105" s="6">
        <v>26.19</v>
      </c>
      <c r="G105" s="6">
        <v>73.81</v>
      </c>
      <c r="H105" s="6">
        <v>0.0</v>
      </c>
      <c r="I105" s="6">
        <v>75.56899999999999</v>
      </c>
    </row>
    <row r="106">
      <c r="A106" s="5">
        <v>46011.354166666664</v>
      </c>
      <c r="B106" s="6">
        <v>27.263</v>
      </c>
      <c r="C106" s="6">
        <v>49.837</v>
      </c>
      <c r="D106" s="6">
        <v>0.0</v>
      </c>
      <c r="E106" s="6">
        <v>77.10000000000001</v>
      </c>
      <c r="F106" s="6">
        <v>35.36</v>
      </c>
      <c r="G106" s="6">
        <v>64.64</v>
      </c>
      <c r="H106" s="6">
        <v>0.0</v>
      </c>
      <c r="I106" s="6">
        <v>92.264</v>
      </c>
    </row>
    <row r="107">
      <c r="A107" s="5">
        <v>46011.35763888889</v>
      </c>
      <c r="B107" s="6">
        <v>20.077</v>
      </c>
      <c r="C107" s="6">
        <v>52.827</v>
      </c>
      <c r="D107" s="6">
        <v>0.0</v>
      </c>
      <c r="E107" s="6">
        <v>72.904</v>
      </c>
      <c r="F107" s="6">
        <v>27.54</v>
      </c>
      <c r="G107" s="6">
        <v>72.46</v>
      </c>
      <c r="H107" s="6">
        <v>0.0</v>
      </c>
      <c r="I107" s="6">
        <v>83.99600000000001</v>
      </c>
    </row>
    <row r="108">
      <c r="A108" s="5">
        <v>46011.36111111111</v>
      </c>
      <c r="B108" s="6">
        <v>9.615</v>
      </c>
      <c r="C108" s="6">
        <v>56.067</v>
      </c>
      <c r="D108" s="6">
        <v>0.0</v>
      </c>
      <c r="E108" s="6">
        <v>65.682</v>
      </c>
      <c r="F108" s="6">
        <v>14.64</v>
      </c>
      <c r="G108" s="6">
        <v>85.36</v>
      </c>
      <c r="H108" s="6">
        <v>0.0</v>
      </c>
      <c r="I108" s="6">
        <v>78.777</v>
      </c>
    </row>
    <row r="109">
      <c r="A109" s="5">
        <v>46011.364583333336</v>
      </c>
      <c r="B109" s="6">
        <v>-4.658</v>
      </c>
      <c r="C109" s="6">
        <v>61.96600000000001</v>
      </c>
      <c r="D109" s="6">
        <v>0.0</v>
      </c>
      <c r="E109" s="6">
        <v>57.30800000000001</v>
      </c>
      <c r="F109" s="6">
        <v>-8.13</v>
      </c>
      <c r="G109" s="6">
        <v>108.13</v>
      </c>
      <c r="H109" s="6">
        <v>0.0</v>
      </c>
      <c r="I109" s="6">
        <v>69.786</v>
      </c>
    </row>
    <row r="110">
      <c r="A110" s="5">
        <v>46011.368055555555</v>
      </c>
      <c r="B110" s="6">
        <v>-27.149</v>
      </c>
      <c r="C110" s="6">
        <v>64.71</v>
      </c>
      <c r="D110" s="6">
        <v>0.0</v>
      </c>
      <c r="E110" s="6">
        <v>37.56099999999999</v>
      </c>
      <c r="F110" s="6">
        <v>-72.28</v>
      </c>
      <c r="G110" s="6">
        <v>172.28</v>
      </c>
      <c r="H110" s="6">
        <v>0.0</v>
      </c>
      <c r="I110" s="6">
        <v>51.826</v>
      </c>
    </row>
    <row r="111">
      <c r="A111" s="5">
        <v>46011.37152777778</v>
      </c>
      <c r="B111" s="6">
        <v>-27.485</v>
      </c>
      <c r="C111" s="6">
        <v>68.923</v>
      </c>
      <c r="D111" s="6">
        <v>0.0</v>
      </c>
      <c r="E111" s="6">
        <v>41.438</v>
      </c>
      <c r="F111" s="6">
        <v>-66.33</v>
      </c>
      <c r="G111" s="6">
        <v>166.33</v>
      </c>
      <c r="H111" s="6">
        <v>0.0</v>
      </c>
      <c r="I111" s="6">
        <v>56.256</v>
      </c>
    </row>
    <row r="112">
      <c r="A112" s="5">
        <v>46011.375</v>
      </c>
      <c r="B112" s="6">
        <v>-21.816</v>
      </c>
      <c r="C112" s="6">
        <v>58.230000000000004</v>
      </c>
      <c r="D112" s="6">
        <v>0.0</v>
      </c>
      <c r="E112" s="6">
        <v>36.414</v>
      </c>
      <c r="F112" s="6">
        <v>-59.91</v>
      </c>
      <c r="G112" s="6">
        <v>159.91</v>
      </c>
      <c r="H112" s="6">
        <v>0.0</v>
      </c>
      <c r="I112" s="6">
        <v>46.605000000000004</v>
      </c>
    </row>
    <row r="113">
      <c r="A113" s="5">
        <v>46011.37847222222</v>
      </c>
      <c r="B113" s="6">
        <v>-21.573</v>
      </c>
      <c r="C113" s="6">
        <v>60.82599999999999</v>
      </c>
      <c r="D113" s="6">
        <v>0.0</v>
      </c>
      <c r="E113" s="6">
        <v>39.25299999999999</v>
      </c>
      <c r="F113" s="6">
        <v>-54.96</v>
      </c>
      <c r="G113" s="6">
        <v>154.96</v>
      </c>
      <c r="H113" s="6">
        <v>0.0</v>
      </c>
      <c r="I113" s="6">
        <v>50.693999999999996</v>
      </c>
    </row>
    <row r="114">
      <c r="A114" s="5">
        <v>46011.381944444445</v>
      </c>
      <c r="B114" s="6">
        <v>-36.617</v>
      </c>
      <c r="C114" s="6">
        <v>71.817</v>
      </c>
      <c r="D114" s="6">
        <v>0.0</v>
      </c>
      <c r="E114" s="6">
        <v>35.199999999999996</v>
      </c>
      <c r="F114" s="6">
        <v>-104.03</v>
      </c>
      <c r="G114" s="6">
        <v>204.03</v>
      </c>
      <c r="H114" s="6">
        <v>0.0</v>
      </c>
      <c r="I114" s="6">
        <v>51.936</v>
      </c>
    </row>
    <row r="115">
      <c r="A115" s="5">
        <v>46011.385416666664</v>
      </c>
      <c r="B115" s="6">
        <v>-40.066</v>
      </c>
      <c r="C115" s="6">
        <v>77.721</v>
      </c>
      <c r="D115" s="6">
        <v>0.0</v>
      </c>
      <c r="E115" s="6">
        <v>37.655</v>
      </c>
      <c r="F115" s="6">
        <v>-106.4</v>
      </c>
      <c r="G115" s="6">
        <v>206.4</v>
      </c>
      <c r="H115" s="6">
        <v>0.0</v>
      </c>
      <c r="I115" s="6">
        <v>52.413</v>
      </c>
    </row>
    <row r="116">
      <c r="A116" s="5">
        <v>46011.38888888889</v>
      </c>
      <c r="B116" s="6">
        <v>-42.787</v>
      </c>
      <c r="C116" s="6">
        <v>83.098</v>
      </c>
      <c r="D116" s="6">
        <v>0.0</v>
      </c>
      <c r="E116" s="6">
        <v>40.311</v>
      </c>
      <c r="F116" s="6">
        <v>-106.14</v>
      </c>
      <c r="G116" s="6">
        <v>206.14</v>
      </c>
      <c r="H116" s="6">
        <v>0.0</v>
      </c>
      <c r="I116" s="6">
        <v>55.602000000000004</v>
      </c>
    </row>
    <row r="117">
      <c r="A117" s="5">
        <v>46011.39236111111</v>
      </c>
      <c r="B117" s="6">
        <v>-43.234</v>
      </c>
      <c r="C117" s="6">
        <v>84.678</v>
      </c>
      <c r="D117" s="6">
        <v>0.0</v>
      </c>
      <c r="E117" s="6">
        <v>41.443999999999996</v>
      </c>
      <c r="F117" s="6">
        <v>-104.32</v>
      </c>
      <c r="G117" s="6">
        <v>204.32</v>
      </c>
      <c r="H117" s="6">
        <v>0.0</v>
      </c>
      <c r="I117" s="6">
        <v>57.98</v>
      </c>
    </row>
    <row r="118">
      <c r="A118" s="5">
        <v>46011.395833333336</v>
      </c>
      <c r="B118" s="6">
        <v>-56.97</v>
      </c>
      <c r="C118" s="6">
        <v>86.925</v>
      </c>
      <c r="D118" s="6">
        <v>0.0</v>
      </c>
      <c r="E118" s="6">
        <v>29.955</v>
      </c>
      <c r="F118" s="6">
        <v>-190.19</v>
      </c>
      <c r="G118" s="6">
        <v>290.19</v>
      </c>
      <c r="H118" s="6">
        <v>0.0</v>
      </c>
      <c r="I118" s="6">
        <v>46.866</v>
      </c>
    </row>
    <row r="119">
      <c r="A119" s="5">
        <v>46011.399305555555</v>
      </c>
      <c r="B119" s="6">
        <v>-50.975</v>
      </c>
      <c r="C119" s="6">
        <v>89.137</v>
      </c>
      <c r="D119" s="6">
        <v>0.0</v>
      </c>
      <c r="E119" s="6">
        <v>38.162</v>
      </c>
      <c r="F119" s="6">
        <v>-133.58</v>
      </c>
      <c r="G119" s="6">
        <v>233.58</v>
      </c>
      <c r="H119" s="6">
        <v>0.0</v>
      </c>
      <c r="I119" s="6">
        <v>55.391999999999996</v>
      </c>
    </row>
    <row r="120">
      <c r="A120" s="5">
        <v>46011.40277777778</v>
      </c>
      <c r="B120" s="6">
        <v>-48.701</v>
      </c>
      <c r="C120" s="6">
        <v>91.33</v>
      </c>
      <c r="D120" s="6">
        <v>0.0</v>
      </c>
      <c r="E120" s="6">
        <v>42.629</v>
      </c>
      <c r="F120" s="6">
        <v>-114.24</v>
      </c>
      <c r="G120" s="6">
        <v>214.24</v>
      </c>
      <c r="H120" s="6">
        <v>0.0</v>
      </c>
      <c r="I120" s="6">
        <v>60.952</v>
      </c>
    </row>
    <row r="121">
      <c r="A121" s="5">
        <v>46011.40625</v>
      </c>
      <c r="B121" s="6">
        <v>-54.614</v>
      </c>
      <c r="C121" s="6">
        <v>93.94699999999999</v>
      </c>
      <c r="D121" s="6">
        <v>0.0</v>
      </c>
      <c r="E121" s="6">
        <v>39.33299999999999</v>
      </c>
      <c r="F121" s="6">
        <v>-138.85</v>
      </c>
      <c r="G121" s="6">
        <v>238.85</v>
      </c>
      <c r="H121" s="6">
        <v>0.0</v>
      </c>
      <c r="I121" s="6">
        <v>58.42799999999999</v>
      </c>
    </row>
    <row r="122">
      <c r="A122" s="5">
        <v>46011.40972222222</v>
      </c>
      <c r="B122" s="6">
        <v>-54.732</v>
      </c>
      <c r="C122" s="6">
        <v>96.082</v>
      </c>
      <c r="D122" s="6">
        <v>0.0</v>
      </c>
      <c r="E122" s="6">
        <v>41.349999999999994</v>
      </c>
      <c r="F122" s="6">
        <v>-132.36</v>
      </c>
      <c r="G122" s="6">
        <v>232.36</v>
      </c>
      <c r="H122" s="6">
        <v>0.0</v>
      </c>
      <c r="I122" s="6">
        <v>61.09100000000001</v>
      </c>
    </row>
    <row r="123">
      <c r="A123" s="5">
        <v>46011.413194444445</v>
      </c>
      <c r="B123" s="6">
        <v>-47.742</v>
      </c>
      <c r="C123" s="6">
        <v>98.536</v>
      </c>
      <c r="D123" s="6">
        <v>0.0</v>
      </c>
      <c r="E123" s="6">
        <v>50.794000000000004</v>
      </c>
      <c r="F123" s="6">
        <v>-93.99</v>
      </c>
      <c r="G123" s="6">
        <v>193.99</v>
      </c>
      <c r="H123" s="6">
        <v>0.0</v>
      </c>
      <c r="I123" s="6">
        <v>69.831</v>
      </c>
    </row>
    <row r="124">
      <c r="A124" s="5">
        <v>46011.416666666664</v>
      </c>
      <c r="B124" s="6">
        <v>-49.432</v>
      </c>
      <c r="C124" s="6">
        <v>100.156</v>
      </c>
      <c r="D124" s="6">
        <v>0.0</v>
      </c>
      <c r="E124" s="6">
        <v>50.724000000000004</v>
      </c>
      <c r="F124" s="6">
        <v>-97.45</v>
      </c>
      <c r="G124" s="6">
        <v>197.45</v>
      </c>
      <c r="H124" s="6">
        <v>0.0</v>
      </c>
      <c r="I124" s="6">
        <v>70.862</v>
      </c>
    </row>
    <row r="125">
      <c r="A125" s="5">
        <v>46011.42013888889</v>
      </c>
      <c r="B125" s="6">
        <v>-56.965</v>
      </c>
      <c r="C125" s="6">
        <v>103.062</v>
      </c>
      <c r="D125" s="6">
        <v>0.0</v>
      </c>
      <c r="E125" s="6">
        <v>46.096999999999994</v>
      </c>
      <c r="F125" s="6">
        <v>-123.58</v>
      </c>
      <c r="G125" s="6">
        <v>223.58</v>
      </c>
      <c r="H125" s="6">
        <v>0.0</v>
      </c>
      <c r="I125" s="6">
        <v>68.27999999999999</v>
      </c>
    </row>
    <row r="126">
      <c r="A126" s="5">
        <v>46011.42361111111</v>
      </c>
      <c r="B126" s="6">
        <v>-58.705</v>
      </c>
      <c r="C126" s="6">
        <v>104.447</v>
      </c>
      <c r="D126" s="6">
        <v>0.0</v>
      </c>
      <c r="E126" s="6">
        <v>45.742000000000004</v>
      </c>
      <c r="F126" s="6">
        <v>-128.34</v>
      </c>
      <c r="G126" s="6">
        <v>228.34</v>
      </c>
      <c r="H126" s="6">
        <v>0.0</v>
      </c>
      <c r="I126" s="6">
        <v>67.613</v>
      </c>
    </row>
    <row r="127">
      <c r="A127" s="5">
        <v>46011.427083333336</v>
      </c>
      <c r="B127" s="6">
        <v>-67.781</v>
      </c>
      <c r="C127" s="6">
        <v>106.498</v>
      </c>
      <c r="D127" s="6">
        <v>0.0</v>
      </c>
      <c r="E127" s="6">
        <v>38.717</v>
      </c>
      <c r="F127" s="6">
        <v>-175.07</v>
      </c>
      <c r="G127" s="6">
        <v>275.07</v>
      </c>
      <c r="H127" s="6">
        <v>0.0</v>
      </c>
      <c r="I127" s="6">
        <v>61.351</v>
      </c>
    </row>
    <row r="128">
      <c r="A128" s="5">
        <v>46011.430555555555</v>
      </c>
      <c r="B128" s="6">
        <v>-74.272</v>
      </c>
      <c r="C128" s="6">
        <v>108.61</v>
      </c>
      <c r="D128" s="6">
        <v>0.0</v>
      </c>
      <c r="E128" s="6">
        <v>34.337999999999994</v>
      </c>
      <c r="F128" s="6">
        <v>-216.3</v>
      </c>
      <c r="G128" s="6">
        <v>316.3</v>
      </c>
      <c r="H128" s="6">
        <v>0.0</v>
      </c>
      <c r="I128" s="6">
        <v>57.269</v>
      </c>
    </row>
    <row r="129">
      <c r="A129" s="5">
        <v>46011.43402777778</v>
      </c>
      <c r="B129" s="6">
        <v>-71.3</v>
      </c>
      <c r="C129" s="6">
        <v>109.88400000000001</v>
      </c>
      <c r="D129" s="6">
        <v>0.0</v>
      </c>
      <c r="E129" s="6">
        <v>38.58400000000002</v>
      </c>
      <c r="F129" s="6">
        <v>-184.79</v>
      </c>
      <c r="G129" s="6">
        <v>284.79</v>
      </c>
      <c r="H129" s="6">
        <v>0.0</v>
      </c>
      <c r="I129" s="6">
        <v>61.090999999999994</v>
      </c>
    </row>
    <row r="130">
      <c r="A130" s="5">
        <v>46011.4375</v>
      </c>
      <c r="B130" s="6">
        <v>-73.9</v>
      </c>
      <c r="C130" s="6">
        <v>111.237</v>
      </c>
      <c r="D130" s="6">
        <v>0.0</v>
      </c>
      <c r="E130" s="6">
        <v>37.33699999999999</v>
      </c>
      <c r="F130" s="6">
        <v>-197.93</v>
      </c>
      <c r="G130" s="6">
        <v>297.93</v>
      </c>
      <c r="H130" s="6">
        <v>0.0</v>
      </c>
      <c r="I130" s="6">
        <v>61.252</v>
      </c>
    </row>
    <row r="131">
      <c r="A131" s="5">
        <v>46011.44097222222</v>
      </c>
      <c r="B131" s="6">
        <v>-73.91</v>
      </c>
      <c r="C131" s="6">
        <v>113.05799999999999</v>
      </c>
      <c r="D131" s="6">
        <v>0.0</v>
      </c>
      <c r="E131" s="6">
        <v>39.147999999999996</v>
      </c>
      <c r="F131" s="6">
        <v>-188.8</v>
      </c>
      <c r="G131" s="6">
        <v>288.8</v>
      </c>
      <c r="H131" s="6">
        <v>0.0</v>
      </c>
      <c r="I131" s="6">
        <v>58.626999999999995</v>
      </c>
    </row>
    <row r="132">
      <c r="A132" s="5">
        <v>46011.447222222225</v>
      </c>
      <c r="B132" s="6">
        <v>62.42</v>
      </c>
      <c r="C132" s="6">
        <v>4.869</v>
      </c>
      <c r="D132" s="6">
        <v>0.0</v>
      </c>
      <c r="E132" s="6">
        <v>67.289</v>
      </c>
      <c r="F132" s="6">
        <v>92.76</v>
      </c>
      <c r="G132" s="6">
        <v>7.24</v>
      </c>
      <c r="H132" s="6">
        <v>0.0</v>
      </c>
      <c r="I132" s="6">
        <v>67.47399999999999</v>
      </c>
    </row>
    <row r="133">
      <c r="A133" s="5">
        <v>46011.447916666664</v>
      </c>
      <c r="B133" s="6">
        <v>-18.418</v>
      </c>
      <c r="C133" s="6">
        <v>86.28899999999999</v>
      </c>
      <c r="D133" s="6">
        <v>0.0</v>
      </c>
      <c r="E133" s="6">
        <v>67.87099999999998</v>
      </c>
      <c r="F133" s="6">
        <v>-27.14</v>
      </c>
      <c r="G133" s="6">
        <v>127.14</v>
      </c>
      <c r="H133" s="6">
        <v>0.0</v>
      </c>
      <c r="I133" s="6">
        <v>66.47300000000001</v>
      </c>
    </row>
    <row r="134">
      <c r="A134" s="5">
        <v>46011.45138888889</v>
      </c>
      <c r="B134" s="6">
        <v>-81.746</v>
      </c>
      <c r="C134" s="6">
        <v>115.458</v>
      </c>
      <c r="D134" s="6">
        <v>0.0</v>
      </c>
      <c r="E134" s="6">
        <v>33.712</v>
      </c>
      <c r="F134" s="6">
        <v>-242.48</v>
      </c>
      <c r="G134" s="6">
        <v>342.48</v>
      </c>
      <c r="H134" s="6">
        <v>0.0</v>
      </c>
      <c r="I134" s="6">
        <v>54.547</v>
      </c>
    </row>
    <row r="135">
      <c r="A135" s="5">
        <v>46011.45486111111</v>
      </c>
      <c r="B135" s="6">
        <v>-87.071</v>
      </c>
      <c r="C135" s="6">
        <v>117.49000000000001</v>
      </c>
      <c r="D135" s="6">
        <v>0.0</v>
      </c>
      <c r="E135" s="6">
        <v>30.41900000000001</v>
      </c>
      <c r="F135" s="6">
        <v>-286.24</v>
      </c>
      <c r="G135" s="6">
        <v>386.24</v>
      </c>
      <c r="H135" s="6">
        <v>0.0</v>
      </c>
      <c r="I135" s="6">
        <v>56.30500000000001</v>
      </c>
    </row>
    <row r="136">
      <c r="A136" s="5">
        <v>46011.458333333336</v>
      </c>
      <c r="B136" s="6">
        <v>-85.68</v>
      </c>
      <c r="C136" s="6">
        <v>118.542</v>
      </c>
      <c r="D136" s="6">
        <v>0.0</v>
      </c>
      <c r="E136" s="6">
        <v>32.861999999999995</v>
      </c>
      <c r="F136" s="6">
        <v>-260.73</v>
      </c>
      <c r="G136" s="6">
        <v>360.73</v>
      </c>
      <c r="H136" s="6">
        <v>0.0</v>
      </c>
      <c r="I136" s="6">
        <v>56.89</v>
      </c>
    </row>
    <row r="137">
      <c r="A137" s="5">
        <v>46011.461805555555</v>
      </c>
      <c r="B137" s="6">
        <v>-82.33</v>
      </c>
      <c r="C137" s="6">
        <v>119.041</v>
      </c>
      <c r="D137" s="6">
        <v>0.0</v>
      </c>
      <c r="E137" s="6">
        <v>36.711</v>
      </c>
      <c r="F137" s="6">
        <v>-224.27</v>
      </c>
      <c r="G137" s="6">
        <v>324.27</v>
      </c>
      <c r="H137" s="6">
        <v>0.0</v>
      </c>
      <c r="I137" s="6">
        <v>61.486000000000004</v>
      </c>
    </row>
    <row r="138">
      <c r="A138" s="5">
        <v>46011.46527777778</v>
      </c>
      <c r="B138" s="6">
        <v>-76.919</v>
      </c>
      <c r="C138" s="6">
        <v>119.34100000000001</v>
      </c>
      <c r="D138" s="6">
        <v>0.0</v>
      </c>
      <c r="E138" s="6">
        <v>42.42200000000001</v>
      </c>
      <c r="F138" s="6">
        <v>-181.32</v>
      </c>
      <c r="G138" s="6">
        <v>281.32</v>
      </c>
      <c r="H138" s="6">
        <v>0.0</v>
      </c>
      <c r="I138" s="6">
        <v>67.676</v>
      </c>
    </row>
    <row r="139">
      <c r="A139" s="5">
        <v>46011.46875</v>
      </c>
      <c r="B139" s="6">
        <v>-78.092</v>
      </c>
      <c r="C139" s="6">
        <v>121.49000000000001</v>
      </c>
      <c r="D139" s="6">
        <v>0.0</v>
      </c>
      <c r="E139" s="6">
        <v>43.39800000000001</v>
      </c>
      <c r="F139" s="6">
        <v>-179.94</v>
      </c>
      <c r="G139" s="6">
        <v>279.94</v>
      </c>
      <c r="H139" s="6">
        <v>0.0</v>
      </c>
      <c r="I139" s="6">
        <v>68.778</v>
      </c>
    </row>
    <row r="140">
      <c r="A140" s="5">
        <v>46011.47222222222</v>
      </c>
      <c r="B140" s="6">
        <v>-83.401</v>
      </c>
      <c r="C140" s="6">
        <v>121.94900000000001</v>
      </c>
      <c r="D140" s="6">
        <v>0.0</v>
      </c>
      <c r="E140" s="6">
        <v>38.548000000000016</v>
      </c>
      <c r="F140" s="6">
        <v>-216.36</v>
      </c>
      <c r="G140" s="6">
        <v>316.36</v>
      </c>
      <c r="H140" s="6">
        <v>0.0</v>
      </c>
      <c r="I140" s="6">
        <v>65.216</v>
      </c>
    </row>
    <row r="141">
      <c r="A141" s="5">
        <v>46011.475694444445</v>
      </c>
      <c r="B141" s="6">
        <v>-83.041</v>
      </c>
      <c r="C141" s="6">
        <v>121.715</v>
      </c>
      <c r="D141" s="6">
        <v>0.0</v>
      </c>
      <c r="E141" s="6">
        <v>38.67400000000001</v>
      </c>
      <c r="F141" s="6">
        <v>-214.72</v>
      </c>
      <c r="G141" s="6">
        <v>314.72</v>
      </c>
      <c r="H141" s="6">
        <v>0.0</v>
      </c>
      <c r="I141" s="6">
        <v>74.78500000000001</v>
      </c>
    </row>
    <row r="142">
      <c r="A142" s="5">
        <v>46011.479166666664</v>
      </c>
      <c r="B142" s="6">
        <v>-79.601</v>
      </c>
      <c r="C142" s="6">
        <v>122.66</v>
      </c>
      <c r="D142" s="6">
        <v>0.0</v>
      </c>
      <c r="E142" s="6">
        <v>43.059</v>
      </c>
      <c r="F142" s="6">
        <v>-184.86</v>
      </c>
      <c r="G142" s="6">
        <v>284.86</v>
      </c>
      <c r="H142" s="6">
        <v>0.0</v>
      </c>
      <c r="I142" s="6">
        <v>71.978</v>
      </c>
    </row>
    <row r="143">
      <c r="A143" s="5">
        <v>46011.48263888889</v>
      </c>
      <c r="B143" s="6">
        <v>-73.289</v>
      </c>
      <c r="C143" s="6">
        <v>123.36999999999999</v>
      </c>
      <c r="D143" s="6">
        <v>0.0</v>
      </c>
      <c r="E143" s="6">
        <v>50.08099999999999</v>
      </c>
      <c r="F143" s="6">
        <v>-146.34</v>
      </c>
      <c r="G143" s="6">
        <v>246.34</v>
      </c>
      <c r="H143" s="6">
        <v>0.0</v>
      </c>
      <c r="I143" s="6">
        <v>76.81</v>
      </c>
    </row>
    <row r="144">
      <c r="A144" s="5">
        <v>46011.48611111111</v>
      </c>
      <c r="B144" s="6">
        <v>-76.464</v>
      </c>
      <c r="C144" s="6">
        <v>124.094</v>
      </c>
      <c r="D144" s="6">
        <v>0.0</v>
      </c>
      <c r="E144" s="6">
        <v>47.629999999999995</v>
      </c>
      <c r="F144" s="6">
        <v>-160.54</v>
      </c>
      <c r="G144" s="6">
        <v>260.54</v>
      </c>
      <c r="H144" s="6">
        <v>0.0</v>
      </c>
      <c r="I144" s="6">
        <v>75.95499999999998</v>
      </c>
    </row>
    <row r="145">
      <c r="A145" s="5">
        <v>46011.489583333336</v>
      </c>
      <c r="B145" s="6">
        <v>-75.18</v>
      </c>
      <c r="C145" s="6">
        <v>123.535</v>
      </c>
      <c r="D145" s="6">
        <v>0.0</v>
      </c>
      <c r="E145" s="6">
        <v>48.35499999999999</v>
      </c>
      <c r="F145" s="6">
        <v>-155.48</v>
      </c>
      <c r="G145" s="6">
        <v>255.48</v>
      </c>
      <c r="H145" s="6">
        <v>0.0</v>
      </c>
      <c r="I145" s="6">
        <v>74.411</v>
      </c>
    </row>
    <row r="146">
      <c r="A146" s="5">
        <v>46011.493055555555</v>
      </c>
      <c r="B146" s="6">
        <v>-76.58</v>
      </c>
      <c r="C146" s="6">
        <v>123.83600000000001</v>
      </c>
      <c r="D146" s="6">
        <v>0.0</v>
      </c>
      <c r="E146" s="6">
        <v>47.256000000000014</v>
      </c>
      <c r="F146" s="6">
        <v>-162.05</v>
      </c>
      <c r="G146" s="6">
        <v>262.05</v>
      </c>
      <c r="H146" s="6">
        <v>0.0</v>
      </c>
      <c r="I146" s="6">
        <v>74.32300000000001</v>
      </c>
    </row>
    <row r="147">
      <c r="A147" s="5">
        <v>46011.49652777778</v>
      </c>
      <c r="B147" s="6">
        <v>-76.386</v>
      </c>
      <c r="C147" s="6">
        <v>122.66799999999999</v>
      </c>
      <c r="D147" s="6">
        <v>0.0</v>
      </c>
      <c r="E147" s="6">
        <v>46.282</v>
      </c>
      <c r="F147" s="6">
        <v>-165.04</v>
      </c>
      <c r="G147" s="6">
        <v>265.04</v>
      </c>
      <c r="H147" s="6">
        <v>0.0</v>
      </c>
      <c r="I147" s="6">
        <v>72.526</v>
      </c>
    </row>
    <row r="148">
      <c r="A148" s="5">
        <v>46011.5</v>
      </c>
      <c r="B148" s="6">
        <v>-64.776</v>
      </c>
      <c r="C148" s="6">
        <v>108.535</v>
      </c>
      <c r="D148" s="6">
        <v>0.0</v>
      </c>
      <c r="E148" s="6">
        <v>43.759</v>
      </c>
      <c r="F148" s="6">
        <v>-148.03</v>
      </c>
      <c r="G148" s="6">
        <v>248.03</v>
      </c>
      <c r="H148" s="6">
        <v>0.0</v>
      </c>
      <c r="I148" s="6">
        <v>71.32</v>
      </c>
    </row>
    <row r="149">
      <c r="A149" s="5">
        <v>46011.50347222222</v>
      </c>
      <c r="B149" s="6">
        <v>-58.397</v>
      </c>
      <c r="C149" s="6">
        <v>105.923</v>
      </c>
      <c r="D149" s="6">
        <v>0.0</v>
      </c>
      <c r="E149" s="6">
        <v>47.526</v>
      </c>
      <c r="F149" s="6">
        <v>-122.87</v>
      </c>
      <c r="G149" s="6">
        <v>222.87</v>
      </c>
      <c r="H149" s="6">
        <v>0.0</v>
      </c>
      <c r="I149" s="6">
        <v>74.14</v>
      </c>
    </row>
    <row r="150">
      <c r="A150" s="5">
        <v>46011.506944444445</v>
      </c>
      <c r="B150" s="6">
        <v>-69.136</v>
      </c>
      <c r="C150" s="6">
        <v>106.02000000000001</v>
      </c>
      <c r="D150" s="6">
        <v>0.0</v>
      </c>
      <c r="E150" s="6">
        <v>36.884000000000015</v>
      </c>
      <c r="F150" s="6">
        <v>-187.44</v>
      </c>
      <c r="G150" s="6">
        <v>287.44</v>
      </c>
      <c r="H150" s="6">
        <v>0.0</v>
      </c>
      <c r="I150" s="6">
        <v>63.198</v>
      </c>
    </row>
    <row r="151">
      <c r="A151" s="5">
        <v>46011.510416666664</v>
      </c>
      <c r="B151" s="6">
        <v>-63.587</v>
      </c>
      <c r="C151" s="6">
        <v>107.137</v>
      </c>
      <c r="D151" s="6">
        <v>0.0</v>
      </c>
      <c r="E151" s="6">
        <v>43.55</v>
      </c>
      <c r="F151" s="6">
        <v>-146.01</v>
      </c>
      <c r="G151" s="6">
        <v>246.01</v>
      </c>
      <c r="H151" s="6">
        <v>0.0</v>
      </c>
      <c r="I151" s="6">
        <v>70.696</v>
      </c>
    </row>
    <row r="152">
      <c r="A152" s="5">
        <v>46011.51388888889</v>
      </c>
      <c r="B152" s="6">
        <v>-58.676</v>
      </c>
      <c r="C152" s="6">
        <v>107.539</v>
      </c>
      <c r="D152" s="6">
        <v>0.0</v>
      </c>
      <c r="E152" s="6">
        <v>48.863</v>
      </c>
      <c r="F152" s="6">
        <v>-120.08</v>
      </c>
      <c r="G152" s="6">
        <v>220.08</v>
      </c>
      <c r="H152" s="6">
        <v>0.0</v>
      </c>
      <c r="I152" s="6">
        <v>75.054</v>
      </c>
    </row>
    <row r="153">
      <c r="A153" s="5">
        <v>46011.51736111111</v>
      </c>
      <c r="B153" s="6">
        <v>-59.985</v>
      </c>
      <c r="C153" s="6">
        <v>108.21199999999999</v>
      </c>
      <c r="D153" s="6">
        <v>0.0</v>
      </c>
      <c r="E153" s="6">
        <v>48.22699999999999</v>
      </c>
      <c r="F153" s="6">
        <v>-124.38</v>
      </c>
      <c r="G153" s="6">
        <v>224.38</v>
      </c>
      <c r="H153" s="6">
        <v>0.0</v>
      </c>
      <c r="I153" s="6">
        <v>69.92699999999999</v>
      </c>
    </row>
    <row r="154">
      <c r="A154" s="5">
        <v>46011.521527777775</v>
      </c>
      <c r="B154" s="6">
        <v>79.998</v>
      </c>
      <c r="C154" s="6">
        <v>6.284</v>
      </c>
      <c r="D154" s="6">
        <v>0.0</v>
      </c>
      <c r="E154" s="6">
        <v>86.28200000000001</v>
      </c>
      <c r="F154" s="6">
        <v>92.72</v>
      </c>
      <c r="G154" s="6">
        <v>7.28</v>
      </c>
      <c r="H154" s="6">
        <v>0.0</v>
      </c>
      <c r="I154" s="6">
        <v>82.86399999999999</v>
      </c>
    </row>
    <row r="155">
      <c r="A155" s="5">
        <v>46011.524305555555</v>
      </c>
      <c r="B155" s="6">
        <v>-59.43</v>
      </c>
      <c r="C155" s="6">
        <v>105.33100000000002</v>
      </c>
      <c r="D155" s="6">
        <v>0.0</v>
      </c>
      <c r="E155" s="6">
        <v>45.90100000000002</v>
      </c>
      <c r="F155" s="6">
        <v>-129.47</v>
      </c>
      <c r="G155" s="6">
        <v>229.47</v>
      </c>
      <c r="H155" s="6">
        <v>0.0</v>
      </c>
      <c r="I155" s="6">
        <v>74.151</v>
      </c>
    </row>
    <row r="156">
      <c r="A156" s="5">
        <v>46011.52777777778</v>
      </c>
      <c r="B156" s="6">
        <v>-60.392</v>
      </c>
      <c r="C156" s="6">
        <v>105.733</v>
      </c>
      <c r="D156" s="6">
        <v>0.0</v>
      </c>
      <c r="E156" s="6">
        <v>45.341</v>
      </c>
      <c r="F156" s="6">
        <v>-133.2</v>
      </c>
      <c r="G156" s="6">
        <v>233.2</v>
      </c>
      <c r="H156" s="6">
        <v>0.0</v>
      </c>
      <c r="I156" s="6">
        <v>72.754</v>
      </c>
    </row>
    <row r="157">
      <c r="A157" s="5">
        <v>46011.53125</v>
      </c>
      <c r="B157" s="6">
        <v>-57.712</v>
      </c>
      <c r="C157" s="6">
        <v>106.497</v>
      </c>
      <c r="D157" s="6">
        <v>0.0</v>
      </c>
      <c r="E157" s="6">
        <v>48.785</v>
      </c>
      <c r="F157" s="6">
        <v>-118.3</v>
      </c>
      <c r="G157" s="6">
        <v>218.3</v>
      </c>
      <c r="H157" s="6">
        <v>0.0</v>
      </c>
      <c r="I157" s="6">
        <v>75.479</v>
      </c>
    </row>
    <row r="158">
      <c r="A158" s="5">
        <v>46011.53472222222</v>
      </c>
      <c r="B158" s="6">
        <v>-61.237</v>
      </c>
      <c r="C158" s="6">
        <v>108.11800000000001</v>
      </c>
      <c r="D158" s="6">
        <v>0.0</v>
      </c>
      <c r="E158" s="6">
        <v>46.88100000000001</v>
      </c>
      <c r="F158" s="6">
        <v>-130.62</v>
      </c>
      <c r="G158" s="6">
        <v>230.62</v>
      </c>
      <c r="H158" s="6">
        <v>0.0</v>
      </c>
      <c r="I158" s="6">
        <v>74.09100000000001</v>
      </c>
    </row>
    <row r="159">
      <c r="A159" s="5">
        <v>46011.538194444445</v>
      </c>
      <c r="B159" s="6">
        <v>-64.614</v>
      </c>
      <c r="C159" s="6">
        <v>106.643</v>
      </c>
      <c r="D159" s="6">
        <v>0.0</v>
      </c>
      <c r="E159" s="6">
        <v>42.028999999999996</v>
      </c>
      <c r="F159" s="6">
        <v>-153.74</v>
      </c>
      <c r="G159" s="6">
        <v>253.74</v>
      </c>
      <c r="H159" s="6">
        <v>0.0</v>
      </c>
      <c r="I159" s="6">
        <v>69.527</v>
      </c>
    </row>
    <row r="160">
      <c r="A160" s="5">
        <v>46011.541666666664</v>
      </c>
      <c r="B160" s="6">
        <v>-67.059</v>
      </c>
      <c r="C160" s="6">
        <v>105.961</v>
      </c>
      <c r="D160" s="6">
        <v>0.0</v>
      </c>
      <c r="E160" s="6">
        <v>38.902</v>
      </c>
      <c r="F160" s="6">
        <v>-172.38</v>
      </c>
      <c r="G160" s="6">
        <v>272.38</v>
      </c>
      <c r="H160" s="6">
        <v>0.0</v>
      </c>
      <c r="I160" s="6">
        <v>67.214</v>
      </c>
    </row>
    <row r="161">
      <c r="A161" s="5">
        <v>46011.54513888889</v>
      </c>
      <c r="B161" s="6">
        <v>-62.445</v>
      </c>
      <c r="C161" s="6">
        <v>104.78900000000002</v>
      </c>
      <c r="D161" s="6">
        <v>0.0</v>
      </c>
      <c r="E161" s="6">
        <v>42.344000000000015</v>
      </c>
      <c r="F161" s="6">
        <v>-147.47</v>
      </c>
      <c r="G161" s="6">
        <v>247.47</v>
      </c>
      <c r="H161" s="6">
        <v>0.0</v>
      </c>
      <c r="I161" s="6">
        <v>70.58</v>
      </c>
    </row>
    <row r="162">
      <c r="A162" s="5">
        <v>46011.54861111111</v>
      </c>
      <c r="B162" s="6">
        <v>-60.378</v>
      </c>
      <c r="C162" s="6">
        <v>103.31</v>
      </c>
      <c r="D162" s="6">
        <v>0.0</v>
      </c>
      <c r="E162" s="6">
        <v>42.932</v>
      </c>
      <c r="F162" s="6">
        <v>-140.64</v>
      </c>
      <c r="G162" s="6">
        <v>240.64</v>
      </c>
      <c r="H162" s="6">
        <v>0.0</v>
      </c>
      <c r="I162" s="6">
        <v>69.501</v>
      </c>
    </row>
    <row r="163">
      <c r="A163" s="5">
        <v>46011.552083333336</v>
      </c>
      <c r="B163" s="6">
        <v>-65.911</v>
      </c>
      <c r="C163" s="6">
        <v>101.18</v>
      </c>
      <c r="D163" s="6">
        <v>0.0</v>
      </c>
      <c r="E163" s="6">
        <v>35.269000000000005</v>
      </c>
      <c r="F163" s="6">
        <v>-186.88</v>
      </c>
      <c r="G163" s="6">
        <v>286.88</v>
      </c>
      <c r="H163" s="6">
        <v>0.0</v>
      </c>
      <c r="I163" s="6">
        <v>60.880999999999986</v>
      </c>
    </row>
    <row r="164">
      <c r="A164" s="5">
        <v>46011.555555555555</v>
      </c>
      <c r="B164" s="6">
        <v>-57.212</v>
      </c>
      <c r="C164" s="6">
        <v>100.74700000000001</v>
      </c>
      <c r="D164" s="6">
        <v>0.0</v>
      </c>
      <c r="E164" s="6">
        <v>43.53500000000001</v>
      </c>
      <c r="F164" s="6">
        <v>-131.42</v>
      </c>
      <c r="G164" s="6">
        <v>231.42</v>
      </c>
      <c r="H164" s="6">
        <v>0.0</v>
      </c>
      <c r="I164" s="6">
        <v>71.184</v>
      </c>
    </row>
    <row r="165">
      <c r="A165" s="5">
        <v>46011.55902777778</v>
      </c>
      <c r="B165" s="6">
        <v>-52.884</v>
      </c>
      <c r="C165" s="6">
        <v>100.30600000000001</v>
      </c>
      <c r="D165" s="6">
        <v>0.0</v>
      </c>
      <c r="E165" s="6">
        <v>47.42200000000001</v>
      </c>
      <c r="F165" s="6">
        <v>-111.52</v>
      </c>
      <c r="G165" s="6">
        <v>211.52</v>
      </c>
      <c r="H165" s="6">
        <v>0.0</v>
      </c>
      <c r="I165" s="6">
        <v>69.48400000000001</v>
      </c>
    </row>
    <row r="166">
      <c r="A166" s="5">
        <v>46011.5625</v>
      </c>
      <c r="B166" s="6">
        <v>-49.006</v>
      </c>
      <c r="C166" s="6">
        <v>99.084</v>
      </c>
      <c r="D166" s="6">
        <v>0.0</v>
      </c>
      <c r="E166" s="6">
        <v>50.078</v>
      </c>
      <c r="F166" s="6">
        <v>-97.86</v>
      </c>
      <c r="G166" s="6">
        <v>197.86</v>
      </c>
      <c r="H166" s="6">
        <v>0.0</v>
      </c>
      <c r="I166" s="6">
        <v>72.917</v>
      </c>
    </row>
    <row r="167">
      <c r="A167" s="5">
        <v>46011.56597222222</v>
      </c>
      <c r="B167" s="6">
        <v>-42.831</v>
      </c>
      <c r="C167" s="6">
        <v>97.30599999999998</v>
      </c>
      <c r="D167" s="6">
        <v>0.0</v>
      </c>
      <c r="E167" s="6">
        <v>54.47499999999998</v>
      </c>
      <c r="F167" s="6">
        <v>-78.63</v>
      </c>
      <c r="G167" s="6">
        <v>178.63</v>
      </c>
      <c r="H167" s="6">
        <v>0.0</v>
      </c>
      <c r="I167" s="6">
        <v>79.43199999999999</v>
      </c>
    </row>
    <row r="168">
      <c r="A168" s="5">
        <v>46011.569444444445</v>
      </c>
      <c r="B168" s="6">
        <v>-53.509</v>
      </c>
      <c r="C168" s="6">
        <v>96.69000000000001</v>
      </c>
      <c r="D168" s="6">
        <v>0.0</v>
      </c>
      <c r="E168" s="6">
        <v>43.18100000000001</v>
      </c>
      <c r="F168" s="6">
        <v>-123.92</v>
      </c>
      <c r="G168" s="6">
        <v>223.92</v>
      </c>
      <c r="H168" s="6">
        <v>0.0</v>
      </c>
      <c r="I168" s="6">
        <v>67.449</v>
      </c>
    </row>
    <row r="169">
      <c r="A169" s="5">
        <v>46011.572916666664</v>
      </c>
      <c r="B169" s="6">
        <v>-51.933</v>
      </c>
      <c r="C169" s="6">
        <v>95.522</v>
      </c>
      <c r="D169" s="6">
        <v>0.0</v>
      </c>
      <c r="E169" s="6">
        <v>43.589000000000006</v>
      </c>
      <c r="F169" s="6">
        <v>-119.14</v>
      </c>
      <c r="G169" s="6">
        <v>219.14</v>
      </c>
      <c r="H169" s="6">
        <v>0.0</v>
      </c>
      <c r="I169" s="6">
        <v>68.025</v>
      </c>
    </row>
    <row r="170">
      <c r="A170" s="5">
        <v>46011.57638888889</v>
      </c>
      <c r="B170" s="6">
        <v>-50.049</v>
      </c>
      <c r="C170" s="6">
        <v>94.78800000000001</v>
      </c>
      <c r="D170" s="6">
        <v>0.0</v>
      </c>
      <c r="E170" s="6">
        <v>44.73900000000001</v>
      </c>
      <c r="F170" s="6">
        <v>-111.87</v>
      </c>
      <c r="G170" s="6">
        <v>211.87</v>
      </c>
      <c r="H170" s="6">
        <v>0.0</v>
      </c>
      <c r="I170" s="6">
        <v>70.68299999999999</v>
      </c>
    </row>
    <row r="171">
      <c r="A171" s="5">
        <v>46011.57986111111</v>
      </c>
      <c r="B171" s="6">
        <v>-50.397</v>
      </c>
      <c r="C171" s="6">
        <v>94.336</v>
      </c>
      <c r="D171" s="6">
        <v>0.0</v>
      </c>
      <c r="E171" s="6">
        <v>43.939</v>
      </c>
      <c r="F171" s="6">
        <v>-114.7</v>
      </c>
      <c r="G171" s="6">
        <v>214.7</v>
      </c>
      <c r="H171" s="6">
        <v>0.0</v>
      </c>
      <c r="I171" s="6">
        <v>68.575</v>
      </c>
    </row>
    <row r="172">
      <c r="A172" s="5">
        <v>46011.583333333336</v>
      </c>
      <c r="B172" s="6">
        <v>-42.836</v>
      </c>
      <c r="C172" s="6">
        <v>89.983</v>
      </c>
      <c r="D172" s="6">
        <v>0.0</v>
      </c>
      <c r="E172" s="6">
        <v>47.147000000000006</v>
      </c>
      <c r="F172" s="6">
        <v>-90.86</v>
      </c>
      <c r="G172" s="6">
        <v>190.86</v>
      </c>
      <c r="H172" s="6">
        <v>0.0</v>
      </c>
      <c r="I172" s="6">
        <v>70.258</v>
      </c>
    </row>
    <row r="173">
      <c r="A173" s="5">
        <v>46011.586805555555</v>
      </c>
      <c r="B173" s="6">
        <v>-36.903</v>
      </c>
      <c r="C173" s="6">
        <v>87.779</v>
      </c>
      <c r="D173" s="6">
        <v>0.0</v>
      </c>
      <c r="E173" s="6">
        <v>50.876</v>
      </c>
      <c r="F173" s="6">
        <v>-72.54</v>
      </c>
      <c r="G173" s="6">
        <v>172.54</v>
      </c>
      <c r="H173" s="6">
        <v>0.0</v>
      </c>
      <c r="I173" s="6">
        <v>73.212</v>
      </c>
    </row>
    <row r="174">
      <c r="A174" s="5">
        <v>46011.59027777778</v>
      </c>
      <c r="B174" s="6">
        <v>-34.791</v>
      </c>
      <c r="C174" s="6">
        <v>85.404</v>
      </c>
      <c r="D174" s="6">
        <v>0.0</v>
      </c>
      <c r="E174" s="6">
        <v>50.613</v>
      </c>
      <c r="F174" s="6">
        <v>-68.74</v>
      </c>
      <c r="G174" s="6">
        <v>168.74</v>
      </c>
      <c r="H174" s="6">
        <v>0.0</v>
      </c>
      <c r="I174" s="6">
        <v>72.311</v>
      </c>
    </row>
    <row r="175">
      <c r="A175" s="5">
        <v>46011.59375</v>
      </c>
      <c r="B175" s="6">
        <v>-46.954</v>
      </c>
      <c r="C175" s="6">
        <v>87.799</v>
      </c>
      <c r="D175" s="6">
        <v>0.0</v>
      </c>
      <c r="E175" s="6">
        <v>40.845000000000006</v>
      </c>
      <c r="F175" s="6">
        <v>-114.96</v>
      </c>
      <c r="G175" s="6">
        <v>214.96</v>
      </c>
      <c r="H175" s="6">
        <v>0.0</v>
      </c>
      <c r="I175" s="6">
        <v>59.846000000000004</v>
      </c>
    </row>
    <row r="176">
      <c r="A176" s="5">
        <v>46011.59722222222</v>
      </c>
      <c r="B176" s="6">
        <v>-51.124</v>
      </c>
      <c r="C176" s="6">
        <v>86.935</v>
      </c>
      <c r="D176" s="6">
        <v>0.0</v>
      </c>
      <c r="E176" s="6">
        <v>35.811</v>
      </c>
      <c r="F176" s="6">
        <v>-142.76</v>
      </c>
      <c r="G176" s="6">
        <v>242.76</v>
      </c>
      <c r="H176" s="6">
        <v>0.0</v>
      </c>
      <c r="I176" s="6">
        <v>58.102999999999994</v>
      </c>
    </row>
    <row r="177">
      <c r="A177" s="5">
        <v>46011.600694444445</v>
      </c>
      <c r="B177" s="6">
        <v>-43.743</v>
      </c>
      <c r="C177" s="6">
        <v>83.81299999999999</v>
      </c>
      <c r="D177" s="6">
        <v>0.0</v>
      </c>
      <c r="E177" s="6">
        <v>40.069999999999986</v>
      </c>
      <c r="F177" s="6">
        <v>-109.17</v>
      </c>
      <c r="G177" s="6">
        <v>209.17</v>
      </c>
      <c r="H177" s="6">
        <v>0.0</v>
      </c>
      <c r="I177" s="6">
        <v>60.036</v>
      </c>
    </row>
    <row r="178">
      <c r="A178" s="5">
        <v>46011.604166666664</v>
      </c>
      <c r="B178" s="6">
        <v>-41.026</v>
      </c>
      <c r="C178" s="6">
        <v>80.69</v>
      </c>
      <c r="D178" s="6">
        <v>0.0</v>
      </c>
      <c r="E178" s="6">
        <v>39.663999999999994</v>
      </c>
      <c r="F178" s="6">
        <v>-103.43</v>
      </c>
      <c r="G178" s="6">
        <v>203.43</v>
      </c>
      <c r="H178" s="6">
        <v>0.0</v>
      </c>
      <c r="I178" s="6">
        <v>59.83399999999999</v>
      </c>
    </row>
    <row r="179">
      <c r="A179" s="5">
        <v>46011.60763888889</v>
      </c>
      <c r="B179" s="6">
        <v>-39.749</v>
      </c>
      <c r="C179" s="6">
        <v>80.523</v>
      </c>
      <c r="D179" s="6">
        <v>0.0</v>
      </c>
      <c r="E179" s="6">
        <v>40.773999999999994</v>
      </c>
      <c r="F179" s="6">
        <v>-97.49</v>
      </c>
      <c r="G179" s="6">
        <v>197.49</v>
      </c>
      <c r="H179" s="6">
        <v>0.0</v>
      </c>
      <c r="I179" s="6">
        <v>61.013999999999996</v>
      </c>
    </row>
    <row r="180">
      <c r="A180" s="5">
        <v>46011.61111111111</v>
      </c>
      <c r="B180" s="6">
        <v>-29.829</v>
      </c>
      <c r="C180" s="6">
        <v>78.80799999999999</v>
      </c>
      <c r="D180" s="6">
        <v>0.0</v>
      </c>
      <c r="E180" s="6">
        <v>48.97899999999999</v>
      </c>
      <c r="F180" s="6">
        <v>-60.9</v>
      </c>
      <c r="G180" s="6">
        <v>160.9</v>
      </c>
      <c r="H180" s="6">
        <v>0.0</v>
      </c>
      <c r="I180" s="6">
        <v>73.041</v>
      </c>
    </row>
    <row r="181">
      <c r="A181" s="5">
        <v>46011.614583333336</v>
      </c>
      <c r="B181" s="6">
        <v>-22.613</v>
      </c>
      <c r="C181" s="6">
        <v>77.253</v>
      </c>
      <c r="D181" s="6">
        <v>0.0</v>
      </c>
      <c r="E181" s="6">
        <v>54.64</v>
      </c>
      <c r="F181" s="6">
        <v>-41.39</v>
      </c>
      <c r="G181" s="6">
        <v>141.39</v>
      </c>
      <c r="H181" s="6">
        <v>0.0</v>
      </c>
      <c r="I181" s="6">
        <v>74.559</v>
      </c>
    </row>
    <row r="182">
      <c r="A182" s="5">
        <v>46011.618055555555</v>
      </c>
      <c r="B182" s="6">
        <v>-17.921</v>
      </c>
      <c r="C182" s="6">
        <v>76.48400000000001</v>
      </c>
      <c r="D182" s="6">
        <v>0.0</v>
      </c>
      <c r="E182" s="6">
        <v>58.56300000000001</v>
      </c>
      <c r="F182" s="6">
        <v>-30.6</v>
      </c>
      <c r="G182" s="6">
        <v>130.6</v>
      </c>
      <c r="H182" s="6">
        <v>0.0</v>
      </c>
      <c r="I182" s="6">
        <v>78.863</v>
      </c>
    </row>
    <row r="183">
      <c r="A183" s="5">
        <v>46011.62152777778</v>
      </c>
      <c r="B183" s="6">
        <v>-11.58</v>
      </c>
      <c r="C183" s="6">
        <v>72.446</v>
      </c>
      <c r="D183" s="6">
        <v>0.0</v>
      </c>
      <c r="E183" s="6">
        <v>60.866</v>
      </c>
      <c r="F183" s="6">
        <v>-19.03</v>
      </c>
      <c r="G183" s="6">
        <v>119.03</v>
      </c>
      <c r="H183" s="6">
        <v>0.0</v>
      </c>
      <c r="I183" s="6">
        <v>78.394</v>
      </c>
    </row>
    <row r="184">
      <c r="A184" s="5">
        <v>46011.625</v>
      </c>
      <c r="B184" s="6">
        <v>-5.603</v>
      </c>
      <c r="C184" s="6">
        <v>68.363</v>
      </c>
      <c r="D184" s="6">
        <v>0.0</v>
      </c>
      <c r="E184" s="6">
        <v>62.76</v>
      </c>
      <c r="F184" s="6">
        <v>-8.93</v>
      </c>
      <c r="G184" s="6">
        <v>108.93</v>
      </c>
      <c r="H184" s="6">
        <v>0.0</v>
      </c>
      <c r="I184" s="6">
        <v>79.031</v>
      </c>
    </row>
    <row r="185">
      <c r="A185" s="5">
        <v>46011.62847222222</v>
      </c>
      <c r="B185" s="6">
        <v>-4.503</v>
      </c>
      <c r="C185" s="6">
        <v>65.269</v>
      </c>
      <c r="D185" s="6">
        <v>0.0</v>
      </c>
      <c r="E185" s="6">
        <v>60.766000000000005</v>
      </c>
      <c r="F185" s="6">
        <v>-7.41</v>
      </c>
      <c r="G185" s="6">
        <v>107.41</v>
      </c>
      <c r="H185" s="6">
        <v>0.0</v>
      </c>
      <c r="I185" s="6">
        <v>76.35199999999999</v>
      </c>
    </row>
    <row r="186">
      <c r="A186" s="5">
        <v>46011.631944444445</v>
      </c>
      <c r="B186" s="6">
        <v>-9.914</v>
      </c>
      <c r="C186" s="6">
        <v>61.526</v>
      </c>
      <c r="D186" s="6">
        <v>0.0</v>
      </c>
      <c r="E186" s="6">
        <v>51.612</v>
      </c>
      <c r="F186" s="6">
        <v>-19.21</v>
      </c>
      <c r="G186" s="6">
        <v>119.21</v>
      </c>
      <c r="H186" s="6">
        <v>0.0</v>
      </c>
      <c r="I186" s="6">
        <v>66.233</v>
      </c>
    </row>
    <row r="187">
      <c r="A187" s="5">
        <v>46011.635416666664</v>
      </c>
      <c r="B187" s="6">
        <v>-8.19</v>
      </c>
      <c r="C187" s="6">
        <v>57.848</v>
      </c>
      <c r="D187" s="6">
        <v>0.0</v>
      </c>
      <c r="E187" s="6">
        <v>49.658</v>
      </c>
      <c r="F187" s="6">
        <v>-16.49</v>
      </c>
      <c r="G187" s="6">
        <v>116.49</v>
      </c>
      <c r="H187" s="6">
        <v>0.0</v>
      </c>
      <c r="I187" s="6">
        <v>63.97899999999999</v>
      </c>
    </row>
    <row r="188">
      <c r="A188" s="5">
        <v>46011.63888888889</v>
      </c>
      <c r="B188" s="6">
        <v>-7.332</v>
      </c>
      <c r="C188" s="6">
        <v>54.053</v>
      </c>
      <c r="D188" s="6">
        <v>0.0</v>
      </c>
      <c r="E188" s="6">
        <v>46.721</v>
      </c>
      <c r="F188" s="6">
        <v>-15.69</v>
      </c>
      <c r="G188" s="6">
        <v>115.69</v>
      </c>
      <c r="H188" s="6">
        <v>0.0</v>
      </c>
      <c r="I188" s="6">
        <v>58.86200000000001</v>
      </c>
    </row>
    <row r="189">
      <c r="A189" s="5">
        <v>46011.64236111111</v>
      </c>
      <c r="B189" s="6">
        <v>-6.618</v>
      </c>
      <c r="C189" s="6">
        <v>50.048</v>
      </c>
      <c r="D189" s="6">
        <v>0.0</v>
      </c>
      <c r="E189" s="6">
        <v>43.43</v>
      </c>
      <c r="F189" s="6">
        <v>-15.24</v>
      </c>
      <c r="G189" s="6">
        <v>115.24</v>
      </c>
      <c r="H189" s="6">
        <v>0.0</v>
      </c>
      <c r="I189" s="6">
        <v>56.79599999999999</v>
      </c>
    </row>
    <row r="190">
      <c r="A190" s="5">
        <v>46011.645833333336</v>
      </c>
      <c r="B190" s="6">
        <v>6.6</v>
      </c>
      <c r="C190" s="6">
        <v>45.572</v>
      </c>
      <c r="D190" s="6">
        <v>0.0</v>
      </c>
      <c r="E190" s="6">
        <v>52.172000000000004</v>
      </c>
      <c r="F190" s="6">
        <v>12.65</v>
      </c>
      <c r="G190" s="6">
        <v>87.35</v>
      </c>
      <c r="H190" s="6">
        <v>0.0</v>
      </c>
      <c r="I190" s="6">
        <v>65.708</v>
      </c>
    </row>
    <row r="191">
      <c r="A191" s="5">
        <v>46011.649305555555</v>
      </c>
      <c r="B191" s="6">
        <v>12.56</v>
      </c>
      <c r="C191" s="6">
        <v>41.412000000000006</v>
      </c>
      <c r="D191" s="6">
        <v>0.0</v>
      </c>
      <c r="E191" s="6">
        <v>53.97200000000001</v>
      </c>
      <c r="F191" s="6">
        <v>23.27</v>
      </c>
      <c r="G191" s="6">
        <v>76.73</v>
      </c>
      <c r="H191" s="6">
        <v>0.0</v>
      </c>
      <c r="I191" s="6">
        <v>65.007</v>
      </c>
    </row>
    <row r="192">
      <c r="A192" s="5">
        <v>46011.65277777778</v>
      </c>
      <c r="B192" s="6">
        <v>18.872</v>
      </c>
      <c r="C192" s="6">
        <v>38.078</v>
      </c>
      <c r="D192" s="6">
        <v>0.0</v>
      </c>
      <c r="E192" s="6">
        <v>56.95</v>
      </c>
      <c r="F192" s="6">
        <v>33.14</v>
      </c>
      <c r="G192" s="6">
        <v>66.86</v>
      </c>
      <c r="H192" s="6">
        <v>0.0</v>
      </c>
      <c r="I192" s="6">
        <v>67.58</v>
      </c>
    </row>
    <row r="193">
      <c r="A193" s="5">
        <v>46011.65625</v>
      </c>
      <c r="B193" s="6">
        <v>23.183</v>
      </c>
      <c r="C193" s="6">
        <v>35.956999999999994</v>
      </c>
      <c r="D193" s="6">
        <v>0.0</v>
      </c>
      <c r="E193" s="6">
        <v>59.13999999999999</v>
      </c>
      <c r="F193" s="6">
        <v>39.2</v>
      </c>
      <c r="G193" s="6">
        <v>60.8</v>
      </c>
      <c r="H193" s="6">
        <v>0.0</v>
      </c>
      <c r="I193" s="6">
        <v>68.547</v>
      </c>
    </row>
    <row r="194">
      <c r="A194" s="5">
        <v>46011.65972222222</v>
      </c>
      <c r="B194" s="6">
        <v>22.454</v>
      </c>
      <c r="C194" s="6">
        <v>33.2</v>
      </c>
      <c r="D194" s="6">
        <v>0.0</v>
      </c>
      <c r="E194" s="6">
        <v>55.654</v>
      </c>
      <c r="F194" s="6">
        <v>40.35</v>
      </c>
      <c r="G194" s="6">
        <v>59.65</v>
      </c>
      <c r="H194" s="6">
        <v>0.0</v>
      </c>
      <c r="I194" s="6">
        <v>65.076</v>
      </c>
    </row>
    <row r="195">
      <c r="A195" s="5">
        <v>46011.663194444445</v>
      </c>
      <c r="B195" s="6">
        <v>15.064</v>
      </c>
      <c r="C195" s="6">
        <v>29.769000000000002</v>
      </c>
      <c r="D195" s="6">
        <v>0.0</v>
      </c>
      <c r="E195" s="6">
        <v>44.833</v>
      </c>
      <c r="F195" s="6">
        <v>33.6</v>
      </c>
      <c r="G195" s="6">
        <v>66.4</v>
      </c>
      <c r="H195" s="6">
        <v>0.0</v>
      </c>
      <c r="I195" s="6">
        <v>62.202</v>
      </c>
    </row>
    <row r="196">
      <c r="A196" s="5">
        <v>46011.666666666664</v>
      </c>
      <c r="B196" s="6">
        <v>29.266</v>
      </c>
      <c r="C196" s="6">
        <v>27.272000000000002</v>
      </c>
      <c r="D196" s="6">
        <v>0.0</v>
      </c>
      <c r="E196" s="6">
        <v>56.538</v>
      </c>
      <c r="F196" s="6">
        <v>51.76</v>
      </c>
      <c r="G196" s="6">
        <v>48.24</v>
      </c>
      <c r="H196" s="6">
        <v>0.0</v>
      </c>
      <c r="I196" s="6">
        <v>61.70899999999999</v>
      </c>
    </row>
    <row r="197">
      <c r="A197" s="5">
        <v>46011.67013888889</v>
      </c>
      <c r="B197" s="6">
        <v>37.256</v>
      </c>
      <c r="C197" s="6">
        <v>25.081</v>
      </c>
      <c r="D197" s="6">
        <v>0.0</v>
      </c>
      <c r="E197" s="6">
        <v>62.337</v>
      </c>
      <c r="F197" s="6">
        <v>59.77</v>
      </c>
      <c r="G197" s="6">
        <v>40.23</v>
      </c>
      <c r="H197" s="6">
        <v>0.0</v>
      </c>
      <c r="I197" s="6">
        <v>68.526</v>
      </c>
    </row>
    <row r="198">
      <c r="A198" s="5">
        <v>46011.67361111111</v>
      </c>
      <c r="B198" s="6">
        <v>32.972</v>
      </c>
      <c r="C198" s="6">
        <v>23.476</v>
      </c>
      <c r="D198" s="6">
        <v>0.0</v>
      </c>
      <c r="E198" s="6">
        <v>56.448</v>
      </c>
      <c r="F198" s="6">
        <v>58.41</v>
      </c>
      <c r="G198" s="6">
        <v>41.59</v>
      </c>
      <c r="H198" s="6">
        <v>0.0</v>
      </c>
      <c r="I198" s="6">
        <v>61.779</v>
      </c>
    </row>
    <row r="199">
      <c r="A199" s="5">
        <v>46011.677083333336</v>
      </c>
      <c r="B199" s="6">
        <v>27.22</v>
      </c>
      <c r="C199" s="6">
        <v>21.383000000000003</v>
      </c>
      <c r="D199" s="6">
        <v>0.0</v>
      </c>
      <c r="E199" s="6">
        <v>48.603</v>
      </c>
      <c r="F199" s="6">
        <v>56.0</v>
      </c>
      <c r="G199" s="6">
        <v>44.0</v>
      </c>
      <c r="H199" s="6">
        <v>0.0</v>
      </c>
      <c r="I199" s="6">
        <v>53.12200000000001</v>
      </c>
    </row>
    <row r="200">
      <c r="A200" s="5">
        <v>46011.680555555555</v>
      </c>
      <c r="B200" s="6">
        <v>30.985</v>
      </c>
      <c r="C200" s="6">
        <v>19.639</v>
      </c>
      <c r="D200" s="6">
        <v>0.0</v>
      </c>
      <c r="E200" s="6">
        <v>50.623999999999995</v>
      </c>
      <c r="F200" s="6">
        <v>61.21</v>
      </c>
      <c r="G200" s="6">
        <v>38.79</v>
      </c>
      <c r="H200" s="6">
        <v>0.0</v>
      </c>
      <c r="I200" s="6">
        <v>54.745000000000005</v>
      </c>
    </row>
    <row r="201">
      <c r="A201" s="5">
        <v>46011.68402777778</v>
      </c>
      <c r="B201" s="6">
        <v>23.28</v>
      </c>
      <c r="C201" s="6">
        <v>17.118</v>
      </c>
      <c r="D201" s="6">
        <v>0.0</v>
      </c>
      <c r="E201" s="6">
        <v>40.397999999999996</v>
      </c>
      <c r="F201" s="6">
        <v>57.63</v>
      </c>
      <c r="G201" s="6">
        <v>42.37</v>
      </c>
      <c r="H201" s="6">
        <v>0.0</v>
      </c>
      <c r="I201" s="6">
        <v>44.501000000000005</v>
      </c>
    </row>
    <row r="202">
      <c r="A202" s="5">
        <v>46011.6875</v>
      </c>
      <c r="B202" s="6">
        <v>27.109</v>
      </c>
      <c r="C202" s="6">
        <v>15.336</v>
      </c>
      <c r="D202" s="6">
        <v>0.0</v>
      </c>
      <c r="E202" s="6">
        <v>42.445</v>
      </c>
      <c r="F202" s="6">
        <v>63.87</v>
      </c>
      <c r="G202" s="6">
        <v>36.13</v>
      </c>
      <c r="H202" s="6">
        <v>0.0</v>
      </c>
      <c r="I202" s="6">
        <v>46.443000000000005</v>
      </c>
    </row>
    <row r="203">
      <c r="A203" s="5">
        <v>46011.69097222222</v>
      </c>
      <c r="B203" s="6">
        <v>27.813</v>
      </c>
      <c r="C203" s="6">
        <v>14.378</v>
      </c>
      <c r="D203" s="6">
        <v>0.0</v>
      </c>
      <c r="E203" s="6">
        <v>42.191</v>
      </c>
      <c r="F203" s="6">
        <v>65.92</v>
      </c>
      <c r="G203" s="6">
        <v>34.08</v>
      </c>
      <c r="H203" s="6">
        <v>0.0</v>
      </c>
      <c r="I203" s="6">
        <v>46.046</v>
      </c>
    </row>
    <row r="204">
      <c r="A204" s="5">
        <v>46011.694444444445</v>
      </c>
      <c r="B204" s="6">
        <v>32.902</v>
      </c>
      <c r="C204" s="6">
        <v>12.873</v>
      </c>
      <c r="D204" s="6">
        <v>0.0</v>
      </c>
      <c r="E204" s="6">
        <v>45.775</v>
      </c>
      <c r="F204" s="6">
        <v>71.88</v>
      </c>
      <c r="G204" s="6">
        <v>28.12</v>
      </c>
      <c r="H204" s="6">
        <v>0.0</v>
      </c>
      <c r="I204" s="6">
        <v>49.081</v>
      </c>
    </row>
    <row r="205">
      <c r="A205" s="5">
        <v>46011.697916666664</v>
      </c>
      <c r="B205" s="6">
        <v>39.378</v>
      </c>
      <c r="C205" s="6">
        <v>10.288</v>
      </c>
      <c r="D205" s="6">
        <v>0.0</v>
      </c>
      <c r="E205" s="6">
        <v>49.666</v>
      </c>
      <c r="F205" s="6">
        <v>79.29</v>
      </c>
      <c r="G205" s="6">
        <v>20.71</v>
      </c>
      <c r="H205" s="6">
        <v>0.0</v>
      </c>
      <c r="I205" s="6">
        <v>53.286</v>
      </c>
    </row>
    <row r="206">
      <c r="A206" s="5">
        <v>46011.70138888889</v>
      </c>
      <c r="B206" s="6">
        <v>44.426</v>
      </c>
      <c r="C206" s="6">
        <v>9.552999999999999</v>
      </c>
      <c r="D206" s="6">
        <v>0.0</v>
      </c>
      <c r="E206" s="6">
        <v>53.979</v>
      </c>
      <c r="F206" s="6">
        <v>82.3</v>
      </c>
      <c r="G206" s="6">
        <v>17.7</v>
      </c>
      <c r="H206" s="6">
        <v>0.0</v>
      </c>
      <c r="I206" s="6">
        <v>57.543</v>
      </c>
    </row>
    <row r="207">
      <c r="A207" s="5">
        <v>46011.70486111111</v>
      </c>
      <c r="B207" s="6">
        <v>44.939</v>
      </c>
      <c r="C207" s="6">
        <v>7.6290000000000004</v>
      </c>
      <c r="D207" s="6">
        <v>0.0</v>
      </c>
      <c r="E207" s="6">
        <v>52.568</v>
      </c>
      <c r="F207" s="6">
        <v>85.49</v>
      </c>
      <c r="G207" s="6">
        <v>14.51</v>
      </c>
      <c r="H207" s="6">
        <v>0.0</v>
      </c>
      <c r="I207" s="6">
        <v>55.114</v>
      </c>
    </row>
    <row r="208">
      <c r="A208" s="5">
        <v>46011.708333333336</v>
      </c>
      <c r="B208" s="6">
        <v>51.358</v>
      </c>
      <c r="C208" s="6">
        <v>6.321000000000001</v>
      </c>
      <c r="D208" s="6">
        <v>0.0</v>
      </c>
      <c r="E208" s="6">
        <v>57.678999999999995</v>
      </c>
      <c r="F208" s="6">
        <v>89.04</v>
      </c>
      <c r="G208" s="6">
        <v>10.96</v>
      </c>
      <c r="H208" s="6">
        <v>0.0</v>
      </c>
      <c r="I208" s="6">
        <v>60.215</v>
      </c>
    </row>
    <row r="209">
      <c r="A209" s="5">
        <v>46011.711805555555</v>
      </c>
      <c r="B209" s="6">
        <v>65.98</v>
      </c>
      <c r="C209" s="6">
        <v>5.872</v>
      </c>
      <c r="D209" s="6">
        <v>0.0</v>
      </c>
      <c r="E209" s="6">
        <v>71.852</v>
      </c>
      <c r="F209" s="6">
        <v>91.83</v>
      </c>
      <c r="G209" s="6">
        <v>8.17</v>
      </c>
      <c r="H209" s="6">
        <v>0.0</v>
      </c>
      <c r="I209" s="6">
        <v>74.166</v>
      </c>
    </row>
    <row r="210">
      <c r="A210" s="5">
        <v>46011.71527777778</v>
      </c>
      <c r="B210" s="6">
        <v>59.783</v>
      </c>
      <c r="C210" s="6">
        <v>4.52</v>
      </c>
      <c r="D210" s="6">
        <v>0.0</v>
      </c>
      <c r="E210" s="6">
        <v>64.303</v>
      </c>
      <c r="F210" s="6">
        <v>92.97</v>
      </c>
      <c r="G210" s="6">
        <v>7.03</v>
      </c>
      <c r="H210" s="6">
        <v>0.0</v>
      </c>
      <c r="I210" s="6">
        <v>66.318</v>
      </c>
    </row>
    <row r="211">
      <c r="A211" s="5">
        <v>46011.71875</v>
      </c>
      <c r="B211" s="6">
        <v>50.719</v>
      </c>
      <c r="C211" s="6">
        <v>3.395</v>
      </c>
      <c r="D211" s="6">
        <v>0.0</v>
      </c>
      <c r="E211" s="6">
        <v>54.114000000000004</v>
      </c>
      <c r="F211" s="6">
        <v>93.73</v>
      </c>
      <c r="G211" s="6">
        <v>6.27</v>
      </c>
      <c r="H211" s="6">
        <v>0.0</v>
      </c>
      <c r="I211" s="6">
        <v>55.866</v>
      </c>
    </row>
    <row r="212">
      <c r="A212" s="5">
        <v>46011.72222222222</v>
      </c>
      <c r="B212" s="6">
        <v>50.941</v>
      </c>
      <c r="C212" s="6">
        <v>2.5650000000000004</v>
      </c>
      <c r="D212" s="6">
        <v>0.0</v>
      </c>
      <c r="E212" s="6">
        <v>53.506</v>
      </c>
      <c r="F212" s="6">
        <v>95.21</v>
      </c>
      <c r="G212" s="6">
        <v>4.79</v>
      </c>
      <c r="H212" s="6">
        <v>0.0</v>
      </c>
      <c r="I212" s="6">
        <v>55.077</v>
      </c>
    </row>
    <row r="213">
      <c r="A213" s="5">
        <v>46011.725694444445</v>
      </c>
      <c r="B213" s="6">
        <v>59.866</v>
      </c>
      <c r="C213" s="6">
        <v>1.745</v>
      </c>
      <c r="D213" s="6">
        <v>0.0</v>
      </c>
      <c r="E213" s="6">
        <v>61.611</v>
      </c>
      <c r="F213" s="6">
        <v>97.17</v>
      </c>
      <c r="G213" s="6">
        <v>2.83</v>
      </c>
      <c r="H213" s="6">
        <v>0.0</v>
      </c>
      <c r="I213" s="6">
        <v>63.375</v>
      </c>
    </row>
    <row r="214">
      <c r="A214" s="5">
        <v>46011.729166666664</v>
      </c>
      <c r="B214" s="6">
        <v>52.839</v>
      </c>
      <c r="C214" s="6">
        <v>1.026</v>
      </c>
      <c r="D214" s="6">
        <v>0.0</v>
      </c>
      <c r="E214" s="6">
        <v>53.865</v>
      </c>
      <c r="F214" s="6">
        <v>98.1</v>
      </c>
      <c r="G214" s="6">
        <v>1.9</v>
      </c>
      <c r="H214" s="6">
        <v>0.0</v>
      </c>
      <c r="I214" s="6">
        <v>55.809</v>
      </c>
    </row>
    <row r="215">
      <c r="A215" s="5">
        <v>46011.73263888889</v>
      </c>
      <c r="B215" s="6">
        <v>57.6</v>
      </c>
      <c r="C215" s="6">
        <v>0.549</v>
      </c>
      <c r="D215" s="6">
        <v>0.0</v>
      </c>
      <c r="E215" s="6">
        <v>58.149</v>
      </c>
      <c r="F215" s="6">
        <v>99.06</v>
      </c>
      <c r="G215" s="6">
        <v>0.94</v>
      </c>
      <c r="H215" s="6">
        <v>0.0</v>
      </c>
      <c r="I215" s="6">
        <v>57.745000000000005</v>
      </c>
    </row>
    <row r="216">
      <c r="A216" s="5">
        <v>46011.73611111111</v>
      </c>
      <c r="B216" s="6">
        <v>55.248</v>
      </c>
      <c r="C216" s="6">
        <v>0.266</v>
      </c>
      <c r="D216" s="6">
        <v>0.0</v>
      </c>
      <c r="E216" s="6">
        <v>55.513999999999996</v>
      </c>
      <c r="F216" s="6">
        <v>99.52</v>
      </c>
      <c r="G216" s="6">
        <v>0.48</v>
      </c>
      <c r="H216" s="6">
        <v>0.0</v>
      </c>
      <c r="I216" s="6">
        <v>56.28</v>
      </c>
    </row>
    <row r="217">
      <c r="A217" s="5">
        <v>46011.739583333336</v>
      </c>
      <c r="B217" s="6">
        <v>66.851</v>
      </c>
      <c r="C217" s="6">
        <v>0.08700000000000001</v>
      </c>
      <c r="D217" s="6">
        <v>0.0</v>
      </c>
      <c r="E217" s="6">
        <v>66.938</v>
      </c>
      <c r="F217" s="6">
        <v>99.87</v>
      </c>
      <c r="G217" s="6">
        <v>0.13</v>
      </c>
      <c r="H217" s="6">
        <v>0.0</v>
      </c>
      <c r="I217" s="6">
        <v>67.919</v>
      </c>
    </row>
    <row r="218">
      <c r="A218" s="5">
        <v>46011.743055555555</v>
      </c>
      <c r="B218" s="6">
        <v>75.109</v>
      </c>
      <c r="C218" s="6">
        <v>0.0</v>
      </c>
      <c r="D218" s="6">
        <v>0.0</v>
      </c>
      <c r="E218" s="6">
        <v>75.109</v>
      </c>
      <c r="F218" s="6">
        <v>100.0</v>
      </c>
      <c r="G218" s="6">
        <v>0.0</v>
      </c>
      <c r="H218" s="6">
        <v>0.0</v>
      </c>
      <c r="I218" s="6">
        <v>76.183</v>
      </c>
    </row>
    <row r="219">
      <c r="A219" s="5">
        <v>46011.74652777778</v>
      </c>
      <c r="B219" s="6">
        <v>78.981</v>
      </c>
      <c r="C219" s="6">
        <v>0.0</v>
      </c>
      <c r="D219" s="6">
        <v>0.0</v>
      </c>
      <c r="E219" s="6">
        <v>78.981</v>
      </c>
      <c r="F219" s="6">
        <v>100.0</v>
      </c>
      <c r="G219" s="6">
        <v>0.0</v>
      </c>
      <c r="H219" s="6">
        <v>0.0</v>
      </c>
      <c r="I219" s="6">
        <v>80.163</v>
      </c>
    </row>
    <row r="220">
      <c r="A220" s="5">
        <v>46011.75</v>
      </c>
      <c r="B220" s="6">
        <v>72.013</v>
      </c>
      <c r="C220" s="6">
        <v>0.002</v>
      </c>
      <c r="D220" s="6">
        <v>0.0</v>
      </c>
      <c r="E220" s="6">
        <v>72.015</v>
      </c>
      <c r="F220" s="6">
        <v>100.0</v>
      </c>
      <c r="G220" s="6">
        <v>0.0</v>
      </c>
      <c r="H220" s="6">
        <v>0.0</v>
      </c>
      <c r="I220" s="6">
        <v>74.297</v>
      </c>
    </row>
    <row r="221">
      <c r="A221" s="5">
        <v>46011.75347222222</v>
      </c>
      <c r="B221" s="6">
        <v>73.284</v>
      </c>
      <c r="C221" s="6">
        <v>0.0</v>
      </c>
      <c r="D221" s="6">
        <v>0.0</v>
      </c>
      <c r="E221" s="6">
        <v>73.284</v>
      </c>
      <c r="F221" s="6">
        <v>100.0</v>
      </c>
      <c r="G221" s="6">
        <v>0.0</v>
      </c>
      <c r="H221" s="6">
        <v>0.0</v>
      </c>
      <c r="I221" s="6">
        <v>73.28099999999999</v>
      </c>
    </row>
    <row r="222">
      <c r="A222" s="5">
        <v>46011.756944444445</v>
      </c>
      <c r="B222" s="6">
        <v>72.701</v>
      </c>
      <c r="C222" s="6">
        <v>0.0</v>
      </c>
      <c r="D222" s="6">
        <v>0.0</v>
      </c>
      <c r="E222" s="6">
        <v>72.701</v>
      </c>
      <c r="F222" s="6">
        <v>100.0</v>
      </c>
      <c r="G222" s="6">
        <v>0.0</v>
      </c>
      <c r="H222" s="6">
        <v>0.0</v>
      </c>
      <c r="I222" s="6">
        <v>74.594</v>
      </c>
    </row>
    <row r="223">
      <c r="A223" s="5">
        <v>46011.760416666664</v>
      </c>
      <c r="B223" s="6">
        <v>83.016</v>
      </c>
      <c r="C223" s="6">
        <v>0.0</v>
      </c>
      <c r="D223" s="6">
        <v>0.0</v>
      </c>
      <c r="E223" s="6">
        <v>83.016</v>
      </c>
      <c r="F223" s="6">
        <v>100.0</v>
      </c>
      <c r="G223" s="6">
        <v>0.0</v>
      </c>
      <c r="H223" s="6">
        <v>0.0</v>
      </c>
      <c r="I223" s="6">
        <v>83.828</v>
      </c>
    </row>
    <row r="224">
      <c r="A224" s="5">
        <v>46011.76388888889</v>
      </c>
      <c r="B224" s="6">
        <v>72.984</v>
      </c>
      <c r="C224" s="6">
        <v>0.0</v>
      </c>
      <c r="D224" s="6">
        <v>0.0</v>
      </c>
      <c r="E224" s="6">
        <v>72.984</v>
      </c>
      <c r="F224" s="6">
        <v>100.0</v>
      </c>
      <c r="G224" s="6">
        <v>0.0</v>
      </c>
      <c r="H224" s="6">
        <v>0.0</v>
      </c>
      <c r="I224" s="6">
        <v>74.48100000000001</v>
      </c>
    </row>
    <row r="225">
      <c r="A225" s="5">
        <v>46011.76736111111</v>
      </c>
      <c r="B225" s="6">
        <v>85.752</v>
      </c>
      <c r="C225" s="6">
        <v>0.0</v>
      </c>
      <c r="D225" s="6">
        <v>0.0</v>
      </c>
      <c r="E225" s="6">
        <v>85.752</v>
      </c>
      <c r="F225" s="6">
        <v>100.0</v>
      </c>
      <c r="G225" s="6">
        <v>0.0</v>
      </c>
      <c r="H225" s="6">
        <v>0.0</v>
      </c>
      <c r="I225" s="6">
        <v>86.72200000000002</v>
      </c>
    </row>
    <row r="226">
      <c r="A226" s="5">
        <v>46011.770833333336</v>
      </c>
      <c r="B226" s="6">
        <v>77.253</v>
      </c>
      <c r="C226" s="6">
        <v>0.0</v>
      </c>
      <c r="D226" s="6">
        <v>0.0</v>
      </c>
      <c r="E226" s="6">
        <v>77.253</v>
      </c>
      <c r="F226" s="6">
        <v>100.0</v>
      </c>
      <c r="G226" s="6">
        <v>0.0</v>
      </c>
      <c r="H226" s="6">
        <v>0.0</v>
      </c>
      <c r="I226" s="6">
        <v>78.33399999999999</v>
      </c>
    </row>
    <row r="227">
      <c r="A227" s="5">
        <v>46011.774305555555</v>
      </c>
      <c r="B227" s="6">
        <v>87.674</v>
      </c>
      <c r="C227" s="6">
        <v>0.0</v>
      </c>
      <c r="D227" s="6">
        <v>0.0</v>
      </c>
      <c r="E227" s="6">
        <v>87.674</v>
      </c>
      <c r="F227" s="6">
        <v>100.0</v>
      </c>
      <c r="G227" s="6">
        <v>0.0</v>
      </c>
      <c r="H227" s="6">
        <v>0.0</v>
      </c>
      <c r="I227" s="6">
        <v>88.92</v>
      </c>
    </row>
    <row r="228">
      <c r="A228" s="5">
        <v>46011.77777777778</v>
      </c>
      <c r="B228" s="6">
        <v>81.524</v>
      </c>
      <c r="C228" s="6">
        <v>0.0</v>
      </c>
      <c r="D228" s="6">
        <v>0.0</v>
      </c>
      <c r="E228" s="6">
        <v>81.524</v>
      </c>
      <c r="F228" s="6">
        <v>100.0</v>
      </c>
      <c r="G228" s="6">
        <v>0.0</v>
      </c>
      <c r="H228" s="6">
        <v>0.0</v>
      </c>
      <c r="I228" s="6">
        <v>82.56499999999998</v>
      </c>
    </row>
    <row r="229">
      <c r="A229" s="5">
        <v>46011.78125</v>
      </c>
      <c r="B229" s="6">
        <v>82.912</v>
      </c>
      <c r="C229" s="6">
        <v>0.0</v>
      </c>
      <c r="D229" s="6">
        <v>0.0</v>
      </c>
      <c r="E229" s="6">
        <v>82.912</v>
      </c>
      <c r="F229" s="6">
        <v>100.0</v>
      </c>
      <c r="G229" s="6">
        <v>0.0</v>
      </c>
      <c r="H229" s="6">
        <v>0.0</v>
      </c>
      <c r="I229" s="6">
        <v>84.542</v>
      </c>
    </row>
    <row r="230">
      <c r="A230" s="5">
        <v>46011.78472222222</v>
      </c>
      <c r="B230" s="6">
        <v>84.772</v>
      </c>
      <c r="C230" s="6">
        <v>0.0</v>
      </c>
      <c r="D230" s="6">
        <v>0.0</v>
      </c>
      <c r="E230" s="6">
        <v>84.772</v>
      </c>
      <c r="F230" s="6">
        <v>100.0</v>
      </c>
      <c r="G230" s="6">
        <v>0.0</v>
      </c>
      <c r="H230" s="6">
        <v>0.0</v>
      </c>
      <c r="I230" s="6">
        <v>87.257</v>
      </c>
    </row>
    <row r="231">
      <c r="A231" s="5">
        <v>46011.788194444445</v>
      </c>
      <c r="B231" s="6">
        <v>86.826</v>
      </c>
      <c r="C231" s="6">
        <v>0.0</v>
      </c>
      <c r="D231" s="6">
        <v>0.0</v>
      </c>
      <c r="E231" s="6">
        <v>86.826</v>
      </c>
      <c r="F231" s="6">
        <v>100.0</v>
      </c>
      <c r="G231" s="6">
        <v>0.0</v>
      </c>
      <c r="H231" s="6">
        <v>0.0</v>
      </c>
      <c r="I231" s="6">
        <v>86.798</v>
      </c>
    </row>
    <row r="232">
      <c r="A232" s="5">
        <v>46011.791666666664</v>
      </c>
      <c r="B232" s="6">
        <v>89.076</v>
      </c>
      <c r="C232" s="6">
        <v>0.0</v>
      </c>
      <c r="D232" s="6">
        <v>0.0</v>
      </c>
      <c r="E232" s="6">
        <v>89.076</v>
      </c>
      <c r="F232" s="6">
        <v>100.0</v>
      </c>
      <c r="G232" s="6">
        <v>0.0</v>
      </c>
      <c r="H232" s="6">
        <v>0.0</v>
      </c>
      <c r="I232" s="6">
        <v>89.98400000000001</v>
      </c>
    </row>
    <row r="233">
      <c r="A233" s="5">
        <v>46011.79513888889</v>
      </c>
      <c r="B233" s="6">
        <v>85.12</v>
      </c>
      <c r="C233" s="6">
        <v>0.0</v>
      </c>
      <c r="D233" s="6">
        <v>0.0</v>
      </c>
      <c r="E233" s="6">
        <v>85.12</v>
      </c>
      <c r="F233" s="6">
        <v>100.0</v>
      </c>
      <c r="G233" s="6">
        <v>0.0</v>
      </c>
      <c r="H233" s="6">
        <v>0.0</v>
      </c>
      <c r="I233" s="6">
        <v>87.49899999999998</v>
      </c>
    </row>
    <row r="234">
      <c r="A234" s="5">
        <v>46011.79861111111</v>
      </c>
      <c r="B234" s="6">
        <v>90.082</v>
      </c>
      <c r="C234" s="6">
        <v>0.0</v>
      </c>
      <c r="D234" s="6">
        <v>0.0</v>
      </c>
      <c r="E234" s="6">
        <v>90.082</v>
      </c>
      <c r="F234" s="6">
        <v>100.0</v>
      </c>
      <c r="G234" s="6">
        <v>0.0</v>
      </c>
      <c r="H234" s="6">
        <v>0.0</v>
      </c>
      <c r="I234" s="6">
        <v>90.147</v>
      </c>
    </row>
    <row r="235">
      <c r="A235" s="5">
        <v>46011.802083333336</v>
      </c>
      <c r="B235" s="6">
        <v>94.577</v>
      </c>
      <c r="C235" s="6">
        <v>0.0</v>
      </c>
      <c r="D235" s="6">
        <v>0.0</v>
      </c>
      <c r="E235" s="6">
        <v>94.577</v>
      </c>
      <c r="F235" s="6">
        <v>100.0</v>
      </c>
      <c r="G235" s="6">
        <v>0.0</v>
      </c>
      <c r="H235" s="6">
        <v>0.0</v>
      </c>
      <c r="I235" s="6">
        <v>95.83200000000001</v>
      </c>
    </row>
    <row r="236">
      <c r="A236" s="5">
        <v>46011.805555555555</v>
      </c>
      <c r="B236" s="6">
        <v>89.688</v>
      </c>
      <c r="C236" s="6">
        <v>0.0</v>
      </c>
      <c r="D236" s="6">
        <v>0.0</v>
      </c>
      <c r="E236" s="6">
        <v>89.688</v>
      </c>
      <c r="F236" s="6">
        <v>100.0</v>
      </c>
      <c r="G236" s="6">
        <v>0.0</v>
      </c>
      <c r="H236" s="6">
        <v>0.0</v>
      </c>
      <c r="I236" s="6">
        <v>91.34299999999999</v>
      </c>
    </row>
    <row r="237">
      <c r="A237" s="5">
        <v>46011.80902777778</v>
      </c>
      <c r="B237" s="6">
        <v>83.919</v>
      </c>
      <c r="C237" s="6">
        <v>0.0</v>
      </c>
      <c r="D237" s="6">
        <v>0.0</v>
      </c>
      <c r="E237" s="6">
        <v>83.919</v>
      </c>
      <c r="F237" s="6">
        <v>100.0</v>
      </c>
      <c r="G237" s="6">
        <v>0.0</v>
      </c>
      <c r="H237" s="6">
        <v>0.0</v>
      </c>
      <c r="I237" s="6">
        <v>84.353</v>
      </c>
    </row>
    <row r="238">
      <c r="A238" s="5">
        <v>46011.8125</v>
      </c>
      <c r="B238" s="6">
        <v>78.398</v>
      </c>
      <c r="C238" s="6">
        <v>0.0</v>
      </c>
      <c r="D238" s="6">
        <v>0.0</v>
      </c>
      <c r="E238" s="6">
        <v>78.398</v>
      </c>
      <c r="F238" s="6">
        <v>100.0</v>
      </c>
      <c r="G238" s="6">
        <v>0.0</v>
      </c>
      <c r="H238" s="6">
        <v>0.0</v>
      </c>
      <c r="I238" s="6">
        <v>79.68900000000001</v>
      </c>
    </row>
    <row r="239">
      <c r="A239" s="5">
        <v>46011.81597222222</v>
      </c>
      <c r="B239" s="6">
        <v>81.055</v>
      </c>
      <c r="C239" s="6">
        <v>0.0</v>
      </c>
      <c r="D239" s="6">
        <v>0.0</v>
      </c>
      <c r="E239" s="6">
        <v>81.055</v>
      </c>
      <c r="F239" s="6">
        <v>100.0</v>
      </c>
      <c r="G239" s="6">
        <v>0.0</v>
      </c>
      <c r="H239" s="6">
        <v>0.0</v>
      </c>
      <c r="I239" s="6">
        <v>79.634</v>
      </c>
    </row>
    <row r="240">
      <c r="A240" s="5">
        <v>46011.819444444445</v>
      </c>
      <c r="B240" s="6">
        <v>76.022</v>
      </c>
      <c r="C240" s="6">
        <v>0.0</v>
      </c>
      <c r="D240" s="6">
        <v>0.0</v>
      </c>
      <c r="E240" s="6">
        <v>76.022</v>
      </c>
      <c r="F240" s="6">
        <v>100.0</v>
      </c>
      <c r="G240" s="6">
        <v>0.0</v>
      </c>
      <c r="H240" s="6">
        <v>0.0</v>
      </c>
      <c r="I240" s="6">
        <v>75.90500000000002</v>
      </c>
    </row>
    <row r="241">
      <c r="A241" s="5">
        <v>46011.822916666664</v>
      </c>
      <c r="B241" s="6">
        <v>76.129</v>
      </c>
      <c r="C241" s="6">
        <v>0.0</v>
      </c>
      <c r="D241" s="6">
        <v>0.0</v>
      </c>
      <c r="E241" s="6">
        <v>76.129</v>
      </c>
      <c r="F241" s="6">
        <v>100.0</v>
      </c>
      <c r="G241" s="6">
        <v>0.0</v>
      </c>
      <c r="H241" s="6">
        <v>0.0</v>
      </c>
      <c r="I241" s="6">
        <v>77.05099999999999</v>
      </c>
    </row>
    <row r="242">
      <c r="A242" s="5">
        <v>46011.82638888889</v>
      </c>
      <c r="B242" s="6">
        <v>76.963</v>
      </c>
      <c r="C242" s="6">
        <v>0.0</v>
      </c>
      <c r="D242" s="6">
        <v>0.0</v>
      </c>
      <c r="E242" s="6">
        <v>76.963</v>
      </c>
      <c r="F242" s="6">
        <v>100.0</v>
      </c>
      <c r="G242" s="6">
        <v>0.0</v>
      </c>
      <c r="H242" s="6">
        <v>0.0</v>
      </c>
      <c r="I242" s="6">
        <v>77.703</v>
      </c>
    </row>
    <row r="243">
      <c r="A243" s="5">
        <v>46011.82986111111</v>
      </c>
      <c r="B243" s="6">
        <v>76.266</v>
      </c>
      <c r="C243" s="6">
        <v>0.0</v>
      </c>
      <c r="D243" s="6">
        <v>0.0</v>
      </c>
      <c r="E243" s="6">
        <v>76.266</v>
      </c>
      <c r="F243" s="6">
        <v>100.0</v>
      </c>
      <c r="G243" s="6">
        <v>0.0</v>
      </c>
      <c r="H243" s="6">
        <v>0.0</v>
      </c>
      <c r="I243" s="6">
        <v>76.57</v>
      </c>
    </row>
    <row r="244">
      <c r="A244" s="5">
        <v>46011.833333333336</v>
      </c>
      <c r="B244" s="6">
        <v>92.013</v>
      </c>
      <c r="C244" s="6">
        <v>0.0</v>
      </c>
      <c r="D244" s="6">
        <v>0.0</v>
      </c>
      <c r="E244" s="6">
        <v>92.013</v>
      </c>
      <c r="F244" s="6">
        <v>100.0</v>
      </c>
      <c r="G244" s="6">
        <v>0.0</v>
      </c>
      <c r="H244" s="6">
        <v>0.0</v>
      </c>
      <c r="I244" s="6">
        <v>92.65899999999999</v>
      </c>
    </row>
    <row r="245">
      <c r="A245" s="5">
        <v>46011.836805555555</v>
      </c>
      <c r="B245" s="6">
        <v>90.382</v>
      </c>
      <c r="C245" s="6">
        <v>0.0</v>
      </c>
      <c r="D245" s="6">
        <v>0.0</v>
      </c>
      <c r="E245" s="6">
        <v>90.382</v>
      </c>
      <c r="F245" s="6">
        <v>100.0</v>
      </c>
      <c r="G245" s="6">
        <v>0.0</v>
      </c>
      <c r="H245" s="6">
        <v>0.0</v>
      </c>
      <c r="I245" s="6">
        <v>91.169</v>
      </c>
    </row>
    <row r="246">
      <c r="A246" s="5">
        <v>46011.84027777778</v>
      </c>
      <c r="B246" s="6">
        <v>87.346</v>
      </c>
      <c r="C246" s="6">
        <v>0.0</v>
      </c>
      <c r="D246" s="6">
        <v>0.0</v>
      </c>
      <c r="E246" s="6">
        <v>87.346</v>
      </c>
      <c r="F246" s="6">
        <v>100.0</v>
      </c>
      <c r="G246" s="6">
        <v>0.0</v>
      </c>
      <c r="H246" s="6">
        <v>0.0</v>
      </c>
      <c r="I246" s="6">
        <v>88.20700000000001</v>
      </c>
    </row>
    <row r="247">
      <c r="A247" s="5">
        <v>46011.84375</v>
      </c>
      <c r="B247" s="6">
        <v>81.224</v>
      </c>
      <c r="C247" s="6">
        <v>0.0</v>
      </c>
      <c r="D247" s="6">
        <v>0.0</v>
      </c>
      <c r="E247" s="6">
        <v>81.224</v>
      </c>
      <c r="F247" s="6">
        <v>100.0</v>
      </c>
      <c r="G247" s="6">
        <v>0.0</v>
      </c>
      <c r="H247" s="6">
        <v>0.0</v>
      </c>
      <c r="I247" s="6">
        <v>81.795</v>
      </c>
    </row>
    <row r="248">
      <c r="A248" s="5">
        <v>46011.84722222222</v>
      </c>
      <c r="B248" s="6">
        <v>78.801</v>
      </c>
      <c r="C248" s="6">
        <v>0.0</v>
      </c>
      <c r="D248" s="6">
        <v>0.0</v>
      </c>
      <c r="E248" s="6">
        <v>78.801</v>
      </c>
      <c r="F248" s="6">
        <v>100.0</v>
      </c>
      <c r="G248" s="6">
        <v>0.0</v>
      </c>
      <c r="H248" s="6">
        <v>0.0</v>
      </c>
      <c r="I248" s="6">
        <v>80.822</v>
      </c>
    </row>
    <row r="249">
      <c r="A249" s="5">
        <v>46011.850694444445</v>
      </c>
      <c r="B249" s="6">
        <v>73.355</v>
      </c>
      <c r="C249" s="6">
        <v>0.0</v>
      </c>
      <c r="D249" s="6">
        <v>0.0</v>
      </c>
      <c r="E249" s="6">
        <v>73.355</v>
      </c>
      <c r="F249" s="6">
        <v>100.0</v>
      </c>
      <c r="G249" s="6">
        <v>0.0</v>
      </c>
      <c r="H249" s="6">
        <v>0.0</v>
      </c>
      <c r="I249" s="6">
        <v>75.521</v>
      </c>
    </row>
    <row r="250">
      <c r="A250" s="5">
        <v>46011.854166666664</v>
      </c>
      <c r="B250" s="6">
        <v>75.695</v>
      </c>
      <c r="C250" s="6">
        <v>0.0</v>
      </c>
      <c r="D250" s="6">
        <v>0.0</v>
      </c>
      <c r="E250" s="6">
        <v>75.695</v>
      </c>
      <c r="F250" s="6">
        <v>100.0</v>
      </c>
      <c r="G250" s="6">
        <v>0.0</v>
      </c>
      <c r="H250" s="6">
        <v>0.0</v>
      </c>
      <c r="I250" s="6">
        <v>78.738</v>
      </c>
    </row>
    <row r="251">
      <c r="A251" s="5">
        <v>46011.85763888889</v>
      </c>
      <c r="B251" s="6">
        <v>70.844</v>
      </c>
      <c r="C251" s="6">
        <v>0.0</v>
      </c>
      <c r="D251" s="6">
        <v>0.0</v>
      </c>
      <c r="E251" s="6">
        <v>70.844</v>
      </c>
      <c r="F251" s="6">
        <v>100.0</v>
      </c>
      <c r="G251" s="6">
        <v>0.0</v>
      </c>
      <c r="H251" s="6">
        <v>0.0</v>
      </c>
      <c r="I251" s="6">
        <v>73.051</v>
      </c>
    </row>
    <row r="252">
      <c r="A252" s="5">
        <v>46011.86111111111</v>
      </c>
      <c r="B252" s="6">
        <v>74.769</v>
      </c>
      <c r="C252" s="6">
        <v>0.0</v>
      </c>
      <c r="D252" s="6">
        <v>0.0</v>
      </c>
      <c r="E252" s="6">
        <v>74.769</v>
      </c>
      <c r="F252" s="6">
        <v>100.0</v>
      </c>
      <c r="G252" s="6">
        <v>0.0</v>
      </c>
      <c r="H252" s="6">
        <v>0.0</v>
      </c>
      <c r="I252" s="6">
        <v>74.79400000000001</v>
      </c>
    </row>
    <row r="253">
      <c r="A253" s="5">
        <v>46011.864583333336</v>
      </c>
      <c r="B253" s="6">
        <v>73.858</v>
      </c>
      <c r="C253" s="6">
        <v>0.0</v>
      </c>
      <c r="D253" s="6">
        <v>0.0</v>
      </c>
      <c r="E253" s="6">
        <v>73.858</v>
      </c>
      <c r="F253" s="6">
        <v>100.0</v>
      </c>
      <c r="G253" s="6">
        <v>0.0</v>
      </c>
      <c r="H253" s="6">
        <v>0.0</v>
      </c>
      <c r="I253" s="6">
        <v>74.446</v>
      </c>
    </row>
    <row r="254">
      <c r="A254" s="5">
        <v>46011.868055555555</v>
      </c>
      <c r="B254" s="6">
        <v>73.352</v>
      </c>
      <c r="C254" s="6">
        <v>0.0</v>
      </c>
      <c r="D254" s="6">
        <v>0.0</v>
      </c>
      <c r="E254" s="6">
        <v>73.352</v>
      </c>
      <c r="F254" s="6">
        <v>100.0</v>
      </c>
      <c r="G254" s="6">
        <v>0.0</v>
      </c>
      <c r="H254" s="6">
        <v>0.0</v>
      </c>
      <c r="I254" s="6">
        <v>74.53200000000001</v>
      </c>
    </row>
    <row r="255">
      <c r="A255" s="5">
        <v>46011.87152777778</v>
      </c>
      <c r="B255" s="6">
        <v>73.345</v>
      </c>
      <c r="C255" s="6">
        <v>0.0</v>
      </c>
      <c r="D255" s="6">
        <v>0.0</v>
      </c>
      <c r="E255" s="6">
        <v>73.345</v>
      </c>
      <c r="F255" s="6">
        <v>100.0</v>
      </c>
      <c r="G255" s="6">
        <v>0.0</v>
      </c>
      <c r="H255" s="6">
        <v>0.0</v>
      </c>
      <c r="I255" s="6">
        <v>74.673</v>
      </c>
    </row>
    <row r="256">
      <c r="A256" s="5">
        <v>46011.875</v>
      </c>
      <c r="B256" s="6">
        <v>71.066</v>
      </c>
      <c r="C256" s="6">
        <v>0.0</v>
      </c>
      <c r="D256" s="6">
        <v>0.0</v>
      </c>
      <c r="E256" s="6">
        <v>71.066</v>
      </c>
      <c r="F256" s="6">
        <v>100.0</v>
      </c>
      <c r="G256" s="6">
        <v>0.0</v>
      </c>
      <c r="H256" s="6">
        <v>0.0</v>
      </c>
      <c r="I256" s="6">
        <v>72.20599999999999</v>
      </c>
    </row>
    <row r="257">
      <c r="A257" s="5">
        <v>46011.87847222222</v>
      </c>
      <c r="B257" s="6">
        <v>66.051</v>
      </c>
      <c r="C257" s="6">
        <v>0.0</v>
      </c>
      <c r="D257" s="6">
        <v>0.0</v>
      </c>
      <c r="E257" s="6">
        <v>66.051</v>
      </c>
      <c r="F257" s="6">
        <v>100.0</v>
      </c>
      <c r="G257" s="6">
        <v>0.0</v>
      </c>
      <c r="H257" s="6">
        <v>0.0</v>
      </c>
      <c r="I257" s="6">
        <v>69.032</v>
      </c>
    </row>
    <row r="258">
      <c r="A258" s="5">
        <v>46011.881944444445</v>
      </c>
      <c r="B258" s="6">
        <v>66.976</v>
      </c>
      <c r="C258" s="6">
        <v>0.0</v>
      </c>
      <c r="D258" s="6">
        <v>0.0</v>
      </c>
      <c r="E258" s="6">
        <v>66.976</v>
      </c>
      <c r="F258" s="6">
        <v>100.0</v>
      </c>
      <c r="G258" s="6">
        <v>0.0</v>
      </c>
      <c r="H258" s="6">
        <v>0.0</v>
      </c>
      <c r="I258" s="6">
        <v>67.99000000000001</v>
      </c>
    </row>
    <row r="259">
      <c r="A259" s="5">
        <v>46011.885416666664</v>
      </c>
      <c r="B259" s="6">
        <v>67.76</v>
      </c>
      <c r="C259" s="6">
        <v>0.0</v>
      </c>
      <c r="D259" s="6">
        <v>0.0</v>
      </c>
      <c r="E259" s="6">
        <v>67.76</v>
      </c>
      <c r="F259" s="6">
        <v>100.0</v>
      </c>
      <c r="G259" s="6">
        <v>0.0</v>
      </c>
      <c r="H259" s="6">
        <v>0.0</v>
      </c>
      <c r="I259" s="6">
        <v>68.935</v>
      </c>
    </row>
    <row r="260">
      <c r="A260" s="5">
        <v>46011.88888888889</v>
      </c>
      <c r="B260" s="6">
        <v>64.619</v>
      </c>
      <c r="C260" s="6">
        <v>0.0</v>
      </c>
      <c r="D260" s="6">
        <v>0.0</v>
      </c>
      <c r="E260" s="6">
        <v>64.619</v>
      </c>
      <c r="F260" s="6">
        <v>100.0</v>
      </c>
      <c r="G260" s="6">
        <v>0.0</v>
      </c>
      <c r="H260" s="6">
        <v>0.0</v>
      </c>
      <c r="I260" s="6">
        <v>65.63</v>
      </c>
    </row>
    <row r="261">
      <c r="A261" s="5">
        <v>46011.89236111111</v>
      </c>
      <c r="B261" s="6">
        <v>57.714</v>
      </c>
      <c r="C261" s="6">
        <v>0.0</v>
      </c>
      <c r="D261" s="6">
        <v>0.0</v>
      </c>
      <c r="E261" s="6">
        <v>57.714</v>
      </c>
      <c r="F261" s="6">
        <v>100.0</v>
      </c>
      <c r="G261" s="6">
        <v>0.0</v>
      </c>
      <c r="H261" s="6">
        <v>0.0</v>
      </c>
      <c r="I261" s="6">
        <v>58.816</v>
      </c>
    </row>
    <row r="262">
      <c r="A262" s="5">
        <v>46011.895833333336</v>
      </c>
      <c r="B262" s="6">
        <v>57.008</v>
      </c>
      <c r="C262" s="6">
        <v>0.0</v>
      </c>
      <c r="D262" s="6">
        <v>0.0</v>
      </c>
      <c r="E262" s="6">
        <v>57.008</v>
      </c>
      <c r="F262" s="6">
        <v>100.0</v>
      </c>
      <c r="G262" s="6">
        <v>0.0</v>
      </c>
      <c r="H262" s="6">
        <v>0.0</v>
      </c>
      <c r="I262" s="6">
        <v>58.056</v>
      </c>
    </row>
    <row r="263">
      <c r="A263" s="5">
        <v>46011.899305555555</v>
      </c>
      <c r="B263" s="6">
        <v>58.177</v>
      </c>
      <c r="C263" s="6">
        <v>0.0</v>
      </c>
      <c r="D263" s="6">
        <v>0.0</v>
      </c>
      <c r="E263" s="6">
        <v>58.177</v>
      </c>
      <c r="F263" s="6">
        <v>100.0</v>
      </c>
      <c r="G263" s="6">
        <v>0.0</v>
      </c>
      <c r="H263" s="6">
        <v>0.0</v>
      </c>
      <c r="I263" s="6">
        <v>59.992</v>
      </c>
    </row>
    <row r="264">
      <c r="A264" s="5">
        <v>46011.90277777778</v>
      </c>
      <c r="B264" s="6">
        <v>57.904</v>
      </c>
      <c r="C264" s="6">
        <v>0.0</v>
      </c>
      <c r="D264" s="6">
        <v>0.0</v>
      </c>
      <c r="E264" s="6">
        <v>57.904</v>
      </c>
      <c r="F264" s="6">
        <v>100.0</v>
      </c>
      <c r="G264" s="6">
        <v>0.0</v>
      </c>
      <c r="H264" s="6">
        <v>0.0</v>
      </c>
      <c r="I264" s="6">
        <v>58.998000000000005</v>
      </c>
    </row>
    <row r="265">
      <c r="A265" s="5">
        <v>46011.90625</v>
      </c>
      <c r="B265" s="6">
        <v>56.742</v>
      </c>
      <c r="C265" s="6">
        <v>0.0</v>
      </c>
      <c r="D265" s="6">
        <v>0.0</v>
      </c>
      <c r="E265" s="6">
        <v>56.742</v>
      </c>
      <c r="F265" s="6">
        <v>100.0</v>
      </c>
      <c r="G265" s="6">
        <v>0.0</v>
      </c>
      <c r="H265" s="6">
        <v>0.0</v>
      </c>
      <c r="I265" s="6">
        <v>58.138</v>
      </c>
    </row>
    <row r="266">
      <c r="A266" s="5">
        <v>46011.90972222222</v>
      </c>
      <c r="B266" s="6">
        <v>57.772</v>
      </c>
      <c r="C266" s="6">
        <v>0.0</v>
      </c>
      <c r="D266" s="6">
        <v>0.0</v>
      </c>
      <c r="E266" s="6">
        <v>57.772</v>
      </c>
      <c r="F266" s="6">
        <v>100.0</v>
      </c>
      <c r="G266" s="6">
        <v>0.0</v>
      </c>
      <c r="H266" s="6">
        <v>0.0</v>
      </c>
      <c r="I266" s="6">
        <v>59.299</v>
      </c>
    </row>
    <row r="267">
      <c r="A267" s="5">
        <v>46011.913194444445</v>
      </c>
      <c r="B267" s="6">
        <v>56.223</v>
      </c>
      <c r="C267" s="6">
        <v>0.0</v>
      </c>
      <c r="D267" s="6">
        <v>0.0</v>
      </c>
      <c r="E267" s="6">
        <v>56.223</v>
      </c>
      <c r="F267" s="6">
        <v>100.0</v>
      </c>
      <c r="G267" s="6">
        <v>0.0</v>
      </c>
      <c r="H267" s="6">
        <v>0.0</v>
      </c>
      <c r="I267" s="6">
        <v>57.3</v>
      </c>
    </row>
    <row r="268">
      <c r="A268" s="5">
        <v>46011.916666666664</v>
      </c>
      <c r="B268" s="6">
        <v>61.281</v>
      </c>
      <c r="C268" s="6">
        <v>0.0</v>
      </c>
      <c r="D268" s="6">
        <v>0.0</v>
      </c>
      <c r="E268" s="6">
        <v>61.281</v>
      </c>
      <c r="F268" s="6">
        <v>100.0</v>
      </c>
      <c r="G268" s="6">
        <v>0.0</v>
      </c>
      <c r="H268" s="6">
        <v>0.0</v>
      </c>
      <c r="I268" s="6">
        <v>62.56499999999999</v>
      </c>
    </row>
    <row r="269">
      <c r="A269" s="5">
        <v>46011.92013888889</v>
      </c>
      <c r="B269" s="6">
        <v>59.878</v>
      </c>
      <c r="C269" s="6">
        <v>0.0</v>
      </c>
      <c r="D269" s="6">
        <v>0.0</v>
      </c>
      <c r="E269" s="6">
        <v>59.878</v>
      </c>
      <c r="F269" s="6">
        <v>100.0</v>
      </c>
      <c r="G269" s="6">
        <v>0.0</v>
      </c>
      <c r="H269" s="6">
        <v>0.0</v>
      </c>
      <c r="I269" s="6">
        <v>60.874</v>
      </c>
    </row>
    <row r="270">
      <c r="A270" s="5">
        <v>46011.92361111111</v>
      </c>
      <c r="B270" s="6">
        <v>56.21</v>
      </c>
      <c r="C270" s="6">
        <v>0.0</v>
      </c>
      <c r="D270" s="6">
        <v>0.0</v>
      </c>
      <c r="E270" s="6">
        <v>56.21</v>
      </c>
      <c r="F270" s="6">
        <v>100.0</v>
      </c>
      <c r="G270" s="6">
        <v>0.0</v>
      </c>
      <c r="H270" s="6">
        <v>0.0</v>
      </c>
      <c r="I270" s="6">
        <v>63.212</v>
      </c>
    </row>
    <row r="271">
      <c r="A271" s="5">
        <v>46011.927083333336</v>
      </c>
      <c r="B271" s="6">
        <v>60.933</v>
      </c>
      <c r="C271" s="6">
        <v>0.0</v>
      </c>
      <c r="D271" s="6">
        <v>0.0</v>
      </c>
      <c r="E271" s="6">
        <v>60.933</v>
      </c>
      <c r="F271" s="6">
        <v>100.0</v>
      </c>
      <c r="G271" s="6">
        <v>0.0</v>
      </c>
      <c r="H271" s="6">
        <v>0.0</v>
      </c>
      <c r="I271" s="6">
        <v>62.091</v>
      </c>
    </row>
    <row r="272">
      <c r="A272" s="5">
        <v>46011.930555555555</v>
      </c>
      <c r="B272" s="6">
        <v>61.423</v>
      </c>
      <c r="C272" s="6">
        <v>0.0</v>
      </c>
      <c r="D272" s="6">
        <v>0.0</v>
      </c>
      <c r="E272" s="6">
        <v>61.423</v>
      </c>
      <c r="F272" s="6">
        <v>100.0</v>
      </c>
      <c r="G272" s="6">
        <v>0.0</v>
      </c>
      <c r="H272" s="6">
        <v>0.0</v>
      </c>
      <c r="I272" s="6">
        <v>63.355999999999995</v>
      </c>
    </row>
    <row r="273">
      <c r="A273" s="5">
        <v>46011.93402777778</v>
      </c>
      <c r="B273" s="6">
        <v>57.595</v>
      </c>
      <c r="C273" s="6">
        <v>0.0</v>
      </c>
      <c r="D273" s="6">
        <v>0.0</v>
      </c>
      <c r="E273" s="6">
        <v>57.595</v>
      </c>
      <c r="F273" s="6">
        <v>100.0</v>
      </c>
      <c r="G273" s="6">
        <v>0.0</v>
      </c>
      <c r="H273" s="6">
        <v>0.0</v>
      </c>
      <c r="I273" s="6">
        <v>56.962999999999994</v>
      </c>
    </row>
    <row r="274">
      <c r="A274" s="5">
        <v>46011.9375</v>
      </c>
      <c r="B274" s="6">
        <v>55.622</v>
      </c>
      <c r="C274" s="6">
        <v>0.0</v>
      </c>
      <c r="D274" s="6">
        <v>0.0</v>
      </c>
      <c r="E274" s="6">
        <v>55.622</v>
      </c>
      <c r="F274" s="6">
        <v>100.0</v>
      </c>
      <c r="G274" s="6">
        <v>0.0</v>
      </c>
      <c r="H274" s="6">
        <v>0.0</v>
      </c>
      <c r="I274" s="6">
        <v>56.61599999999999</v>
      </c>
    </row>
    <row r="275">
      <c r="A275" s="5">
        <v>46011.94097222222</v>
      </c>
      <c r="B275" s="6">
        <v>57.082</v>
      </c>
      <c r="C275" s="6">
        <v>0.0</v>
      </c>
      <c r="D275" s="6">
        <v>0.0</v>
      </c>
      <c r="E275" s="6">
        <v>57.082</v>
      </c>
      <c r="F275" s="6">
        <v>100.0</v>
      </c>
      <c r="G275" s="6">
        <v>0.0</v>
      </c>
      <c r="H275" s="6">
        <v>0.0</v>
      </c>
      <c r="I275" s="6">
        <v>59.044</v>
      </c>
    </row>
    <row r="276">
      <c r="A276" s="5">
        <v>46011.944444444445</v>
      </c>
      <c r="B276" s="6">
        <v>55.447</v>
      </c>
      <c r="C276" s="6">
        <v>0.0</v>
      </c>
      <c r="D276" s="6">
        <v>0.0</v>
      </c>
      <c r="E276" s="6">
        <v>55.447</v>
      </c>
      <c r="F276" s="6">
        <v>100.0</v>
      </c>
      <c r="G276" s="6">
        <v>0.0</v>
      </c>
      <c r="H276" s="6">
        <v>0.0</v>
      </c>
      <c r="I276" s="6">
        <v>56.63199999999999</v>
      </c>
    </row>
    <row r="277">
      <c r="A277" s="5">
        <v>46011.947916666664</v>
      </c>
      <c r="B277" s="6">
        <v>56.115</v>
      </c>
      <c r="C277" s="6">
        <v>0.0</v>
      </c>
      <c r="D277" s="6">
        <v>0.0</v>
      </c>
      <c r="E277" s="6">
        <v>56.115</v>
      </c>
      <c r="F277" s="6">
        <v>100.0</v>
      </c>
      <c r="G277" s="6">
        <v>0.0</v>
      </c>
      <c r="H277" s="6">
        <v>0.0</v>
      </c>
      <c r="I277" s="6">
        <v>58.178999999999995</v>
      </c>
    </row>
    <row r="278">
      <c r="A278" s="5">
        <v>46011.95138888889</v>
      </c>
      <c r="B278" s="6">
        <v>55.35</v>
      </c>
      <c r="C278" s="6">
        <v>0.0</v>
      </c>
      <c r="D278" s="6">
        <v>0.0</v>
      </c>
      <c r="E278" s="6">
        <v>55.35</v>
      </c>
      <c r="F278" s="6">
        <v>100.0</v>
      </c>
      <c r="G278" s="6">
        <v>0.0</v>
      </c>
      <c r="H278" s="6">
        <v>0.0</v>
      </c>
      <c r="I278" s="6">
        <v>56.78</v>
      </c>
    </row>
    <row r="279">
      <c r="A279" s="5">
        <v>46011.95486111111</v>
      </c>
      <c r="B279" s="6">
        <v>54.856</v>
      </c>
      <c r="C279" s="6">
        <v>0.0</v>
      </c>
      <c r="D279" s="6">
        <v>0.0</v>
      </c>
      <c r="E279" s="6">
        <v>54.856</v>
      </c>
      <c r="F279" s="6">
        <v>100.0</v>
      </c>
      <c r="G279" s="6">
        <v>0.0</v>
      </c>
      <c r="H279" s="6">
        <v>0.0</v>
      </c>
      <c r="I279" s="6">
        <v>55.55100000000001</v>
      </c>
    </row>
    <row r="280">
      <c r="A280" s="5">
        <v>46011.958333333336</v>
      </c>
      <c r="B280" s="6">
        <v>57.398</v>
      </c>
      <c r="C280" s="6">
        <v>0.0</v>
      </c>
      <c r="D280" s="6">
        <v>0.0</v>
      </c>
      <c r="E280" s="6">
        <v>57.398</v>
      </c>
      <c r="F280" s="6">
        <v>100.0</v>
      </c>
      <c r="G280" s="6">
        <v>0.0</v>
      </c>
      <c r="H280" s="6">
        <v>0.0</v>
      </c>
      <c r="I280" s="6">
        <v>58.589999999999996</v>
      </c>
    </row>
    <row r="281">
      <c r="A281" s="5">
        <v>46011.961805555555</v>
      </c>
      <c r="B281" s="6">
        <v>60.028</v>
      </c>
      <c r="C281" s="6">
        <v>0.0</v>
      </c>
      <c r="D281" s="6">
        <v>0.0</v>
      </c>
      <c r="E281" s="6">
        <v>60.028</v>
      </c>
      <c r="F281" s="6">
        <v>100.0</v>
      </c>
      <c r="G281" s="6">
        <v>0.0</v>
      </c>
      <c r="H281" s="6">
        <v>0.0</v>
      </c>
      <c r="I281" s="6">
        <v>60.76900000000001</v>
      </c>
    </row>
    <row r="282">
      <c r="A282" s="5">
        <v>46011.96527777778</v>
      </c>
      <c r="B282" s="6">
        <v>57.135</v>
      </c>
      <c r="C282" s="6">
        <v>0.0</v>
      </c>
      <c r="D282" s="6">
        <v>0.0</v>
      </c>
      <c r="E282" s="6">
        <v>57.135</v>
      </c>
      <c r="F282" s="6">
        <v>100.0</v>
      </c>
      <c r="G282" s="6">
        <v>0.0</v>
      </c>
      <c r="H282" s="6">
        <v>0.0</v>
      </c>
      <c r="I282" s="6">
        <v>58.443</v>
      </c>
    </row>
    <row r="283">
      <c r="A283" s="5">
        <v>46011.96875</v>
      </c>
      <c r="B283" s="6">
        <v>57.509</v>
      </c>
      <c r="C283" s="6">
        <v>0.0</v>
      </c>
      <c r="D283" s="6">
        <v>0.0</v>
      </c>
      <c r="E283" s="6">
        <v>57.509</v>
      </c>
      <c r="F283" s="6">
        <v>100.0</v>
      </c>
      <c r="G283" s="6">
        <v>0.0</v>
      </c>
      <c r="H283" s="6">
        <v>0.0</v>
      </c>
      <c r="I283" s="6">
        <v>59.124</v>
      </c>
    </row>
    <row r="284">
      <c r="A284" s="5">
        <v>46011.97222222222</v>
      </c>
      <c r="B284" s="6">
        <v>55.134</v>
      </c>
      <c r="C284" s="6">
        <v>0.0</v>
      </c>
      <c r="D284" s="6">
        <v>0.0</v>
      </c>
      <c r="E284" s="6">
        <v>55.134</v>
      </c>
      <c r="F284" s="6">
        <v>100.0</v>
      </c>
      <c r="G284" s="6">
        <v>0.0</v>
      </c>
      <c r="H284" s="6">
        <v>0.0</v>
      </c>
      <c r="I284" s="6">
        <v>56.214999999999996</v>
      </c>
    </row>
    <row r="285">
      <c r="A285" s="5">
        <v>46011.975694444445</v>
      </c>
      <c r="B285" s="6">
        <v>54.698</v>
      </c>
      <c r="C285" s="6">
        <v>0.0</v>
      </c>
      <c r="D285" s="6">
        <v>0.0</v>
      </c>
      <c r="E285" s="6">
        <v>54.698</v>
      </c>
      <c r="F285" s="6">
        <v>100.0</v>
      </c>
      <c r="G285" s="6">
        <v>0.0</v>
      </c>
      <c r="H285" s="6">
        <v>0.0</v>
      </c>
      <c r="I285" s="6">
        <v>55.97699999999999</v>
      </c>
    </row>
    <row r="286">
      <c r="A286" s="5">
        <v>46011.979166666664</v>
      </c>
      <c r="B286" s="6">
        <v>55.254</v>
      </c>
      <c r="C286" s="6">
        <v>0.0</v>
      </c>
      <c r="D286" s="6">
        <v>0.0</v>
      </c>
      <c r="E286" s="6">
        <v>55.254</v>
      </c>
      <c r="F286" s="6">
        <v>100.0</v>
      </c>
      <c r="G286" s="6">
        <v>0.0</v>
      </c>
      <c r="H286" s="6">
        <v>0.0</v>
      </c>
      <c r="I286" s="6">
        <v>56.45399999999999</v>
      </c>
    </row>
    <row r="287">
      <c r="A287" s="5">
        <v>46011.98263888889</v>
      </c>
      <c r="B287" s="6">
        <v>55.406</v>
      </c>
      <c r="C287" s="6">
        <v>0.0</v>
      </c>
      <c r="D287" s="6">
        <v>0.0</v>
      </c>
      <c r="E287" s="6">
        <v>55.406</v>
      </c>
      <c r="F287" s="6">
        <v>100.0</v>
      </c>
      <c r="G287" s="6">
        <v>0.0</v>
      </c>
      <c r="H287" s="6">
        <v>0.0</v>
      </c>
      <c r="I287" s="6">
        <v>56.476</v>
      </c>
    </row>
    <row r="288">
      <c r="A288" s="5">
        <v>46011.98611111111</v>
      </c>
      <c r="B288" s="6">
        <v>56.528</v>
      </c>
      <c r="C288" s="6">
        <v>0.0</v>
      </c>
      <c r="D288" s="6">
        <v>0.0</v>
      </c>
      <c r="E288" s="6">
        <v>56.528</v>
      </c>
      <c r="F288" s="6">
        <v>100.0</v>
      </c>
      <c r="G288" s="6">
        <v>0.0</v>
      </c>
      <c r="H288" s="6">
        <v>0.0</v>
      </c>
      <c r="I288" s="6">
        <v>57.59799999999999</v>
      </c>
    </row>
    <row r="289">
      <c r="A289" s="5">
        <v>46011.989583333336</v>
      </c>
      <c r="B289" s="6">
        <v>58.849</v>
      </c>
      <c r="C289" s="6">
        <v>0.0</v>
      </c>
      <c r="D289" s="6">
        <v>0.0</v>
      </c>
      <c r="E289" s="6">
        <v>58.849</v>
      </c>
      <c r="F289" s="6">
        <v>100.0</v>
      </c>
      <c r="G289" s="6">
        <v>0.0</v>
      </c>
      <c r="H289" s="6">
        <v>0.0</v>
      </c>
      <c r="I289" s="6">
        <v>60.123000000000005</v>
      </c>
    </row>
    <row r="290">
      <c r="A290" s="5">
        <v>46011.993055555555</v>
      </c>
      <c r="B290" s="6">
        <v>56.452</v>
      </c>
      <c r="C290" s="6">
        <v>0.0</v>
      </c>
      <c r="D290" s="6">
        <v>0.0</v>
      </c>
      <c r="E290" s="6">
        <v>56.452</v>
      </c>
      <c r="F290" s="6">
        <v>100.0</v>
      </c>
      <c r="G290" s="6">
        <v>0.0</v>
      </c>
      <c r="H290" s="6">
        <v>0.0</v>
      </c>
      <c r="I290" s="6">
        <v>57.814</v>
      </c>
    </row>
    <row r="291">
      <c r="A291" s="5">
        <v>46011.99652777778</v>
      </c>
      <c r="B291" s="6">
        <v>56.988</v>
      </c>
      <c r="C291" s="6">
        <v>0.0</v>
      </c>
      <c r="D291" s="6">
        <v>0.0</v>
      </c>
      <c r="E291" s="6">
        <v>56.988</v>
      </c>
      <c r="F291" s="6">
        <v>100.0</v>
      </c>
      <c r="G291" s="6">
        <v>0.0</v>
      </c>
      <c r="H291" s="6">
        <v>0.0</v>
      </c>
      <c r="I291" s="6">
        <v>59.293</v>
      </c>
    </row>
  </sheetData>
  <drawing r:id="rId1"/>
</worksheet>
</file>