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<sst xmlns="http://schemas.openxmlformats.org/spreadsheetml/2006/main" count="330" uniqueCount="33">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</sst>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416.1</v>
      </c>
      <c r="C2" s="4">
        <f t="shared" si="1"/>
        <v>420.3</v>
      </c>
      <c r="D2" s="4">
        <f t="shared" si="1"/>
        <v>418.3</v>
      </c>
      <c r="E2" s="4">
        <f t="shared" si="1"/>
        <v>418.2</v>
      </c>
      <c r="F2" s="4">
        <f t="shared" si="1"/>
        <v>240.9</v>
      </c>
      <c r="G2" s="4">
        <f t="shared" si="1"/>
        <v>240.8</v>
      </c>
      <c r="H2" s="4">
        <f t="shared" si="1"/>
        <v>242.7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444</v>
      </c>
      <c r="C3" s="4">
        <f t="shared" si="2"/>
        <v>450.1</v>
      </c>
      <c r="D3" s="4">
        <f t="shared" si="2"/>
        <v>446.3</v>
      </c>
      <c r="E3" s="4">
        <f t="shared" si="2"/>
        <v>446.6</v>
      </c>
      <c r="F3" s="4">
        <f t="shared" si="2"/>
        <v>257</v>
      </c>
      <c r="G3" s="4">
        <f t="shared" si="2"/>
        <v>257.8</v>
      </c>
      <c r="H3" s="4">
        <f t="shared" si="2"/>
        <v>259.1</v>
      </c>
      <c r="I3" s="4">
        <f t="shared" si="2"/>
        <v>257.8</v>
      </c>
    </row>
    <row r="4">
      <c r="A4" s="3" t="s">
        <v>11</v>
      </c>
      <c r="B4" s="4">
        <f t="shared" ref="B4:I4" si="3">ROUND(AVERAGE(B5:B1000), 3)</f>
        <v>433.91</v>
      </c>
      <c r="C4" s="4">
        <f t="shared" si="3"/>
        <v>438.63</v>
      </c>
      <c r="D4" s="4">
        <f t="shared" si="3"/>
        <v>435.899</v>
      </c>
      <c r="E4" s="4">
        <f t="shared" si="3"/>
        <v>436.148</v>
      </c>
      <c r="F4" s="4">
        <f t="shared" si="3"/>
        <v>250.893</v>
      </c>
      <c r="G4" s="4">
        <f t="shared" si="3"/>
        <v>251.656</v>
      </c>
      <c r="H4" s="4">
        <f t="shared" si="3"/>
        <v>252.896</v>
      </c>
      <c r="I4" s="4">
        <f t="shared" si="3"/>
        <v>251.814</v>
      </c>
    </row>
    <row r="5">
      <c r="A5" s="5">
        <v>46012.0</v>
      </c>
      <c r="B5" s="6">
        <v>441.1</v>
      </c>
      <c r="C5" s="6">
        <v>444.5</v>
      </c>
      <c r="D5" s="6">
        <v>441.8</v>
      </c>
      <c r="E5" s="6">
        <v>442.5</v>
      </c>
      <c r="F5" s="6">
        <v>255.0</v>
      </c>
      <c r="G5" s="6">
        <v>255.5</v>
      </c>
      <c r="H5" s="6">
        <v>256.0</v>
      </c>
      <c r="I5" s="6">
        <v>255.5</v>
      </c>
    </row>
    <row r="6">
      <c r="A6" s="5">
        <v>46012.00347222222</v>
      </c>
      <c r="B6" s="6">
        <v>440.1</v>
      </c>
      <c r="C6" s="6">
        <v>444.7</v>
      </c>
      <c r="D6" s="6">
        <v>441.8</v>
      </c>
      <c r="E6" s="6">
        <v>442.2</v>
      </c>
      <c r="F6" s="6">
        <v>254.5</v>
      </c>
      <c r="G6" s="6">
        <v>255.1</v>
      </c>
      <c r="H6" s="6">
        <v>256.3</v>
      </c>
      <c r="I6" s="6">
        <v>255.3</v>
      </c>
    </row>
    <row r="7">
      <c r="A7" s="5">
        <v>46012.006944444445</v>
      </c>
      <c r="B7" s="6">
        <v>439.9</v>
      </c>
      <c r="C7" s="6">
        <v>445.7</v>
      </c>
      <c r="D7" s="6">
        <v>441.2</v>
      </c>
      <c r="E7" s="6">
        <v>442.3</v>
      </c>
      <c r="F7" s="6">
        <v>254.2</v>
      </c>
      <c r="G7" s="6">
        <v>255.7</v>
      </c>
      <c r="H7" s="6">
        <v>256.2</v>
      </c>
      <c r="I7" s="6">
        <v>255.4</v>
      </c>
    </row>
    <row r="8">
      <c r="A8" s="5">
        <v>46012.010416666664</v>
      </c>
      <c r="B8" s="6">
        <v>440.6</v>
      </c>
      <c r="C8" s="6">
        <v>445.5</v>
      </c>
      <c r="D8" s="6">
        <v>442.3</v>
      </c>
      <c r="E8" s="6">
        <v>442.8</v>
      </c>
      <c r="F8" s="6">
        <v>254.7</v>
      </c>
      <c r="G8" s="6">
        <v>255.8</v>
      </c>
      <c r="H8" s="6">
        <v>256.5</v>
      </c>
      <c r="I8" s="6">
        <v>255.6</v>
      </c>
    </row>
    <row r="9">
      <c r="A9" s="5">
        <v>46012.01388888889</v>
      </c>
      <c r="B9" s="6">
        <v>439.8</v>
      </c>
      <c r="C9" s="6">
        <v>445.2</v>
      </c>
      <c r="D9" s="6">
        <v>441.9</v>
      </c>
      <c r="E9" s="6">
        <v>442.3</v>
      </c>
      <c r="F9" s="6">
        <v>254.4</v>
      </c>
      <c r="G9" s="6">
        <v>255.3</v>
      </c>
      <c r="H9" s="6">
        <v>256.4</v>
      </c>
      <c r="I9" s="6">
        <v>255.4</v>
      </c>
    </row>
    <row r="10">
      <c r="A10" s="5">
        <v>46012.01736111111</v>
      </c>
      <c r="B10" s="6">
        <v>440.9</v>
      </c>
      <c r="C10" s="6">
        <v>445.3</v>
      </c>
      <c r="D10" s="6">
        <v>442.3</v>
      </c>
      <c r="E10" s="6">
        <v>442.9</v>
      </c>
      <c r="F10" s="6">
        <v>254.9</v>
      </c>
      <c r="G10" s="6">
        <v>255.8</v>
      </c>
      <c r="H10" s="6">
        <v>256.4</v>
      </c>
      <c r="I10" s="6">
        <v>255.7</v>
      </c>
    </row>
    <row r="11">
      <c r="A11" s="5">
        <v>46012.020833333336</v>
      </c>
      <c r="B11" s="6">
        <v>439.9</v>
      </c>
      <c r="C11" s="6">
        <v>444.3</v>
      </c>
      <c r="D11" s="6">
        <v>441.9</v>
      </c>
      <c r="E11" s="6">
        <v>442.0</v>
      </c>
      <c r="F11" s="6">
        <v>254.3</v>
      </c>
      <c r="G11" s="6">
        <v>255.1</v>
      </c>
      <c r="H11" s="6">
        <v>256.2</v>
      </c>
      <c r="I11" s="6">
        <v>255.2</v>
      </c>
    </row>
    <row r="12">
      <c r="A12" s="5">
        <v>46012.024305555555</v>
      </c>
      <c r="B12" s="6">
        <v>440.3</v>
      </c>
      <c r="C12" s="6">
        <v>445.2</v>
      </c>
      <c r="D12" s="6">
        <v>441.9</v>
      </c>
      <c r="E12" s="6">
        <v>442.5</v>
      </c>
      <c r="F12" s="6">
        <v>254.3</v>
      </c>
      <c r="G12" s="6">
        <v>255.7</v>
      </c>
      <c r="H12" s="6">
        <v>256.4</v>
      </c>
      <c r="I12" s="6">
        <v>255.5</v>
      </c>
    </row>
    <row r="13">
      <c r="A13" s="5">
        <v>46012.02777777778</v>
      </c>
      <c r="B13" s="6">
        <v>440.9</v>
      </c>
      <c r="C13" s="6">
        <v>445.1</v>
      </c>
      <c r="D13" s="6">
        <v>442.7</v>
      </c>
      <c r="E13" s="6">
        <v>442.9</v>
      </c>
      <c r="F13" s="6">
        <v>254.9</v>
      </c>
      <c r="G13" s="6">
        <v>255.7</v>
      </c>
      <c r="H13" s="6">
        <v>256.6</v>
      </c>
      <c r="I13" s="6">
        <v>255.7</v>
      </c>
    </row>
    <row r="14">
      <c r="A14" s="5">
        <v>46012.03125</v>
      </c>
      <c r="B14" s="6">
        <v>439.7</v>
      </c>
      <c r="C14" s="6">
        <v>445.1</v>
      </c>
      <c r="D14" s="6">
        <v>441.4</v>
      </c>
      <c r="E14" s="6">
        <v>442.1</v>
      </c>
      <c r="F14" s="6">
        <v>253.9</v>
      </c>
      <c r="G14" s="6">
        <v>255.5</v>
      </c>
      <c r="H14" s="6">
        <v>256.3</v>
      </c>
      <c r="I14" s="6">
        <v>255.2</v>
      </c>
    </row>
    <row r="15">
      <c r="A15" s="5">
        <v>46012.03472222222</v>
      </c>
      <c r="B15" s="6">
        <v>440.0</v>
      </c>
      <c r="C15" s="6">
        <v>444.9</v>
      </c>
      <c r="D15" s="6">
        <v>441.9</v>
      </c>
      <c r="E15" s="6">
        <v>442.3</v>
      </c>
      <c r="F15" s="6">
        <v>254.3</v>
      </c>
      <c r="G15" s="6">
        <v>255.5</v>
      </c>
      <c r="H15" s="6">
        <v>256.3</v>
      </c>
      <c r="I15" s="6">
        <v>255.3</v>
      </c>
    </row>
    <row r="16">
      <c r="A16" s="5">
        <v>46012.038194444445</v>
      </c>
      <c r="B16" s="6">
        <v>440.3</v>
      </c>
      <c r="C16" s="6">
        <v>444.7</v>
      </c>
      <c r="D16" s="6">
        <v>442.3</v>
      </c>
      <c r="E16" s="6">
        <v>442.4</v>
      </c>
      <c r="F16" s="6">
        <v>254.5</v>
      </c>
      <c r="G16" s="6">
        <v>255.6</v>
      </c>
      <c r="H16" s="6">
        <v>256.3</v>
      </c>
      <c r="I16" s="6">
        <v>255.4</v>
      </c>
    </row>
    <row r="17">
      <c r="A17" s="5">
        <v>46012.041666666664</v>
      </c>
      <c r="B17" s="6">
        <v>440.8</v>
      </c>
      <c r="C17" s="6">
        <v>445.4</v>
      </c>
      <c r="D17" s="6">
        <v>442.1</v>
      </c>
      <c r="E17" s="6">
        <v>442.8</v>
      </c>
      <c r="F17" s="6">
        <v>254.6</v>
      </c>
      <c r="G17" s="6">
        <v>256.0</v>
      </c>
      <c r="H17" s="6">
        <v>256.4</v>
      </c>
      <c r="I17" s="6">
        <v>255.6</v>
      </c>
    </row>
    <row r="18">
      <c r="A18" s="5">
        <v>46012.04513888889</v>
      </c>
      <c r="B18" s="6">
        <v>441.1</v>
      </c>
      <c r="C18" s="6">
        <v>445.4</v>
      </c>
      <c r="D18" s="6">
        <v>442.6</v>
      </c>
      <c r="E18" s="6">
        <v>443.1</v>
      </c>
      <c r="F18" s="6">
        <v>254.9</v>
      </c>
      <c r="G18" s="6">
        <v>255.9</v>
      </c>
      <c r="H18" s="6">
        <v>256.5</v>
      </c>
      <c r="I18" s="6">
        <v>255.8</v>
      </c>
    </row>
    <row r="19">
      <c r="A19" s="5">
        <v>46012.04861111111</v>
      </c>
      <c r="B19" s="6">
        <v>440.8</v>
      </c>
      <c r="C19" s="6">
        <v>445.7</v>
      </c>
      <c r="D19" s="6">
        <v>442.4</v>
      </c>
      <c r="E19" s="6">
        <v>443.0</v>
      </c>
      <c r="F19" s="6">
        <v>254.8</v>
      </c>
      <c r="G19" s="6">
        <v>255.9</v>
      </c>
      <c r="H19" s="6">
        <v>256.6</v>
      </c>
      <c r="I19" s="6">
        <v>255.8</v>
      </c>
    </row>
    <row r="20">
      <c r="A20" s="5">
        <v>46012.052083333336</v>
      </c>
      <c r="B20" s="6">
        <v>440.8</v>
      </c>
      <c r="C20" s="6">
        <v>444.9</v>
      </c>
      <c r="D20" s="6">
        <v>442.5</v>
      </c>
      <c r="E20" s="6">
        <v>442.7</v>
      </c>
      <c r="F20" s="6">
        <v>254.8</v>
      </c>
      <c r="G20" s="6">
        <v>255.6</v>
      </c>
      <c r="H20" s="6">
        <v>256.4</v>
      </c>
      <c r="I20" s="6">
        <v>255.6</v>
      </c>
    </row>
    <row r="21">
      <c r="A21" s="5">
        <v>46012.055555555555</v>
      </c>
      <c r="B21" s="6">
        <v>440.5</v>
      </c>
      <c r="C21" s="6">
        <v>445.5</v>
      </c>
      <c r="D21" s="6">
        <v>442.3</v>
      </c>
      <c r="E21" s="6">
        <v>442.8</v>
      </c>
      <c r="F21" s="6">
        <v>254.6</v>
      </c>
      <c r="G21" s="6">
        <v>255.7</v>
      </c>
      <c r="H21" s="6">
        <v>256.6</v>
      </c>
      <c r="I21" s="6">
        <v>255.6</v>
      </c>
    </row>
    <row r="22">
      <c r="A22" s="5">
        <v>46012.05902777778</v>
      </c>
      <c r="B22" s="6">
        <v>440.7</v>
      </c>
      <c r="C22" s="6">
        <v>445.7</v>
      </c>
      <c r="D22" s="6">
        <v>442.5</v>
      </c>
      <c r="E22" s="6">
        <v>443.0</v>
      </c>
      <c r="F22" s="6">
        <v>254.7</v>
      </c>
      <c r="G22" s="6">
        <v>255.8</v>
      </c>
      <c r="H22" s="6">
        <v>256.7</v>
      </c>
      <c r="I22" s="6">
        <v>255.8</v>
      </c>
    </row>
    <row r="23">
      <c r="A23" s="5">
        <v>46012.0625</v>
      </c>
      <c r="B23" s="6">
        <v>440.2</v>
      </c>
      <c r="C23" s="6">
        <v>445.0</v>
      </c>
      <c r="D23" s="6">
        <v>442.5</v>
      </c>
      <c r="E23" s="6">
        <v>442.6</v>
      </c>
      <c r="F23" s="6">
        <v>254.6</v>
      </c>
      <c r="G23" s="6">
        <v>255.4</v>
      </c>
      <c r="H23" s="6">
        <v>256.5</v>
      </c>
      <c r="I23" s="6">
        <v>255.5</v>
      </c>
    </row>
    <row r="24">
      <c r="A24" s="5">
        <v>46012.06597222222</v>
      </c>
      <c r="B24" s="6">
        <v>440.5</v>
      </c>
      <c r="C24" s="6">
        <v>445.4</v>
      </c>
      <c r="D24" s="6">
        <v>442.6</v>
      </c>
      <c r="E24" s="6">
        <v>442.8</v>
      </c>
      <c r="F24" s="6">
        <v>254.8</v>
      </c>
      <c r="G24" s="6">
        <v>255.6</v>
      </c>
      <c r="H24" s="6">
        <v>256.6</v>
      </c>
      <c r="I24" s="6">
        <v>255.7</v>
      </c>
    </row>
    <row r="25">
      <c r="A25" s="5">
        <v>46012.069444444445</v>
      </c>
      <c r="B25" s="6">
        <v>441.1</v>
      </c>
      <c r="C25" s="6">
        <v>445.5</v>
      </c>
      <c r="D25" s="6">
        <v>442.3</v>
      </c>
      <c r="E25" s="6">
        <v>443.0</v>
      </c>
      <c r="F25" s="6">
        <v>254.8</v>
      </c>
      <c r="G25" s="6">
        <v>255.9</v>
      </c>
      <c r="H25" s="6">
        <v>256.5</v>
      </c>
      <c r="I25" s="6">
        <v>255.8</v>
      </c>
    </row>
    <row r="26">
      <c r="A26" s="5">
        <v>46012.072916666664</v>
      </c>
      <c r="B26" s="6">
        <v>440.2</v>
      </c>
      <c r="C26" s="6">
        <v>445.4</v>
      </c>
      <c r="D26" s="6">
        <v>442.5</v>
      </c>
      <c r="E26" s="6">
        <v>442.7</v>
      </c>
      <c r="F26" s="6">
        <v>254.4</v>
      </c>
      <c r="G26" s="6">
        <v>255.6</v>
      </c>
      <c r="H26" s="6">
        <v>256.7</v>
      </c>
      <c r="I26" s="6">
        <v>255.6</v>
      </c>
    </row>
    <row r="27">
      <c r="A27" s="5">
        <v>46012.07638888889</v>
      </c>
      <c r="B27" s="6">
        <v>440.7</v>
      </c>
      <c r="C27" s="6">
        <v>445.4</v>
      </c>
      <c r="D27" s="6">
        <v>442.4</v>
      </c>
      <c r="E27" s="6">
        <v>442.9</v>
      </c>
      <c r="F27" s="6">
        <v>254.7</v>
      </c>
      <c r="G27" s="6">
        <v>255.9</v>
      </c>
      <c r="H27" s="6">
        <v>256.5</v>
      </c>
      <c r="I27" s="6">
        <v>255.7</v>
      </c>
    </row>
    <row r="28">
      <c r="A28" s="5">
        <v>46012.07986111111</v>
      </c>
      <c r="B28" s="6">
        <v>440.8</v>
      </c>
      <c r="C28" s="6">
        <v>445.8</v>
      </c>
      <c r="D28" s="6">
        <v>441.6</v>
      </c>
      <c r="E28" s="6">
        <v>442.7</v>
      </c>
      <c r="F28" s="6">
        <v>254.5</v>
      </c>
      <c r="G28" s="6">
        <v>256.1</v>
      </c>
      <c r="H28" s="6">
        <v>256.3</v>
      </c>
      <c r="I28" s="6">
        <v>255.6</v>
      </c>
    </row>
    <row r="29">
      <c r="A29" s="5">
        <v>46012.083333333336</v>
      </c>
      <c r="B29" s="6">
        <v>440.9</v>
      </c>
      <c r="C29" s="6">
        <v>445.3</v>
      </c>
      <c r="D29" s="6">
        <v>442.2</v>
      </c>
      <c r="E29" s="6">
        <v>442.8</v>
      </c>
      <c r="F29" s="6">
        <v>254.8</v>
      </c>
      <c r="G29" s="6">
        <v>255.8</v>
      </c>
      <c r="H29" s="6">
        <v>256.3</v>
      </c>
      <c r="I29" s="6">
        <v>255.7</v>
      </c>
    </row>
    <row r="30">
      <c r="A30" s="5">
        <v>46012.086805555555</v>
      </c>
      <c r="B30" s="6">
        <v>440.8</v>
      </c>
      <c r="C30" s="6">
        <v>443.9</v>
      </c>
      <c r="D30" s="6">
        <v>441.3</v>
      </c>
      <c r="E30" s="6">
        <v>442.0</v>
      </c>
      <c r="F30" s="6">
        <v>254.6</v>
      </c>
      <c r="G30" s="6">
        <v>255.5</v>
      </c>
      <c r="H30" s="6">
        <v>255.5</v>
      </c>
      <c r="I30" s="6">
        <v>255.2</v>
      </c>
    </row>
    <row r="31">
      <c r="A31" s="5">
        <v>46012.09027777778</v>
      </c>
      <c r="B31" s="6">
        <v>440.0</v>
      </c>
      <c r="C31" s="6">
        <v>444.5</v>
      </c>
      <c r="D31" s="6">
        <v>441.9</v>
      </c>
      <c r="E31" s="6">
        <v>442.1</v>
      </c>
      <c r="F31" s="6">
        <v>254.3</v>
      </c>
      <c r="G31" s="6">
        <v>255.3</v>
      </c>
      <c r="H31" s="6">
        <v>256.2</v>
      </c>
      <c r="I31" s="6">
        <v>255.3</v>
      </c>
    </row>
    <row r="32">
      <c r="A32" s="5">
        <v>46012.09375</v>
      </c>
      <c r="B32" s="6">
        <v>440.3</v>
      </c>
      <c r="C32" s="6">
        <v>444.7</v>
      </c>
      <c r="D32" s="6">
        <v>442.0</v>
      </c>
      <c r="E32" s="6">
        <v>442.4</v>
      </c>
      <c r="F32" s="6">
        <v>254.5</v>
      </c>
      <c r="G32" s="6">
        <v>255.5</v>
      </c>
      <c r="H32" s="6">
        <v>256.2</v>
      </c>
      <c r="I32" s="6">
        <v>255.4</v>
      </c>
    </row>
    <row r="33">
      <c r="A33" s="5">
        <v>46012.09722222222</v>
      </c>
      <c r="B33" s="6">
        <v>441.3</v>
      </c>
      <c r="C33" s="6">
        <v>445.4</v>
      </c>
      <c r="D33" s="6">
        <v>442.5</v>
      </c>
      <c r="E33" s="6">
        <v>443.1</v>
      </c>
      <c r="F33" s="6">
        <v>255.0</v>
      </c>
      <c r="G33" s="6">
        <v>255.9</v>
      </c>
      <c r="H33" s="6">
        <v>256.5</v>
      </c>
      <c r="I33" s="6">
        <v>255.8</v>
      </c>
    </row>
    <row r="34">
      <c r="A34" s="5">
        <v>46012.100694444445</v>
      </c>
      <c r="B34" s="6">
        <v>441.2</v>
      </c>
      <c r="C34" s="6">
        <v>446.0</v>
      </c>
      <c r="D34" s="6">
        <v>442.2</v>
      </c>
      <c r="E34" s="6">
        <v>443.1</v>
      </c>
      <c r="F34" s="6">
        <v>254.6</v>
      </c>
      <c r="G34" s="6">
        <v>256.2</v>
      </c>
      <c r="H34" s="6">
        <v>256.7</v>
      </c>
      <c r="I34" s="6">
        <v>255.8</v>
      </c>
    </row>
    <row r="35">
      <c r="A35" s="5">
        <v>46012.104166666664</v>
      </c>
      <c r="B35" s="6">
        <v>440.7</v>
      </c>
      <c r="C35" s="6">
        <v>445.2</v>
      </c>
      <c r="D35" s="6">
        <v>442.5</v>
      </c>
      <c r="E35" s="6">
        <v>442.8</v>
      </c>
      <c r="F35" s="6">
        <v>254.7</v>
      </c>
      <c r="G35" s="6">
        <v>255.7</v>
      </c>
      <c r="H35" s="6">
        <v>256.6</v>
      </c>
      <c r="I35" s="6">
        <v>255.6</v>
      </c>
    </row>
    <row r="36">
      <c r="A36" s="5">
        <v>46012.10763888889</v>
      </c>
      <c r="B36" s="6">
        <v>439.9</v>
      </c>
      <c r="C36" s="6">
        <v>444.4</v>
      </c>
      <c r="D36" s="6">
        <v>441.7</v>
      </c>
      <c r="E36" s="6">
        <v>442.0</v>
      </c>
      <c r="F36" s="6">
        <v>254.3</v>
      </c>
      <c r="G36" s="6">
        <v>255.3</v>
      </c>
      <c r="H36" s="6">
        <v>256.0</v>
      </c>
      <c r="I36" s="6">
        <v>255.2</v>
      </c>
    </row>
    <row r="37">
      <c r="A37" s="5">
        <v>46012.11111111111</v>
      </c>
      <c r="B37" s="6">
        <v>439.7</v>
      </c>
      <c r="C37" s="6">
        <v>444.3</v>
      </c>
      <c r="D37" s="6">
        <v>441.3</v>
      </c>
      <c r="E37" s="6">
        <v>441.8</v>
      </c>
      <c r="F37" s="6">
        <v>254.0</v>
      </c>
      <c r="G37" s="6">
        <v>255.2</v>
      </c>
      <c r="H37" s="6">
        <v>255.9</v>
      </c>
      <c r="I37" s="6">
        <v>255.1</v>
      </c>
    </row>
    <row r="38">
      <c r="A38" s="5">
        <v>46012.114583333336</v>
      </c>
      <c r="B38" s="6">
        <v>439.9</v>
      </c>
      <c r="C38" s="6">
        <v>443.6</v>
      </c>
      <c r="D38" s="6">
        <v>441.1</v>
      </c>
      <c r="E38" s="6">
        <v>441.5</v>
      </c>
      <c r="F38" s="6">
        <v>254.2</v>
      </c>
      <c r="G38" s="6">
        <v>255.0</v>
      </c>
      <c r="H38" s="6">
        <v>255.5</v>
      </c>
      <c r="I38" s="6">
        <v>254.9</v>
      </c>
    </row>
    <row r="39">
      <c r="A39" s="5">
        <v>46012.118055555555</v>
      </c>
      <c r="B39" s="6">
        <v>438.9</v>
      </c>
      <c r="C39" s="6">
        <v>443.6</v>
      </c>
      <c r="D39" s="6">
        <v>441.6</v>
      </c>
      <c r="E39" s="6">
        <v>441.4</v>
      </c>
      <c r="F39" s="6">
        <v>254.0</v>
      </c>
      <c r="G39" s="6">
        <v>254.6</v>
      </c>
      <c r="H39" s="6">
        <v>255.8</v>
      </c>
      <c r="I39" s="6">
        <v>254.8</v>
      </c>
    </row>
    <row r="40">
      <c r="A40" s="5">
        <v>46012.12152777778</v>
      </c>
      <c r="B40" s="6">
        <v>439.4</v>
      </c>
      <c r="C40" s="6">
        <v>443.7</v>
      </c>
      <c r="D40" s="6">
        <v>441.0</v>
      </c>
      <c r="E40" s="6">
        <v>441.4</v>
      </c>
      <c r="F40" s="6">
        <v>254.0</v>
      </c>
      <c r="G40" s="6">
        <v>255.0</v>
      </c>
      <c r="H40" s="6">
        <v>255.5</v>
      </c>
      <c r="I40" s="6">
        <v>254.8</v>
      </c>
    </row>
    <row r="41">
      <c r="A41" s="5">
        <v>46012.125</v>
      </c>
      <c r="B41" s="6">
        <v>439.7</v>
      </c>
      <c r="C41" s="6">
        <v>443.5</v>
      </c>
      <c r="D41" s="6">
        <v>441.0</v>
      </c>
      <c r="E41" s="6">
        <v>441.4</v>
      </c>
      <c r="F41" s="6">
        <v>254.1</v>
      </c>
      <c r="G41" s="6">
        <v>255.0</v>
      </c>
      <c r="H41" s="6">
        <v>255.4</v>
      </c>
      <c r="I41" s="6">
        <v>254.8</v>
      </c>
    </row>
    <row r="42">
      <c r="A42" s="5">
        <v>46012.12847222222</v>
      </c>
      <c r="B42" s="6">
        <v>438.8</v>
      </c>
      <c r="C42" s="6">
        <v>442.4</v>
      </c>
      <c r="D42" s="6">
        <v>440.0</v>
      </c>
      <c r="E42" s="6">
        <v>440.4</v>
      </c>
      <c r="F42" s="6">
        <v>253.6</v>
      </c>
      <c r="G42" s="6">
        <v>254.4</v>
      </c>
      <c r="H42" s="6">
        <v>254.8</v>
      </c>
      <c r="I42" s="6">
        <v>254.3</v>
      </c>
    </row>
    <row r="43">
      <c r="A43" s="5">
        <v>46012.131944444445</v>
      </c>
      <c r="B43" s="6">
        <v>437.7</v>
      </c>
      <c r="C43" s="6">
        <v>442.2</v>
      </c>
      <c r="D43" s="6">
        <v>439.7</v>
      </c>
      <c r="E43" s="6">
        <v>439.9</v>
      </c>
      <c r="F43" s="6">
        <v>253.1</v>
      </c>
      <c r="G43" s="6">
        <v>254.0</v>
      </c>
      <c r="H43" s="6">
        <v>254.8</v>
      </c>
      <c r="I43" s="6">
        <v>254.0</v>
      </c>
    </row>
    <row r="44">
      <c r="A44" s="5">
        <v>46012.135416666664</v>
      </c>
      <c r="B44" s="6">
        <v>437.8</v>
      </c>
      <c r="C44" s="6">
        <v>441.7</v>
      </c>
      <c r="D44" s="6">
        <v>438.9</v>
      </c>
      <c r="E44" s="6">
        <v>439.5</v>
      </c>
      <c r="F44" s="6">
        <v>252.9</v>
      </c>
      <c r="G44" s="6">
        <v>254.0</v>
      </c>
      <c r="H44" s="6">
        <v>254.3</v>
      </c>
      <c r="I44" s="6">
        <v>253.7</v>
      </c>
    </row>
    <row r="45">
      <c r="A45" s="5">
        <v>46012.13888888889</v>
      </c>
      <c r="B45" s="6">
        <v>436.6</v>
      </c>
      <c r="C45" s="6">
        <v>440.6</v>
      </c>
      <c r="D45" s="6">
        <v>438.3</v>
      </c>
      <c r="E45" s="6">
        <v>438.5</v>
      </c>
      <c r="F45" s="6">
        <v>252.5</v>
      </c>
      <c r="G45" s="6">
        <v>253.2</v>
      </c>
      <c r="H45" s="6">
        <v>253.9</v>
      </c>
      <c r="I45" s="6">
        <v>253.2</v>
      </c>
    </row>
    <row r="46">
      <c r="A46" s="5">
        <v>46012.14236111111</v>
      </c>
      <c r="B46" s="6">
        <v>436.9</v>
      </c>
      <c r="C46" s="6">
        <v>441.1</v>
      </c>
      <c r="D46" s="6">
        <v>438.4</v>
      </c>
      <c r="E46" s="6">
        <v>438.8</v>
      </c>
      <c r="F46" s="6">
        <v>252.6</v>
      </c>
      <c r="G46" s="6">
        <v>253.4</v>
      </c>
      <c r="H46" s="6">
        <v>254.1</v>
      </c>
      <c r="I46" s="6">
        <v>253.4</v>
      </c>
    </row>
    <row r="47">
      <c r="A47" s="5">
        <v>46012.145833333336</v>
      </c>
      <c r="B47" s="6">
        <v>436.5</v>
      </c>
      <c r="C47" s="6">
        <v>440.6</v>
      </c>
      <c r="D47" s="6">
        <v>438.1</v>
      </c>
      <c r="E47" s="6">
        <v>438.4</v>
      </c>
      <c r="F47" s="6">
        <v>252.4</v>
      </c>
      <c r="G47" s="6">
        <v>253.1</v>
      </c>
      <c r="H47" s="6">
        <v>253.8</v>
      </c>
      <c r="I47" s="6">
        <v>253.1</v>
      </c>
    </row>
    <row r="48">
      <c r="A48" s="5">
        <v>46012.149305555555</v>
      </c>
      <c r="B48" s="6">
        <v>434.8</v>
      </c>
      <c r="C48" s="6">
        <v>438.5</v>
      </c>
      <c r="D48" s="6">
        <v>436.9</v>
      </c>
      <c r="E48" s="6">
        <v>436.7</v>
      </c>
      <c r="F48" s="6">
        <v>251.7</v>
      </c>
      <c r="G48" s="6">
        <v>251.9</v>
      </c>
      <c r="H48" s="6">
        <v>252.9</v>
      </c>
      <c r="I48" s="6">
        <v>252.2</v>
      </c>
    </row>
    <row r="49">
      <c r="A49" s="5">
        <v>46012.15277777778</v>
      </c>
      <c r="B49" s="6">
        <v>434.9</v>
      </c>
      <c r="C49" s="6">
        <v>438.9</v>
      </c>
      <c r="D49" s="6">
        <v>436.4</v>
      </c>
      <c r="E49" s="6">
        <v>436.7</v>
      </c>
      <c r="F49" s="6">
        <v>251.5</v>
      </c>
      <c r="G49" s="6">
        <v>252.2</v>
      </c>
      <c r="H49" s="6">
        <v>252.8</v>
      </c>
      <c r="I49" s="6">
        <v>252.1</v>
      </c>
    </row>
    <row r="50">
      <c r="A50" s="5">
        <v>46012.15625</v>
      </c>
      <c r="B50" s="6">
        <v>434.1</v>
      </c>
      <c r="C50" s="6">
        <v>438.5</v>
      </c>
      <c r="D50" s="6">
        <v>435.7</v>
      </c>
      <c r="E50" s="6">
        <v>436.1</v>
      </c>
      <c r="F50" s="6">
        <v>250.9</v>
      </c>
      <c r="G50" s="6">
        <v>251.9</v>
      </c>
      <c r="H50" s="6">
        <v>252.6</v>
      </c>
      <c r="I50" s="6">
        <v>251.8</v>
      </c>
    </row>
    <row r="51">
      <c r="A51" s="5">
        <v>46012.15972222222</v>
      </c>
      <c r="B51" s="6">
        <v>432.8</v>
      </c>
      <c r="C51" s="6">
        <v>436.7</v>
      </c>
      <c r="D51" s="6">
        <v>433.7</v>
      </c>
      <c r="E51" s="6">
        <v>434.4</v>
      </c>
      <c r="F51" s="6">
        <v>250.0</v>
      </c>
      <c r="G51" s="6">
        <v>251.1</v>
      </c>
      <c r="H51" s="6">
        <v>251.3</v>
      </c>
      <c r="I51" s="6">
        <v>250.8</v>
      </c>
    </row>
    <row r="52">
      <c r="A52" s="5">
        <v>46012.163194444445</v>
      </c>
      <c r="B52" s="6">
        <v>432.2</v>
      </c>
      <c r="C52" s="6">
        <v>435.8</v>
      </c>
      <c r="D52" s="6">
        <v>433.0</v>
      </c>
      <c r="E52" s="6">
        <v>433.7</v>
      </c>
      <c r="F52" s="6">
        <v>249.7</v>
      </c>
      <c r="G52" s="6">
        <v>250.6</v>
      </c>
      <c r="H52" s="6">
        <v>250.8</v>
      </c>
      <c r="I52" s="6">
        <v>250.4</v>
      </c>
    </row>
    <row r="53">
      <c r="A53" s="5">
        <v>46012.166666666664</v>
      </c>
      <c r="B53" s="6">
        <v>431.8</v>
      </c>
      <c r="C53" s="6">
        <v>435.1</v>
      </c>
      <c r="D53" s="6">
        <v>432.9</v>
      </c>
      <c r="E53" s="6">
        <v>433.3</v>
      </c>
      <c r="F53" s="6">
        <v>249.7</v>
      </c>
      <c r="G53" s="6">
        <v>250.2</v>
      </c>
      <c r="H53" s="6">
        <v>250.6</v>
      </c>
      <c r="I53" s="6">
        <v>250.2</v>
      </c>
    </row>
    <row r="54">
      <c r="A54" s="5">
        <v>46012.17013888889</v>
      </c>
      <c r="B54" s="6">
        <v>428.3</v>
      </c>
      <c r="C54" s="6">
        <v>431.3</v>
      </c>
      <c r="D54" s="6">
        <v>428.5</v>
      </c>
      <c r="E54" s="6">
        <v>429.4</v>
      </c>
      <c r="F54" s="6">
        <v>247.4</v>
      </c>
      <c r="G54" s="6">
        <v>248.2</v>
      </c>
      <c r="H54" s="6">
        <v>248.1</v>
      </c>
      <c r="I54" s="6">
        <v>247.9</v>
      </c>
    </row>
    <row r="55">
      <c r="A55" s="5">
        <v>46012.17361111111</v>
      </c>
      <c r="B55" s="6">
        <v>426.9</v>
      </c>
      <c r="C55" s="6">
        <v>430.4</v>
      </c>
      <c r="D55" s="6">
        <v>428.0</v>
      </c>
      <c r="E55" s="6">
        <v>428.5</v>
      </c>
      <c r="F55" s="6">
        <v>246.8</v>
      </c>
      <c r="G55" s="6">
        <v>247.4</v>
      </c>
      <c r="H55" s="6">
        <v>247.9</v>
      </c>
      <c r="I55" s="6">
        <v>247.4</v>
      </c>
    </row>
    <row r="56">
      <c r="A56" s="5">
        <v>46012.177083333336</v>
      </c>
      <c r="B56" s="6">
        <v>426.8</v>
      </c>
      <c r="C56" s="6">
        <v>430.0</v>
      </c>
      <c r="D56" s="6">
        <v>427.5</v>
      </c>
      <c r="E56" s="6">
        <v>428.1</v>
      </c>
      <c r="F56" s="6">
        <v>246.7</v>
      </c>
      <c r="G56" s="6">
        <v>247.3</v>
      </c>
      <c r="H56" s="6">
        <v>247.5</v>
      </c>
      <c r="I56" s="6">
        <v>247.2</v>
      </c>
    </row>
    <row r="57">
      <c r="A57" s="5">
        <v>46012.180555555555</v>
      </c>
      <c r="B57" s="6">
        <v>425.8</v>
      </c>
      <c r="C57" s="6">
        <v>429.1</v>
      </c>
      <c r="D57" s="6">
        <v>426.9</v>
      </c>
      <c r="E57" s="6">
        <v>427.2</v>
      </c>
      <c r="F57" s="6">
        <v>246.2</v>
      </c>
      <c r="G57" s="6">
        <v>246.7</v>
      </c>
      <c r="H57" s="6">
        <v>247.0</v>
      </c>
      <c r="I57" s="6">
        <v>246.7</v>
      </c>
    </row>
    <row r="58">
      <c r="A58" s="5">
        <v>46012.18402777778</v>
      </c>
      <c r="B58" s="6">
        <v>423.5</v>
      </c>
      <c r="C58" s="6">
        <v>427.0</v>
      </c>
      <c r="D58" s="6">
        <v>425.1</v>
      </c>
      <c r="E58" s="6">
        <v>425.2</v>
      </c>
      <c r="F58" s="6">
        <v>244.9</v>
      </c>
      <c r="G58" s="6">
        <v>245.4</v>
      </c>
      <c r="H58" s="6">
        <v>246.2</v>
      </c>
      <c r="I58" s="6">
        <v>245.5</v>
      </c>
    </row>
    <row r="59">
      <c r="A59" s="5">
        <v>46012.1875</v>
      </c>
      <c r="B59" s="6">
        <v>425.8</v>
      </c>
      <c r="C59" s="6">
        <v>428.5</v>
      </c>
      <c r="D59" s="6">
        <v>426.2</v>
      </c>
      <c r="E59" s="6">
        <v>426.9</v>
      </c>
      <c r="F59" s="6">
        <v>245.9</v>
      </c>
      <c r="G59" s="6">
        <v>246.7</v>
      </c>
      <c r="H59" s="6">
        <v>246.8</v>
      </c>
      <c r="I59" s="6">
        <v>246.4</v>
      </c>
    </row>
    <row r="60">
      <c r="A60" s="5">
        <v>46012.19097222222</v>
      </c>
      <c r="B60" s="6">
        <v>422.0</v>
      </c>
      <c r="C60" s="6">
        <v>426.2</v>
      </c>
      <c r="D60" s="6">
        <v>423.7</v>
      </c>
      <c r="E60" s="6">
        <v>424.0</v>
      </c>
      <c r="F60" s="6">
        <v>243.8</v>
      </c>
      <c r="G60" s="6">
        <v>244.8</v>
      </c>
      <c r="H60" s="6">
        <v>245.8</v>
      </c>
      <c r="I60" s="6">
        <v>244.8</v>
      </c>
    </row>
    <row r="61">
      <c r="A61" s="5">
        <v>46012.194444444445</v>
      </c>
      <c r="B61" s="6">
        <v>423.8</v>
      </c>
      <c r="C61" s="6">
        <v>427.4</v>
      </c>
      <c r="D61" s="6">
        <v>424.8</v>
      </c>
      <c r="E61" s="6">
        <v>425.3</v>
      </c>
      <c r="F61" s="6">
        <v>244.6</v>
      </c>
      <c r="G61" s="6">
        <v>245.8</v>
      </c>
      <c r="H61" s="6">
        <v>246.4</v>
      </c>
      <c r="I61" s="6">
        <v>245.6</v>
      </c>
    </row>
    <row r="62">
      <c r="A62" s="5">
        <v>46012.197916666664</v>
      </c>
      <c r="B62" s="6">
        <v>423.5</v>
      </c>
      <c r="C62" s="6">
        <v>427.8</v>
      </c>
      <c r="D62" s="6">
        <v>425.0</v>
      </c>
      <c r="E62" s="6">
        <v>425.4</v>
      </c>
      <c r="F62" s="6">
        <v>244.6</v>
      </c>
      <c r="G62" s="6">
        <v>245.8</v>
      </c>
      <c r="H62" s="6">
        <v>246.5</v>
      </c>
      <c r="I62" s="6">
        <v>245.6</v>
      </c>
    </row>
    <row r="63">
      <c r="A63" s="5">
        <v>46012.20138888889</v>
      </c>
      <c r="B63" s="6">
        <v>423.1</v>
      </c>
      <c r="C63" s="6">
        <v>426.2</v>
      </c>
      <c r="D63" s="6">
        <v>423.6</v>
      </c>
      <c r="E63" s="6">
        <v>424.3</v>
      </c>
      <c r="F63" s="6">
        <v>244.2</v>
      </c>
      <c r="G63" s="6">
        <v>245.2</v>
      </c>
      <c r="H63" s="6">
        <v>245.5</v>
      </c>
      <c r="I63" s="6">
        <v>245.0</v>
      </c>
    </row>
    <row r="64">
      <c r="A64" s="5">
        <v>46012.20486111111</v>
      </c>
      <c r="B64" s="6">
        <v>422.3</v>
      </c>
      <c r="C64" s="6">
        <v>426.0</v>
      </c>
      <c r="D64" s="6">
        <v>423.5</v>
      </c>
      <c r="E64" s="6">
        <v>423.9</v>
      </c>
      <c r="F64" s="6">
        <v>244.2</v>
      </c>
      <c r="G64" s="6">
        <v>244.8</v>
      </c>
      <c r="H64" s="6">
        <v>245.3</v>
      </c>
      <c r="I64" s="6">
        <v>244.8</v>
      </c>
    </row>
    <row r="65">
      <c r="A65" s="5">
        <v>46012.208333333336</v>
      </c>
      <c r="B65" s="6">
        <v>423.5</v>
      </c>
      <c r="C65" s="6">
        <v>426.8</v>
      </c>
      <c r="D65" s="6">
        <v>424.0</v>
      </c>
      <c r="E65" s="6">
        <v>424.7</v>
      </c>
      <c r="F65" s="6">
        <v>244.6</v>
      </c>
      <c r="G65" s="6">
        <v>245.4</v>
      </c>
      <c r="H65" s="6">
        <v>245.7</v>
      </c>
      <c r="I65" s="6">
        <v>245.2</v>
      </c>
    </row>
    <row r="66">
      <c r="A66" s="5">
        <v>46012.211805555555</v>
      </c>
      <c r="B66" s="6">
        <v>422.7</v>
      </c>
      <c r="C66" s="6">
        <v>425.5</v>
      </c>
      <c r="D66" s="6">
        <v>423.6</v>
      </c>
      <c r="E66" s="6">
        <v>423.9</v>
      </c>
      <c r="F66" s="6">
        <v>244.4</v>
      </c>
      <c r="G66" s="6">
        <v>244.5</v>
      </c>
      <c r="H66" s="6">
        <v>245.3</v>
      </c>
      <c r="I66" s="6">
        <v>244.7</v>
      </c>
    </row>
    <row r="67">
      <c r="A67" s="5">
        <v>46012.21527777778</v>
      </c>
      <c r="B67" s="6">
        <v>421.9</v>
      </c>
      <c r="C67" s="6">
        <v>425.6</v>
      </c>
      <c r="D67" s="6">
        <v>423.7</v>
      </c>
      <c r="E67" s="6">
        <v>423.7</v>
      </c>
      <c r="F67" s="6">
        <v>244.1</v>
      </c>
      <c r="G67" s="6">
        <v>244.3</v>
      </c>
      <c r="H67" s="6">
        <v>245.5</v>
      </c>
      <c r="I67" s="6">
        <v>244.7</v>
      </c>
    </row>
    <row r="68">
      <c r="A68" s="5">
        <v>46012.21875</v>
      </c>
      <c r="B68" s="6">
        <v>421.8</v>
      </c>
      <c r="C68" s="6">
        <v>425.0</v>
      </c>
      <c r="D68" s="6">
        <v>423.4</v>
      </c>
      <c r="E68" s="6">
        <v>423.4</v>
      </c>
      <c r="F68" s="6">
        <v>244.0</v>
      </c>
      <c r="G68" s="6">
        <v>244.3</v>
      </c>
      <c r="H68" s="6">
        <v>245.1</v>
      </c>
      <c r="I68" s="6">
        <v>244.5</v>
      </c>
    </row>
    <row r="69">
      <c r="A69" s="5">
        <v>46012.22222222222</v>
      </c>
      <c r="B69" s="6">
        <v>420.7</v>
      </c>
      <c r="C69" s="6">
        <v>424.7</v>
      </c>
      <c r="D69" s="6">
        <v>423.1</v>
      </c>
      <c r="E69" s="6">
        <v>422.9</v>
      </c>
      <c r="F69" s="6">
        <v>243.4</v>
      </c>
      <c r="G69" s="6">
        <v>243.8</v>
      </c>
      <c r="H69" s="6">
        <v>245.2</v>
      </c>
      <c r="I69" s="6">
        <v>244.1</v>
      </c>
    </row>
    <row r="70">
      <c r="A70" s="5">
        <v>46012.225694444445</v>
      </c>
      <c r="B70" s="6">
        <v>421.4</v>
      </c>
      <c r="C70" s="6">
        <v>425.9</v>
      </c>
      <c r="D70" s="6">
        <v>424.0</v>
      </c>
      <c r="E70" s="6">
        <v>423.8</v>
      </c>
      <c r="F70" s="6">
        <v>243.7</v>
      </c>
      <c r="G70" s="6">
        <v>244.5</v>
      </c>
      <c r="H70" s="6">
        <v>245.7</v>
      </c>
      <c r="I70" s="6">
        <v>244.7</v>
      </c>
    </row>
    <row r="71">
      <c r="A71" s="5">
        <v>46012.229166666664</v>
      </c>
      <c r="B71" s="6">
        <v>421.3</v>
      </c>
      <c r="C71" s="6">
        <v>425.7</v>
      </c>
      <c r="D71" s="6">
        <v>424.1</v>
      </c>
      <c r="E71" s="6">
        <v>423.7</v>
      </c>
      <c r="F71" s="6">
        <v>243.7</v>
      </c>
      <c r="G71" s="6">
        <v>244.4</v>
      </c>
      <c r="H71" s="6">
        <v>245.7</v>
      </c>
      <c r="I71" s="6">
        <v>244.6</v>
      </c>
    </row>
    <row r="72">
      <c r="A72" s="5">
        <v>46012.23263888889</v>
      </c>
      <c r="B72" s="6">
        <v>420.2</v>
      </c>
      <c r="C72" s="6">
        <v>425.5</v>
      </c>
      <c r="D72" s="6">
        <v>422.6</v>
      </c>
      <c r="E72" s="6">
        <v>422.8</v>
      </c>
      <c r="F72" s="6">
        <v>242.9</v>
      </c>
      <c r="G72" s="6">
        <v>244.1</v>
      </c>
      <c r="H72" s="6">
        <v>245.2</v>
      </c>
      <c r="I72" s="6">
        <v>244.1</v>
      </c>
    </row>
    <row r="73">
      <c r="A73" s="5">
        <v>46012.23611111111</v>
      </c>
      <c r="B73" s="6">
        <v>420.0</v>
      </c>
      <c r="C73" s="6">
        <v>424.8</v>
      </c>
      <c r="D73" s="6">
        <v>422.4</v>
      </c>
      <c r="E73" s="6">
        <v>422.4</v>
      </c>
      <c r="F73" s="6">
        <v>242.8</v>
      </c>
      <c r="G73" s="6">
        <v>244.0</v>
      </c>
      <c r="H73" s="6">
        <v>244.9</v>
      </c>
      <c r="I73" s="6">
        <v>243.9</v>
      </c>
    </row>
    <row r="74">
      <c r="A74" s="5">
        <v>46012.239583333336</v>
      </c>
      <c r="B74" s="6">
        <v>420.1</v>
      </c>
      <c r="C74" s="6">
        <v>423.8</v>
      </c>
      <c r="D74" s="6">
        <v>421.9</v>
      </c>
      <c r="E74" s="6">
        <v>421.9</v>
      </c>
      <c r="F74" s="6">
        <v>242.8</v>
      </c>
      <c r="G74" s="6">
        <v>243.6</v>
      </c>
      <c r="H74" s="6">
        <v>244.4</v>
      </c>
      <c r="I74" s="6">
        <v>243.6</v>
      </c>
    </row>
    <row r="75">
      <c r="A75" s="5">
        <v>46012.243055555555</v>
      </c>
      <c r="B75" s="6">
        <v>418.7</v>
      </c>
      <c r="C75" s="6">
        <v>422.7</v>
      </c>
      <c r="D75" s="6">
        <v>421.0</v>
      </c>
      <c r="E75" s="6">
        <v>420.8</v>
      </c>
      <c r="F75" s="6">
        <v>242.4</v>
      </c>
      <c r="G75" s="6">
        <v>242.6</v>
      </c>
      <c r="H75" s="6">
        <v>243.9</v>
      </c>
      <c r="I75" s="6">
        <v>243.0</v>
      </c>
    </row>
    <row r="76">
      <c r="A76" s="5">
        <v>46012.24652777778</v>
      </c>
      <c r="B76" s="6">
        <v>418.6</v>
      </c>
      <c r="C76" s="6">
        <v>422.4</v>
      </c>
      <c r="D76" s="6">
        <v>421.4</v>
      </c>
      <c r="E76" s="6">
        <v>420.8</v>
      </c>
      <c r="F76" s="6">
        <v>242.4</v>
      </c>
      <c r="G76" s="6">
        <v>242.4</v>
      </c>
      <c r="H76" s="6">
        <v>244.1</v>
      </c>
      <c r="I76" s="6">
        <v>242.9</v>
      </c>
    </row>
    <row r="77">
      <c r="A77" s="5">
        <v>46012.25</v>
      </c>
      <c r="B77" s="6">
        <v>418.5</v>
      </c>
      <c r="C77" s="6">
        <v>421.4</v>
      </c>
      <c r="D77" s="6">
        <v>420.1</v>
      </c>
      <c r="E77" s="6">
        <v>420.0</v>
      </c>
      <c r="F77" s="6">
        <v>242.2</v>
      </c>
      <c r="G77" s="6">
        <v>241.9</v>
      </c>
      <c r="H77" s="6">
        <v>243.4</v>
      </c>
      <c r="I77" s="6">
        <v>242.5</v>
      </c>
    </row>
    <row r="78">
      <c r="A78" s="5">
        <v>46012.25347222222</v>
      </c>
      <c r="B78" s="6">
        <v>419.1</v>
      </c>
      <c r="C78" s="6">
        <v>422.8</v>
      </c>
      <c r="D78" s="6">
        <v>421.4</v>
      </c>
      <c r="E78" s="6">
        <v>421.1</v>
      </c>
      <c r="F78" s="6">
        <v>242.7</v>
      </c>
      <c r="G78" s="6">
        <v>242.4</v>
      </c>
      <c r="H78" s="6">
        <v>244.2</v>
      </c>
      <c r="I78" s="6">
        <v>243.1</v>
      </c>
    </row>
    <row r="79">
      <c r="A79" s="5">
        <v>46012.256944444445</v>
      </c>
      <c r="B79" s="6">
        <v>416.9</v>
      </c>
      <c r="C79" s="6">
        <v>420.9</v>
      </c>
      <c r="D79" s="6">
        <v>419.0</v>
      </c>
      <c r="E79" s="6">
        <v>418.9</v>
      </c>
      <c r="F79" s="6">
        <v>241.5</v>
      </c>
      <c r="G79" s="6">
        <v>241.3</v>
      </c>
      <c r="H79" s="6">
        <v>242.8</v>
      </c>
      <c r="I79" s="6">
        <v>241.9</v>
      </c>
    </row>
    <row r="80">
      <c r="A80" s="5">
        <v>46012.260416666664</v>
      </c>
      <c r="B80" s="6">
        <v>416.1</v>
      </c>
      <c r="C80" s="6">
        <v>420.3</v>
      </c>
      <c r="D80" s="6">
        <v>418.3</v>
      </c>
      <c r="E80" s="6">
        <v>418.2</v>
      </c>
      <c r="F80" s="6">
        <v>240.9</v>
      </c>
      <c r="G80" s="6">
        <v>240.8</v>
      </c>
      <c r="H80" s="6">
        <v>242.7</v>
      </c>
      <c r="I80" s="6">
        <v>241.5</v>
      </c>
    </row>
    <row r="81">
      <c r="A81" s="5">
        <v>46012.26388888889</v>
      </c>
      <c r="B81" s="6">
        <v>430.0</v>
      </c>
      <c r="C81" s="6">
        <v>434.4</v>
      </c>
      <c r="D81" s="6">
        <v>432.2</v>
      </c>
      <c r="E81" s="6">
        <v>432.2</v>
      </c>
      <c r="F81" s="6">
        <v>248.9</v>
      </c>
      <c r="G81" s="6">
        <v>249.0</v>
      </c>
      <c r="H81" s="6">
        <v>250.8</v>
      </c>
      <c r="I81" s="6">
        <v>249.5</v>
      </c>
    </row>
    <row r="82">
      <c r="A82" s="5">
        <v>46012.26736111111</v>
      </c>
      <c r="B82" s="6">
        <v>428.7</v>
      </c>
      <c r="C82" s="6">
        <v>433.7</v>
      </c>
      <c r="D82" s="6">
        <v>430.8</v>
      </c>
      <c r="E82" s="6">
        <v>431.1</v>
      </c>
      <c r="F82" s="6">
        <v>248.0</v>
      </c>
      <c r="G82" s="6">
        <v>248.5</v>
      </c>
      <c r="H82" s="6">
        <v>250.2</v>
      </c>
      <c r="I82" s="6">
        <v>248.9</v>
      </c>
    </row>
    <row r="83">
      <c r="A83" s="5">
        <v>46012.270833333336</v>
      </c>
      <c r="B83" s="6">
        <v>428.3</v>
      </c>
      <c r="C83" s="6">
        <v>431.2</v>
      </c>
      <c r="D83" s="6">
        <v>429.6</v>
      </c>
      <c r="E83" s="6">
        <v>429.7</v>
      </c>
      <c r="F83" s="6">
        <v>247.9</v>
      </c>
      <c r="G83" s="6">
        <v>247.5</v>
      </c>
      <c r="H83" s="6">
        <v>248.8</v>
      </c>
      <c r="I83" s="6">
        <v>248.1</v>
      </c>
    </row>
    <row r="84">
      <c r="A84" s="5">
        <v>46012.274305555555</v>
      </c>
      <c r="B84" s="6">
        <v>426.8</v>
      </c>
      <c r="C84" s="6">
        <v>430.0</v>
      </c>
      <c r="D84" s="6">
        <v>428.6</v>
      </c>
      <c r="E84" s="6">
        <v>428.5</v>
      </c>
      <c r="F84" s="6">
        <v>247.1</v>
      </c>
      <c r="G84" s="6">
        <v>246.7</v>
      </c>
      <c r="H84" s="6">
        <v>248.4</v>
      </c>
      <c r="I84" s="6">
        <v>247.4</v>
      </c>
    </row>
    <row r="85">
      <c r="A85" s="5">
        <v>46012.27777777778</v>
      </c>
      <c r="B85" s="6">
        <v>430.8</v>
      </c>
      <c r="C85" s="6">
        <v>434.5</v>
      </c>
      <c r="D85" s="6">
        <v>432.9</v>
      </c>
      <c r="E85" s="6">
        <v>432.8</v>
      </c>
      <c r="F85" s="6">
        <v>249.4</v>
      </c>
      <c r="G85" s="6">
        <v>249.3</v>
      </c>
      <c r="H85" s="6">
        <v>250.8</v>
      </c>
      <c r="I85" s="6">
        <v>249.9</v>
      </c>
    </row>
    <row r="86">
      <c r="A86" s="5">
        <v>46012.28125</v>
      </c>
      <c r="B86" s="6">
        <v>429.1</v>
      </c>
      <c r="C86" s="6">
        <v>433.5</v>
      </c>
      <c r="D86" s="6">
        <v>433.2</v>
      </c>
      <c r="E86" s="6">
        <v>431.9</v>
      </c>
      <c r="F86" s="6">
        <v>249.0</v>
      </c>
      <c r="G86" s="6">
        <v>248.3</v>
      </c>
      <c r="H86" s="6">
        <v>250.8</v>
      </c>
      <c r="I86" s="6">
        <v>249.4</v>
      </c>
    </row>
    <row r="87">
      <c r="A87" s="5">
        <v>46012.28472222222</v>
      </c>
      <c r="B87" s="6">
        <v>431.7</v>
      </c>
      <c r="C87" s="6">
        <v>436.7</v>
      </c>
      <c r="D87" s="6">
        <v>435.4</v>
      </c>
      <c r="E87" s="6">
        <v>434.6</v>
      </c>
      <c r="F87" s="6">
        <v>250.1</v>
      </c>
      <c r="G87" s="6">
        <v>250.2</v>
      </c>
      <c r="H87" s="6">
        <v>252.4</v>
      </c>
      <c r="I87" s="6">
        <v>250.9</v>
      </c>
    </row>
    <row r="88">
      <c r="A88" s="5">
        <v>46012.288194444445</v>
      </c>
      <c r="B88" s="6">
        <v>429.6</v>
      </c>
      <c r="C88" s="6">
        <v>434.6</v>
      </c>
      <c r="D88" s="6">
        <v>432.9</v>
      </c>
      <c r="E88" s="6">
        <v>432.3</v>
      </c>
      <c r="F88" s="6">
        <v>248.8</v>
      </c>
      <c r="G88" s="6">
        <v>249.1</v>
      </c>
      <c r="H88" s="6">
        <v>250.9</v>
      </c>
      <c r="I88" s="6">
        <v>249.6</v>
      </c>
    </row>
    <row r="89">
      <c r="A89" s="5">
        <v>46012.291666666664</v>
      </c>
      <c r="B89" s="6">
        <v>428.8</v>
      </c>
      <c r="C89" s="6">
        <v>433.1</v>
      </c>
      <c r="D89" s="6">
        <v>431.7</v>
      </c>
      <c r="E89" s="6">
        <v>431.2</v>
      </c>
      <c r="F89" s="6">
        <v>248.2</v>
      </c>
      <c r="G89" s="6">
        <v>248.5</v>
      </c>
      <c r="H89" s="6">
        <v>250.2</v>
      </c>
      <c r="I89" s="6">
        <v>249.0</v>
      </c>
    </row>
    <row r="90">
      <c r="A90" s="5">
        <v>46012.29513888889</v>
      </c>
      <c r="B90" s="6">
        <v>426.6</v>
      </c>
      <c r="C90" s="6">
        <v>431.8</v>
      </c>
      <c r="D90" s="6">
        <v>429.3</v>
      </c>
      <c r="E90" s="6">
        <v>429.2</v>
      </c>
      <c r="F90" s="6">
        <v>246.6</v>
      </c>
      <c r="G90" s="6">
        <v>247.7</v>
      </c>
      <c r="H90" s="6">
        <v>249.2</v>
      </c>
      <c r="I90" s="6">
        <v>247.8</v>
      </c>
    </row>
    <row r="91">
      <c r="A91" s="5">
        <v>46012.29861111111</v>
      </c>
      <c r="B91" s="6">
        <v>426.5</v>
      </c>
      <c r="C91" s="6">
        <v>432.1</v>
      </c>
      <c r="D91" s="6">
        <v>431.0</v>
      </c>
      <c r="E91" s="6">
        <v>429.8</v>
      </c>
      <c r="F91" s="6">
        <v>246.8</v>
      </c>
      <c r="G91" s="6">
        <v>247.8</v>
      </c>
      <c r="H91" s="6">
        <v>249.9</v>
      </c>
      <c r="I91" s="6">
        <v>248.2</v>
      </c>
    </row>
    <row r="92">
      <c r="A92" s="5">
        <v>46012.302083333336</v>
      </c>
      <c r="B92" s="6">
        <v>426.8</v>
      </c>
      <c r="C92" s="6">
        <v>431.7</v>
      </c>
      <c r="D92" s="6">
        <v>429.6</v>
      </c>
      <c r="E92" s="6">
        <v>429.4</v>
      </c>
      <c r="F92" s="6">
        <v>246.6</v>
      </c>
      <c r="G92" s="6">
        <v>247.8</v>
      </c>
      <c r="H92" s="6">
        <v>249.4</v>
      </c>
      <c r="I92" s="6">
        <v>247.9</v>
      </c>
    </row>
    <row r="93">
      <c r="A93" s="5">
        <v>46012.305555555555</v>
      </c>
      <c r="B93" s="6">
        <v>425.8</v>
      </c>
      <c r="C93" s="6">
        <v>430.8</v>
      </c>
      <c r="D93" s="6">
        <v>428.5</v>
      </c>
      <c r="E93" s="6">
        <v>428.3</v>
      </c>
      <c r="F93" s="6">
        <v>246.0</v>
      </c>
      <c r="G93" s="6">
        <v>247.2</v>
      </c>
      <c r="H93" s="6">
        <v>248.7</v>
      </c>
      <c r="I93" s="6">
        <v>247.3</v>
      </c>
    </row>
    <row r="94">
      <c r="A94" s="5">
        <v>46012.30902777778</v>
      </c>
      <c r="B94" s="6">
        <v>425.7</v>
      </c>
      <c r="C94" s="6">
        <v>429.8</v>
      </c>
      <c r="D94" s="6">
        <v>428.1</v>
      </c>
      <c r="E94" s="6">
        <v>427.9</v>
      </c>
      <c r="F94" s="6">
        <v>246.5</v>
      </c>
      <c r="G94" s="6">
        <v>246.6</v>
      </c>
      <c r="H94" s="6">
        <v>248.0</v>
      </c>
      <c r="I94" s="6">
        <v>247.0</v>
      </c>
    </row>
    <row r="95">
      <c r="A95" s="5">
        <v>46012.3125</v>
      </c>
      <c r="B95" s="6">
        <v>426.0</v>
      </c>
      <c r="C95" s="6">
        <v>429.9</v>
      </c>
      <c r="D95" s="6">
        <v>428.1</v>
      </c>
      <c r="E95" s="6">
        <v>428.0</v>
      </c>
      <c r="F95" s="6">
        <v>246.6</v>
      </c>
      <c r="G95" s="6">
        <v>246.6</v>
      </c>
      <c r="H95" s="6">
        <v>248.2</v>
      </c>
      <c r="I95" s="6">
        <v>247.1</v>
      </c>
    </row>
    <row r="96">
      <c r="A96" s="5">
        <v>46012.31597222222</v>
      </c>
      <c r="B96" s="6">
        <v>425.6</v>
      </c>
      <c r="C96" s="6">
        <v>430.0</v>
      </c>
      <c r="D96" s="6">
        <v>428.1</v>
      </c>
      <c r="E96" s="6">
        <v>427.9</v>
      </c>
      <c r="F96" s="6">
        <v>245.9</v>
      </c>
      <c r="G96" s="6">
        <v>246.8</v>
      </c>
      <c r="H96" s="6">
        <v>248.4</v>
      </c>
      <c r="I96" s="6">
        <v>247.0</v>
      </c>
    </row>
    <row r="97">
      <c r="A97" s="5">
        <v>46012.319444444445</v>
      </c>
      <c r="B97" s="6">
        <v>424.6</v>
      </c>
      <c r="C97" s="6">
        <v>429.7</v>
      </c>
      <c r="D97" s="6">
        <v>428.0</v>
      </c>
      <c r="E97" s="6">
        <v>427.4</v>
      </c>
      <c r="F97" s="6">
        <v>245.5</v>
      </c>
      <c r="G97" s="6">
        <v>246.6</v>
      </c>
      <c r="H97" s="6">
        <v>248.3</v>
      </c>
      <c r="I97" s="6">
        <v>246.8</v>
      </c>
    </row>
    <row r="98">
      <c r="A98" s="5">
        <v>46012.322916666664</v>
      </c>
      <c r="B98" s="6">
        <v>424.8</v>
      </c>
      <c r="C98" s="6">
        <v>429.8</v>
      </c>
      <c r="D98" s="6">
        <v>428.0</v>
      </c>
      <c r="E98" s="6">
        <v>427.5</v>
      </c>
      <c r="F98" s="6">
        <v>245.6</v>
      </c>
      <c r="G98" s="6">
        <v>246.7</v>
      </c>
      <c r="H98" s="6">
        <v>248.3</v>
      </c>
      <c r="I98" s="6">
        <v>246.8</v>
      </c>
    </row>
    <row r="99">
      <c r="A99" s="5">
        <v>46012.32638888889</v>
      </c>
      <c r="B99" s="6">
        <v>425.3</v>
      </c>
      <c r="C99" s="6">
        <v>429.4</v>
      </c>
      <c r="D99" s="6">
        <v>427.6</v>
      </c>
      <c r="E99" s="6">
        <v>427.4</v>
      </c>
      <c r="F99" s="6">
        <v>245.7</v>
      </c>
      <c r="G99" s="6">
        <v>246.6</v>
      </c>
      <c r="H99" s="6">
        <v>248.1</v>
      </c>
      <c r="I99" s="6">
        <v>246.8</v>
      </c>
    </row>
    <row r="100">
      <c r="A100" s="5">
        <v>46012.32986111111</v>
      </c>
      <c r="B100" s="6">
        <v>426.2</v>
      </c>
      <c r="C100" s="6">
        <v>430.7</v>
      </c>
      <c r="D100" s="6">
        <v>428.8</v>
      </c>
      <c r="E100" s="6">
        <v>428.6</v>
      </c>
      <c r="F100" s="6">
        <v>246.4</v>
      </c>
      <c r="G100" s="6">
        <v>247.3</v>
      </c>
      <c r="H100" s="6">
        <v>248.6</v>
      </c>
      <c r="I100" s="6">
        <v>247.4</v>
      </c>
    </row>
    <row r="101">
      <c r="A101" s="5">
        <v>46012.333333333336</v>
      </c>
      <c r="B101" s="6">
        <v>427.4</v>
      </c>
      <c r="C101" s="6">
        <v>431.1</v>
      </c>
      <c r="D101" s="6">
        <v>429.5</v>
      </c>
      <c r="E101" s="6">
        <v>429.3</v>
      </c>
      <c r="F101" s="6">
        <v>247.2</v>
      </c>
      <c r="G101" s="6">
        <v>247.4</v>
      </c>
      <c r="H101" s="6">
        <v>249.0</v>
      </c>
      <c r="I101" s="6">
        <v>247.9</v>
      </c>
    </row>
    <row r="102">
      <c r="A102" s="5">
        <v>46012.336805555555</v>
      </c>
      <c r="B102" s="6">
        <v>425.8</v>
      </c>
      <c r="C102" s="6">
        <v>429.5</v>
      </c>
      <c r="D102" s="6">
        <v>427.2</v>
      </c>
      <c r="E102" s="6">
        <v>427.5</v>
      </c>
      <c r="F102" s="6">
        <v>246.1</v>
      </c>
      <c r="G102" s="6">
        <v>246.4</v>
      </c>
      <c r="H102" s="6">
        <v>248.0</v>
      </c>
      <c r="I102" s="6">
        <v>246.8</v>
      </c>
    </row>
    <row r="103">
      <c r="A103" s="5">
        <v>46012.34027777778</v>
      </c>
      <c r="B103" s="6">
        <v>429.2</v>
      </c>
      <c r="C103" s="6">
        <v>432.9</v>
      </c>
      <c r="D103" s="6">
        <v>429.9</v>
      </c>
      <c r="E103" s="6">
        <v>430.7</v>
      </c>
      <c r="F103" s="6">
        <v>247.8</v>
      </c>
      <c r="G103" s="6">
        <v>248.8</v>
      </c>
      <c r="H103" s="6">
        <v>249.4</v>
      </c>
      <c r="I103" s="6">
        <v>248.7</v>
      </c>
    </row>
    <row r="104">
      <c r="A104" s="5">
        <v>46012.34375</v>
      </c>
      <c r="B104" s="6">
        <v>428.3</v>
      </c>
      <c r="C104" s="6">
        <v>431.7</v>
      </c>
      <c r="D104" s="6">
        <v>429.3</v>
      </c>
      <c r="E104" s="6">
        <v>429.7</v>
      </c>
      <c r="F104" s="6">
        <v>247.6</v>
      </c>
      <c r="G104" s="6">
        <v>248.1</v>
      </c>
      <c r="H104" s="6">
        <v>248.7</v>
      </c>
      <c r="I104" s="6">
        <v>248.1</v>
      </c>
    </row>
    <row r="105">
      <c r="A105" s="5">
        <v>46012.34722222222</v>
      </c>
      <c r="B105" s="6">
        <v>428.3</v>
      </c>
      <c r="C105" s="6">
        <v>432.0</v>
      </c>
      <c r="D105" s="6">
        <v>429.5</v>
      </c>
      <c r="E105" s="6">
        <v>429.9</v>
      </c>
      <c r="F105" s="6">
        <v>247.6</v>
      </c>
      <c r="G105" s="6">
        <v>247.9</v>
      </c>
      <c r="H105" s="6">
        <v>249.1</v>
      </c>
      <c r="I105" s="6">
        <v>248.2</v>
      </c>
    </row>
    <row r="106">
      <c r="A106" s="5">
        <v>46012.350694444445</v>
      </c>
      <c r="B106" s="6">
        <v>429.3</v>
      </c>
      <c r="C106" s="6">
        <v>433.1</v>
      </c>
      <c r="D106" s="6">
        <v>431.0</v>
      </c>
      <c r="E106" s="6">
        <v>431.2</v>
      </c>
      <c r="F106" s="6">
        <v>248.4</v>
      </c>
      <c r="G106" s="6">
        <v>248.5</v>
      </c>
      <c r="H106" s="6">
        <v>249.9</v>
      </c>
      <c r="I106" s="6">
        <v>248.9</v>
      </c>
    </row>
    <row r="107">
      <c r="A107" s="5">
        <v>46012.354166666664</v>
      </c>
      <c r="B107" s="6">
        <v>430.9</v>
      </c>
      <c r="C107" s="6">
        <v>434.7</v>
      </c>
      <c r="D107" s="6">
        <v>432.8</v>
      </c>
      <c r="E107" s="6">
        <v>432.8</v>
      </c>
      <c r="F107" s="6">
        <v>249.4</v>
      </c>
      <c r="G107" s="6">
        <v>249.4</v>
      </c>
      <c r="H107" s="6">
        <v>251.0</v>
      </c>
      <c r="I107" s="6">
        <v>249.9</v>
      </c>
    </row>
    <row r="108">
      <c r="A108" s="5">
        <v>46012.35763888889</v>
      </c>
      <c r="B108" s="6">
        <v>432.9</v>
      </c>
      <c r="C108" s="6">
        <v>436.4</v>
      </c>
      <c r="D108" s="6">
        <v>431.9</v>
      </c>
      <c r="E108" s="6">
        <v>433.8</v>
      </c>
      <c r="F108" s="6">
        <v>249.8</v>
      </c>
      <c r="G108" s="6">
        <v>250.9</v>
      </c>
      <c r="H108" s="6">
        <v>250.6</v>
      </c>
      <c r="I108" s="6">
        <v>250.4</v>
      </c>
    </row>
    <row r="109">
      <c r="A109" s="5">
        <v>46012.36111111111</v>
      </c>
      <c r="B109" s="6">
        <v>433.1</v>
      </c>
      <c r="C109" s="6">
        <v>437.5</v>
      </c>
      <c r="D109" s="6">
        <v>432.9</v>
      </c>
      <c r="E109" s="6">
        <v>434.5</v>
      </c>
      <c r="F109" s="6">
        <v>249.7</v>
      </c>
      <c r="G109" s="6">
        <v>251.3</v>
      </c>
      <c r="H109" s="6">
        <v>251.6</v>
      </c>
      <c r="I109" s="6">
        <v>250.9</v>
      </c>
    </row>
    <row r="110">
      <c r="A110" s="5">
        <v>46012.364583333336</v>
      </c>
      <c r="B110" s="6">
        <v>434.0</v>
      </c>
      <c r="C110" s="6">
        <v>438.4</v>
      </c>
      <c r="D110" s="6">
        <v>432.5</v>
      </c>
      <c r="E110" s="6">
        <v>435.0</v>
      </c>
      <c r="F110" s="6">
        <v>250.0</v>
      </c>
      <c r="G110" s="6">
        <v>252.3</v>
      </c>
      <c r="H110" s="6">
        <v>251.1</v>
      </c>
      <c r="I110" s="6">
        <v>251.1</v>
      </c>
    </row>
    <row r="111">
      <c r="A111" s="5">
        <v>46012.368055555555</v>
      </c>
      <c r="B111" s="6">
        <v>433.8</v>
      </c>
      <c r="C111" s="6">
        <v>439.2</v>
      </c>
      <c r="D111" s="6">
        <v>434.1</v>
      </c>
      <c r="E111" s="6">
        <v>435.7</v>
      </c>
      <c r="F111" s="6">
        <v>250.0</v>
      </c>
      <c r="G111" s="6">
        <v>252.3</v>
      </c>
      <c r="H111" s="6">
        <v>252.4</v>
      </c>
      <c r="I111" s="6">
        <v>251.5</v>
      </c>
    </row>
    <row r="112">
      <c r="A112" s="5">
        <v>46012.37152777778</v>
      </c>
      <c r="B112" s="6">
        <v>433.5</v>
      </c>
      <c r="C112" s="6">
        <v>438.9</v>
      </c>
      <c r="D112" s="6">
        <v>433.2</v>
      </c>
      <c r="E112" s="6">
        <v>435.2</v>
      </c>
      <c r="F112" s="6">
        <v>249.8</v>
      </c>
      <c r="G112" s="6">
        <v>251.9</v>
      </c>
      <c r="H112" s="6">
        <v>252.1</v>
      </c>
      <c r="I112" s="6">
        <v>251.3</v>
      </c>
    </row>
    <row r="113">
      <c r="A113" s="5">
        <v>46012.375</v>
      </c>
      <c r="B113" s="6">
        <v>432.9</v>
      </c>
      <c r="C113" s="6">
        <v>438.1</v>
      </c>
      <c r="D113" s="6">
        <v>432.7</v>
      </c>
      <c r="E113" s="6">
        <v>434.5</v>
      </c>
      <c r="F113" s="6">
        <v>249.6</v>
      </c>
      <c r="G113" s="6">
        <v>251.6</v>
      </c>
      <c r="H113" s="6">
        <v>251.4</v>
      </c>
      <c r="I113" s="6">
        <v>250.9</v>
      </c>
    </row>
    <row r="114">
      <c r="A114" s="5">
        <v>46012.37847222222</v>
      </c>
      <c r="B114" s="6">
        <v>431.4</v>
      </c>
      <c r="C114" s="6">
        <v>437.5</v>
      </c>
      <c r="D114" s="6">
        <v>431.8</v>
      </c>
      <c r="E114" s="6">
        <v>433.5</v>
      </c>
      <c r="F114" s="6">
        <v>248.8</v>
      </c>
      <c r="G114" s="6">
        <v>250.9</v>
      </c>
      <c r="H114" s="6">
        <v>251.3</v>
      </c>
      <c r="I114" s="6">
        <v>250.3</v>
      </c>
    </row>
    <row r="115">
      <c r="A115" s="5">
        <v>46012.381944444445</v>
      </c>
      <c r="B115" s="6">
        <v>430.1</v>
      </c>
      <c r="C115" s="6">
        <v>435.4</v>
      </c>
      <c r="D115" s="6">
        <v>431.3</v>
      </c>
      <c r="E115" s="6">
        <v>432.3</v>
      </c>
      <c r="F115" s="6">
        <v>248.6</v>
      </c>
      <c r="G115" s="6">
        <v>249.4</v>
      </c>
      <c r="H115" s="6">
        <v>250.8</v>
      </c>
      <c r="I115" s="6">
        <v>249.6</v>
      </c>
    </row>
    <row r="116">
      <c r="A116" s="5">
        <v>46012.385416666664</v>
      </c>
      <c r="B116" s="6">
        <v>429.1</v>
      </c>
      <c r="C116" s="6">
        <v>434.1</v>
      </c>
      <c r="D116" s="6">
        <v>430.9</v>
      </c>
      <c r="E116" s="6">
        <v>431.3</v>
      </c>
      <c r="F116" s="6">
        <v>247.8</v>
      </c>
      <c r="G116" s="6">
        <v>248.8</v>
      </c>
      <c r="H116" s="6">
        <v>250.6</v>
      </c>
      <c r="I116" s="6">
        <v>249.0</v>
      </c>
    </row>
    <row r="117">
      <c r="A117" s="5">
        <v>46012.38888888889</v>
      </c>
      <c r="B117" s="6">
        <v>428.6</v>
      </c>
      <c r="C117" s="6">
        <v>434.1</v>
      </c>
      <c r="D117" s="6">
        <v>430.4</v>
      </c>
      <c r="E117" s="6">
        <v>431.0</v>
      </c>
      <c r="F117" s="6">
        <v>247.7</v>
      </c>
      <c r="G117" s="6">
        <v>248.8</v>
      </c>
      <c r="H117" s="6">
        <v>250.1</v>
      </c>
      <c r="I117" s="6">
        <v>248.9</v>
      </c>
    </row>
    <row r="118">
      <c r="A118" s="5">
        <v>46012.39236111111</v>
      </c>
      <c r="B118" s="6">
        <v>429.6</v>
      </c>
      <c r="C118" s="6">
        <v>434.3</v>
      </c>
      <c r="D118" s="6">
        <v>431.3</v>
      </c>
      <c r="E118" s="6">
        <v>431.8</v>
      </c>
      <c r="F118" s="6">
        <v>248.3</v>
      </c>
      <c r="G118" s="6">
        <v>249.1</v>
      </c>
      <c r="H118" s="6">
        <v>250.4</v>
      </c>
      <c r="I118" s="6">
        <v>249.3</v>
      </c>
    </row>
    <row r="119">
      <c r="A119" s="5">
        <v>46012.395833333336</v>
      </c>
      <c r="B119" s="6">
        <v>432.5</v>
      </c>
      <c r="C119" s="6">
        <v>437.7</v>
      </c>
      <c r="D119" s="6">
        <v>433.9</v>
      </c>
      <c r="E119" s="6">
        <v>434.7</v>
      </c>
      <c r="F119" s="6">
        <v>249.8</v>
      </c>
      <c r="G119" s="6">
        <v>251.0</v>
      </c>
      <c r="H119" s="6">
        <v>252.1</v>
      </c>
      <c r="I119" s="6">
        <v>251.0</v>
      </c>
    </row>
    <row r="120">
      <c r="A120" s="5">
        <v>46012.399305555555</v>
      </c>
      <c r="B120" s="6">
        <v>431.0</v>
      </c>
      <c r="C120" s="6">
        <v>435.3</v>
      </c>
      <c r="D120" s="6">
        <v>433.2</v>
      </c>
      <c r="E120" s="6">
        <v>433.2</v>
      </c>
      <c r="F120" s="6">
        <v>249.5</v>
      </c>
      <c r="G120" s="6">
        <v>249.2</v>
      </c>
      <c r="H120" s="6">
        <v>251.6</v>
      </c>
      <c r="I120" s="6">
        <v>250.1</v>
      </c>
    </row>
    <row r="121">
      <c r="A121" s="5">
        <v>46012.40277777778</v>
      </c>
      <c r="B121" s="6">
        <v>430.7</v>
      </c>
      <c r="C121" s="6">
        <v>436.0</v>
      </c>
      <c r="D121" s="6">
        <v>432.8</v>
      </c>
      <c r="E121" s="6">
        <v>433.2</v>
      </c>
      <c r="F121" s="6">
        <v>248.5</v>
      </c>
      <c r="G121" s="6">
        <v>250.0</v>
      </c>
      <c r="H121" s="6">
        <v>251.8</v>
      </c>
      <c r="I121" s="6">
        <v>250.1</v>
      </c>
    </row>
    <row r="122">
      <c r="A122" s="5">
        <v>46012.40625</v>
      </c>
      <c r="B122" s="6">
        <v>432.3</v>
      </c>
      <c r="C122" s="6">
        <v>437.5</v>
      </c>
      <c r="D122" s="6">
        <v>434.6</v>
      </c>
      <c r="E122" s="6">
        <v>434.8</v>
      </c>
      <c r="F122" s="6">
        <v>249.3</v>
      </c>
      <c r="G122" s="6">
        <v>250.6</v>
      </c>
      <c r="H122" s="6">
        <v>253.2</v>
      </c>
      <c r="I122" s="6">
        <v>251.0</v>
      </c>
    </row>
    <row r="123">
      <c r="A123" s="5">
        <v>46012.40972222222</v>
      </c>
      <c r="B123" s="6">
        <v>432.2</v>
      </c>
      <c r="C123" s="6">
        <v>436.7</v>
      </c>
      <c r="D123" s="6">
        <v>434.2</v>
      </c>
      <c r="E123" s="6">
        <v>434.4</v>
      </c>
      <c r="F123" s="6">
        <v>249.6</v>
      </c>
      <c r="G123" s="6">
        <v>250.4</v>
      </c>
      <c r="H123" s="6">
        <v>252.4</v>
      </c>
      <c r="I123" s="6">
        <v>250.8</v>
      </c>
    </row>
    <row r="124">
      <c r="A124" s="5">
        <v>46012.413194444445</v>
      </c>
      <c r="B124" s="6">
        <v>431.2</v>
      </c>
      <c r="C124" s="6">
        <v>435.8</v>
      </c>
      <c r="D124" s="6">
        <v>433.5</v>
      </c>
      <c r="E124" s="6">
        <v>433.5</v>
      </c>
      <c r="F124" s="6">
        <v>248.8</v>
      </c>
      <c r="G124" s="6">
        <v>250.2</v>
      </c>
      <c r="H124" s="6">
        <v>251.9</v>
      </c>
      <c r="I124" s="6">
        <v>250.3</v>
      </c>
    </row>
    <row r="125">
      <c r="A125" s="5">
        <v>46012.416666666664</v>
      </c>
      <c r="B125" s="6">
        <v>430.1</v>
      </c>
      <c r="C125" s="6">
        <v>435.6</v>
      </c>
      <c r="D125" s="6">
        <v>432.9</v>
      </c>
      <c r="E125" s="6">
        <v>432.9</v>
      </c>
      <c r="F125" s="6">
        <v>247.9</v>
      </c>
      <c r="G125" s="6">
        <v>249.8</v>
      </c>
      <c r="H125" s="6">
        <v>252.0</v>
      </c>
      <c r="I125" s="6">
        <v>249.9</v>
      </c>
    </row>
    <row r="126">
      <c r="A126" s="5">
        <v>46012.42013888889</v>
      </c>
      <c r="B126" s="6">
        <v>430.9</v>
      </c>
      <c r="C126" s="6">
        <v>434.9</v>
      </c>
      <c r="D126" s="6">
        <v>432.7</v>
      </c>
      <c r="E126" s="6">
        <v>432.8</v>
      </c>
      <c r="F126" s="6">
        <v>248.9</v>
      </c>
      <c r="G126" s="6">
        <v>249.3</v>
      </c>
      <c r="H126" s="6">
        <v>251.5</v>
      </c>
      <c r="I126" s="6">
        <v>249.9</v>
      </c>
    </row>
    <row r="127">
      <c r="A127" s="5">
        <v>46012.42361111111</v>
      </c>
      <c r="B127" s="6">
        <v>431.1</v>
      </c>
      <c r="C127" s="6">
        <v>435.5</v>
      </c>
      <c r="D127" s="6">
        <v>433.0</v>
      </c>
      <c r="E127" s="6">
        <v>433.2</v>
      </c>
      <c r="F127" s="6">
        <v>248.9</v>
      </c>
      <c r="G127" s="6">
        <v>249.6</v>
      </c>
      <c r="H127" s="6">
        <v>251.9</v>
      </c>
      <c r="I127" s="6">
        <v>250.1</v>
      </c>
    </row>
    <row r="128">
      <c r="A128" s="5">
        <v>46012.427083333336</v>
      </c>
      <c r="B128" s="6">
        <v>431.0</v>
      </c>
      <c r="C128" s="6">
        <v>436.7</v>
      </c>
      <c r="D128" s="6">
        <v>433.4</v>
      </c>
      <c r="E128" s="6">
        <v>433.7</v>
      </c>
      <c r="F128" s="6">
        <v>248.6</v>
      </c>
      <c r="G128" s="6">
        <v>250.7</v>
      </c>
      <c r="H128" s="6">
        <v>251.9</v>
      </c>
      <c r="I128" s="6">
        <v>250.4</v>
      </c>
    </row>
    <row r="129">
      <c r="A129" s="5">
        <v>46012.430555555555</v>
      </c>
      <c r="B129" s="6">
        <v>435.3</v>
      </c>
      <c r="C129" s="6">
        <v>440.8</v>
      </c>
      <c r="D129" s="6">
        <v>438.2</v>
      </c>
      <c r="E129" s="6">
        <v>438.1</v>
      </c>
      <c r="F129" s="6">
        <v>251.2</v>
      </c>
      <c r="G129" s="6">
        <v>252.7</v>
      </c>
      <c r="H129" s="6">
        <v>254.8</v>
      </c>
      <c r="I129" s="6">
        <v>252.9</v>
      </c>
    </row>
    <row r="130">
      <c r="A130" s="5">
        <v>46012.43402777778</v>
      </c>
      <c r="B130" s="6">
        <v>435.7</v>
      </c>
      <c r="C130" s="6">
        <v>440.7</v>
      </c>
      <c r="D130" s="6">
        <v>439.2</v>
      </c>
      <c r="E130" s="6">
        <v>438.5</v>
      </c>
      <c r="F130" s="6">
        <v>251.6</v>
      </c>
      <c r="G130" s="6">
        <v>252.7</v>
      </c>
      <c r="H130" s="6">
        <v>255.3</v>
      </c>
      <c r="I130" s="6">
        <v>253.2</v>
      </c>
    </row>
    <row r="131">
      <c r="A131" s="5">
        <v>46012.4375</v>
      </c>
      <c r="B131" s="6">
        <v>436.8</v>
      </c>
      <c r="C131" s="6">
        <v>441.5</v>
      </c>
      <c r="D131" s="6">
        <v>438.5</v>
      </c>
      <c r="E131" s="6">
        <v>438.9</v>
      </c>
      <c r="F131" s="6">
        <v>252.0</v>
      </c>
      <c r="G131" s="6">
        <v>253.8</v>
      </c>
      <c r="H131" s="6">
        <v>254.5</v>
      </c>
      <c r="I131" s="6">
        <v>253.4</v>
      </c>
    </row>
    <row r="132">
      <c r="A132" s="5">
        <v>46012.44097222222</v>
      </c>
      <c r="B132" s="6">
        <v>434.1</v>
      </c>
      <c r="C132" s="6">
        <v>437.8</v>
      </c>
      <c r="D132" s="6">
        <v>435.9</v>
      </c>
      <c r="E132" s="6">
        <v>436.0</v>
      </c>
      <c r="F132" s="6">
        <v>250.7</v>
      </c>
      <c r="G132" s="6">
        <v>251.5</v>
      </c>
      <c r="H132" s="6">
        <v>252.9</v>
      </c>
      <c r="I132" s="6">
        <v>251.7</v>
      </c>
    </row>
    <row r="133">
      <c r="A133" s="5">
        <v>46012.444444444445</v>
      </c>
      <c r="B133" s="6">
        <v>434.0</v>
      </c>
      <c r="C133" s="6">
        <v>437.8</v>
      </c>
      <c r="D133" s="6">
        <v>435.6</v>
      </c>
      <c r="E133" s="6">
        <v>435.8</v>
      </c>
      <c r="F133" s="6">
        <v>250.3</v>
      </c>
      <c r="G133" s="6">
        <v>251.6</v>
      </c>
      <c r="H133" s="6">
        <v>252.9</v>
      </c>
      <c r="I133" s="6">
        <v>251.6</v>
      </c>
    </row>
    <row r="134">
      <c r="A134" s="5">
        <v>46012.447916666664</v>
      </c>
      <c r="B134" s="6">
        <v>434.2</v>
      </c>
      <c r="C134" s="6">
        <v>438.5</v>
      </c>
      <c r="D134" s="6">
        <v>436.3</v>
      </c>
      <c r="E134" s="6">
        <v>436.3</v>
      </c>
      <c r="F134" s="6">
        <v>250.5</v>
      </c>
      <c r="G134" s="6">
        <v>251.6</v>
      </c>
      <c r="H134" s="6">
        <v>253.6</v>
      </c>
      <c r="I134" s="6">
        <v>251.9</v>
      </c>
    </row>
    <row r="135">
      <c r="A135" s="5">
        <v>46012.45138888889</v>
      </c>
      <c r="B135" s="6">
        <v>434.7</v>
      </c>
      <c r="C135" s="6">
        <v>438.9</v>
      </c>
      <c r="D135" s="6">
        <v>435.9</v>
      </c>
      <c r="E135" s="6">
        <v>436.5</v>
      </c>
      <c r="F135" s="6">
        <v>250.6</v>
      </c>
      <c r="G135" s="6">
        <v>252.0</v>
      </c>
      <c r="H135" s="6">
        <v>253.5</v>
      </c>
      <c r="I135" s="6">
        <v>252.0</v>
      </c>
    </row>
    <row r="136">
      <c r="A136" s="5">
        <v>46012.45486111111</v>
      </c>
      <c r="B136" s="6">
        <v>437.0</v>
      </c>
      <c r="C136" s="6">
        <v>440.7</v>
      </c>
      <c r="D136" s="6">
        <v>439.5</v>
      </c>
      <c r="E136" s="6">
        <v>439.0</v>
      </c>
      <c r="F136" s="6">
        <v>252.3</v>
      </c>
      <c r="G136" s="6">
        <v>252.8</v>
      </c>
      <c r="H136" s="6">
        <v>255.3</v>
      </c>
      <c r="I136" s="6">
        <v>253.5</v>
      </c>
    </row>
    <row r="137">
      <c r="A137" s="5">
        <v>46012.458333333336</v>
      </c>
      <c r="B137" s="6">
        <v>439.2</v>
      </c>
      <c r="C137" s="6">
        <v>442.6</v>
      </c>
      <c r="D137" s="6">
        <v>439.6</v>
      </c>
      <c r="E137" s="6">
        <v>440.5</v>
      </c>
      <c r="F137" s="6">
        <v>253.3</v>
      </c>
      <c r="G137" s="6">
        <v>254.4</v>
      </c>
      <c r="H137" s="6">
        <v>255.2</v>
      </c>
      <c r="I137" s="6">
        <v>254.3</v>
      </c>
    </row>
    <row r="138">
      <c r="A138" s="5">
        <v>46012.461805555555</v>
      </c>
      <c r="B138" s="6">
        <v>440.2</v>
      </c>
      <c r="C138" s="6">
        <v>443.9</v>
      </c>
      <c r="D138" s="6">
        <v>442.3</v>
      </c>
      <c r="E138" s="6">
        <v>442.1</v>
      </c>
      <c r="F138" s="6">
        <v>254.6</v>
      </c>
      <c r="G138" s="6">
        <v>254.6</v>
      </c>
      <c r="H138" s="6">
        <v>256.6</v>
      </c>
      <c r="I138" s="6">
        <v>255.3</v>
      </c>
    </row>
    <row r="139">
      <c r="A139" s="5">
        <v>46012.46527777778</v>
      </c>
      <c r="B139" s="6">
        <v>440.5</v>
      </c>
      <c r="C139" s="6">
        <v>443.6</v>
      </c>
      <c r="D139" s="6">
        <v>441.5</v>
      </c>
      <c r="E139" s="6">
        <v>441.9</v>
      </c>
      <c r="F139" s="6">
        <v>254.6</v>
      </c>
      <c r="G139" s="6">
        <v>254.8</v>
      </c>
      <c r="H139" s="6">
        <v>255.9</v>
      </c>
      <c r="I139" s="6">
        <v>255.1</v>
      </c>
    </row>
    <row r="140">
      <c r="A140" s="5">
        <v>46012.46875</v>
      </c>
      <c r="B140" s="6">
        <v>437.8</v>
      </c>
      <c r="C140" s="6">
        <v>441.8</v>
      </c>
      <c r="D140" s="6">
        <v>439.9</v>
      </c>
      <c r="E140" s="6">
        <v>439.8</v>
      </c>
      <c r="F140" s="6">
        <v>253.0</v>
      </c>
      <c r="G140" s="6">
        <v>253.6</v>
      </c>
      <c r="H140" s="6">
        <v>255.3</v>
      </c>
      <c r="I140" s="6">
        <v>253.9</v>
      </c>
    </row>
    <row r="141">
      <c r="A141" s="5">
        <v>46012.47222222222</v>
      </c>
      <c r="B141" s="6">
        <v>438.3</v>
      </c>
      <c r="C141" s="6">
        <v>442.8</v>
      </c>
      <c r="D141" s="6">
        <v>439.6</v>
      </c>
      <c r="E141" s="6">
        <v>440.3</v>
      </c>
      <c r="F141" s="6">
        <v>253.1</v>
      </c>
      <c r="G141" s="6">
        <v>254.3</v>
      </c>
      <c r="H141" s="6">
        <v>255.1</v>
      </c>
      <c r="I141" s="6">
        <v>254.2</v>
      </c>
    </row>
    <row r="142">
      <c r="A142" s="5">
        <v>46012.475694444445</v>
      </c>
      <c r="B142" s="6">
        <v>437.5</v>
      </c>
      <c r="C142" s="6">
        <v>441.2</v>
      </c>
      <c r="D142" s="6">
        <v>437.6</v>
      </c>
      <c r="E142" s="6">
        <v>438.8</v>
      </c>
      <c r="F142" s="6">
        <v>252.5</v>
      </c>
      <c r="G142" s="6">
        <v>254.1</v>
      </c>
      <c r="H142" s="6">
        <v>253.5</v>
      </c>
      <c r="I142" s="6">
        <v>253.3</v>
      </c>
    </row>
    <row r="143">
      <c r="A143" s="5">
        <v>46012.479166666664</v>
      </c>
      <c r="B143" s="6">
        <v>436.5</v>
      </c>
      <c r="C143" s="6">
        <v>441.1</v>
      </c>
      <c r="D143" s="6">
        <v>437.6</v>
      </c>
      <c r="E143" s="6">
        <v>438.4</v>
      </c>
      <c r="F143" s="6">
        <v>251.9</v>
      </c>
      <c r="G143" s="6">
        <v>253.6</v>
      </c>
      <c r="H143" s="6">
        <v>253.8</v>
      </c>
      <c r="I143" s="6">
        <v>253.1</v>
      </c>
    </row>
    <row r="144">
      <c r="A144" s="5">
        <v>46012.48263888889</v>
      </c>
      <c r="B144" s="6">
        <v>438.1</v>
      </c>
      <c r="C144" s="6">
        <v>441.9</v>
      </c>
      <c r="D144" s="6">
        <v>438.8</v>
      </c>
      <c r="E144" s="6">
        <v>439.6</v>
      </c>
      <c r="F144" s="6">
        <v>253.1</v>
      </c>
      <c r="G144" s="6">
        <v>254.0</v>
      </c>
      <c r="H144" s="6">
        <v>254.3</v>
      </c>
      <c r="I144" s="6">
        <v>253.8</v>
      </c>
    </row>
    <row r="145">
      <c r="A145" s="5">
        <v>46012.48611111111</v>
      </c>
      <c r="B145" s="6">
        <v>439.7</v>
      </c>
      <c r="C145" s="6">
        <v>443.9</v>
      </c>
      <c r="D145" s="6">
        <v>440.5</v>
      </c>
      <c r="E145" s="6">
        <v>441.4</v>
      </c>
      <c r="F145" s="6">
        <v>253.8</v>
      </c>
      <c r="G145" s="6">
        <v>255.4</v>
      </c>
      <c r="H145" s="6">
        <v>255.3</v>
      </c>
      <c r="I145" s="6">
        <v>254.8</v>
      </c>
    </row>
    <row r="146">
      <c r="A146" s="5">
        <v>46012.489583333336</v>
      </c>
      <c r="B146" s="6">
        <v>439.6</v>
      </c>
      <c r="C146" s="6">
        <v>442.7</v>
      </c>
      <c r="D146" s="6">
        <v>440.6</v>
      </c>
      <c r="E146" s="6">
        <v>441.0</v>
      </c>
      <c r="F146" s="6">
        <v>253.9</v>
      </c>
      <c r="G146" s="6">
        <v>254.6</v>
      </c>
      <c r="H146" s="6">
        <v>255.3</v>
      </c>
      <c r="I146" s="6">
        <v>254.6</v>
      </c>
    </row>
    <row r="147">
      <c r="A147" s="5">
        <v>46012.493055555555</v>
      </c>
      <c r="B147" s="6">
        <v>439.8</v>
      </c>
      <c r="C147" s="6">
        <v>443.6</v>
      </c>
      <c r="D147" s="6">
        <v>441.5</v>
      </c>
      <c r="E147" s="6">
        <v>441.6</v>
      </c>
      <c r="F147" s="6">
        <v>254.3</v>
      </c>
      <c r="G147" s="6">
        <v>254.6</v>
      </c>
      <c r="H147" s="6">
        <v>256.0</v>
      </c>
      <c r="I147" s="6">
        <v>255.0</v>
      </c>
    </row>
    <row r="148">
      <c r="A148" s="5">
        <v>46012.49652777778</v>
      </c>
      <c r="B148" s="6">
        <v>438.8</v>
      </c>
      <c r="C148" s="6">
        <v>442.7</v>
      </c>
      <c r="D148" s="6">
        <v>439.7</v>
      </c>
      <c r="E148" s="6">
        <v>440.4</v>
      </c>
      <c r="F148" s="6">
        <v>253.7</v>
      </c>
      <c r="G148" s="6">
        <v>254.0</v>
      </c>
      <c r="H148" s="6">
        <v>255.1</v>
      </c>
      <c r="I148" s="6">
        <v>254.3</v>
      </c>
    </row>
    <row r="149">
      <c r="A149" s="5">
        <v>46012.5</v>
      </c>
      <c r="B149" s="6">
        <v>436.7</v>
      </c>
      <c r="C149" s="6">
        <v>441.2</v>
      </c>
      <c r="D149" s="6">
        <v>438.2</v>
      </c>
      <c r="E149" s="6">
        <v>438.7</v>
      </c>
      <c r="F149" s="6">
        <v>252.5</v>
      </c>
      <c r="G149" s="6">
        <v>253.1</v>
      </c>
      <c r="H149" s="6">
        <v>254.3</v>
      </c>
      <c r="I149" s="6">
        <v>253.3</v>
      </c>
    </row>
    <row r="150">
      <c r="A150" s="5">
        <v>46012.50347222222</v>
      </c>
      <c r="B150" s="6">
        <v>434.8</v>
      </c>
      <c r="C150" s="6">
        <v>439.7</v>
      </c>
      <c r="D150" s="6">
        <v>437.2</v>
      </c>
      <c r="E150" s="6">
        <v>437.2</v>
      </c>
      <c r="F150" s="6">
        <v>251.6</v>
      </c>
      <c r="G150" s="6">
        <v>252.2</v>
      </c>
      <c r="H150" s="6">
        <v>253.5</v>
      </c>
      <c r="I150" s="6">
        <v>252.4</v>
      </c>
    </row>
    <row r="151">
      <c r="A151" s="5">
        <v>46012.506944444445</v>
      </c>
      <c r="B151" s="6">
        <v>435.4</v>
      </c>
      <c r="C151" s="6">
        <v>439.7</v>
      </c>
      <c r="D151" s="6">
        <v>436.4</v>
      </c>
      <c r="E151" s="6">
        <v>437.2</v>
      </c>
      <c r="F151" s="6">
        <v>251.5</v>
      </c>
      <c r="G151" s="6">
        <v>252.2</v>
      </c>
      <c r="H151" s="6">
        <v>253.5</v>
      </c>
      <c r="I151" s="6">
        <v>252.4</v>
      </c>
    </row>
    <row r="152">
      <c r="A152" s="5">
        <v>46012.510416666664</v>
      </c>
      <c r="B152" s="6">
        <v>433.9</v>
      </c>
      <c r="C152" s="6">
        <v>438.7</v>
      </c>
      <c r="D152" s="6">
        <v>436.0</v>
      </c>
      <c r="E152" s="6">
        <v>436.2</v>
      </c>
      <c r="F152" s="6">
        <v>250.7</v>
      </c>
      <c r="G152" s="6">
        <v>251.4</v>
      </c>
      <c r="H152" s="6">
        <v>253.5</v>
      </c>
      <c r="I152" s="6">
        <v>251.8</v>
      </c>
    </row>
    <row r="153">
      <c r="A153" s="5">
        <v>46012.51388888889</v>
      </c>
      <c r="B153" s="6">
        <v>434.8</v>
      </c>
      <c r="C153" s="6">
        <v>438.3</v>
      </c>
      <c r="D153" s="6">
        <v>435.9</v>
      </c>
      <c r="E153" s="6">
        <v>436.3</v>
      </c>
      <c r="F153" s="6">
        <v>251.5</v>
      </c>
      <c r="G153" s="6">
        <v>251.1</v>
      </c>
      <c r="H153" s="6">
        <v>253.2</v>
      </c>
      <c r="I153" s="6">
        <v>251.9</v>
      </c>
    </row>
    <row r="154">
      <c r="A154" s="5">
        <v>46012.51736111111</v>
      </c>
      <c r="B154" s="6">
        <v>434.8</v>
      </c>
      <c r="C154" s="6">
        <v>439.5</v>
      </c>
      <c r="D154" s="6">
        <v>436.1</v>
      </c>
      <c r="E154" s="6">
        <v>436.8</v>
      </c>
      <c r="F154" s="6">
        <v>251.0</v>
      </c>
      <c r="G154" s="6">
        <v>252.2</v>
      </c>
      <c r="H154" s="6">
        <v>253.4</v>
      </c>
      <c r="I154" s="6">
        <v>252.2</v>
      </c>
    </row>
    <row r="155">
      <c r="A155" s="5">
        <v>46012.520833333336</v>
      </c>
      <c r="B155" s="6">
        <v>435.2</v>
      </c>
      <c r="C155" s="6">
        <v>439.7</v>
      </c>
      <c r="D155" s="6">
        <v>436.5</v>
      </c>
      <c r="E155" s="6">
        <v>437.1</v>
      </c>
      <c r="F155" s="6">
        <v>251.3</v>
      </c>
      <c r="G155" s="6">
        <v>252.1</v>
      </c>
      <c r="H155" s="6">
        <v>253.7</v>
      </c>
      <c r="I155" s="6">
        <v>252.4</v>
      </c>
    </row>
    <row r="156">
      <c r="A156" s="5">
        <v>46012.524305555555</v>
      </c>
      <c r="B156" s="6">
        <v>434.7</v>
      </c>
      <c r="C156" s="6">
        <v>438.6</v>
      </c>
      <c r="D156" s="6">
        <v>435.8</v>
      </c>
      <c r="E156" s="6">
        <v>436.4</v>
      </c>
      <c r="F156" s="6">
        <v>251.0</v>
      </c>
      <c r="G156" s="6">
        <v>252.0</v>
      </c>
      <c r="H156" s="6">
        <v>252.9</v>
      </c>
      <c r="I156" s="6">
        <v>251.9</v>
      </c>
    </row>
    <row r="157">
      <c r="A157" s="5">
        <v>46012.52777777778</v>
      </c>
      <c r="B157" s="6">
        <v>433.7</v>
      </c>
      <c r="C157" s="6">
        <v>439.6</v>
      </c>
      <c r="D157" s="6">
        <v>435.4</v>
      </c>
      <c r="E157" s="6">
        <v>436.2</v>
      </c>
      <c r="F157" s="6">
        <v>250.3</v>
      </c>
      <c r="G157" s="6">
        <v>252.4</v>
      </c>
      <c r="H157" s="6">
        <v>253.0</v>
      </c>
      <c r="I157" s="6">
        <v>251.9</v>
      </c>
    </row>
    <row r="158">
      <c r="A158" s="5">
        <v>46012.53125</v>
      </c>
      <c r="B158" s="6">
        <v>434.8</v>
      </c>
      <c r="C158" s="6">
        <v>440.2</v>
      </c>
      <c r="D158" s="6">
        <v>435.6</v>
      </c>
      <c r="E158" s="6">
        <v>436.9</v>
      </c>
      <c r="F158" s="6">
        <v>250.9</v>
      </c>
      <c r="G158" s="6">
        <v>252.7</v>
      </c>
      <c r="H158" s="6">
        <v>253.1</v>
      </c>
      <c r="I158" s="6">
        <v>252.2</v>
      </c>
    </row>
    <row r="159">
      <c r="A159" s="5">
        <v>46012.53472222222</v>
      </c>
      <c r="B159" s="6">
        <v>436.1</v>
      </c>
      <c r="C159" s="6">
        <v>440.6</v>
      </c>
      <c r="D159" s="6">
        <v>436.1</v>
      </c>
      <c r="E159" s="6">
        <v>437.6</v>
      </c>
      <c r="F159" s="6">
        <v>251.7</v>
      </c>
      <c r="G159" s="6">
        <v>253.1</v>
      </c>
      <c r="H159" s="6">
        <v>253.2</v>
      </c>
      <c r="I159" s="6">
        <v>252.7</v>
      </c>
    </row>
    <row r="160">
      <c r="A160" s="5">
        <v>46012.538194444445</v>
      </c>
      <c r="B160" s="6">
        <v>435.4</v>
      </c>
      <c r="C160" s="6">
        <v>439.4</v>
      </c>
      <c r="D160" s="6">
        <v>435.4</v>
      </c>
      <c r="E160" s="6">
        <v>436.7</v>
      </c>
      <c r="F160" s="6">
        <v>251.4</v>
      </c>
      <c r="G160" s="6">
        <v>252.5</v>
      </c>
      <c r="H160" s="6">
        <v>252.5</v>
      </c>
      <c r="I160" s="6">
        <v>252.2</v>
      </c>
    </row>
    <row r="161">
      <c r="A161" s="5">
        <v>46012.541666666664</v>
      </c>
      <c r="B161" s="6">
        <v>434.3</v>
      </c>
      <c r="C161" s="6">
        <v>437.9</v>
      </c>
      <c r="D161" s="6">
        <v>434.5</v>
      </c>
      <c r="E161" s="6">
        <v>435.6</v>
      </c>
      <c r="F161" s="6">
        <v>250.6</v>
      </c>
      <c r="G161" s="6">
        <v>251.9</v>
      </c>
      <c r="H161" s="6">
        <v>252.0</v>
      </c>
      <c r="I161" s="6">
        <v>251.5</v>
      </c>
    </row>
    <row r="162">
      <c r="A162" s="5">
        <v>46012.54513888889</v>
      </c>
      <c r="B162" s="6">
        <v>435.1</v>
      </c>
      <c r="C162" s="6">
        <v>439.1</v>
      </c>
      <c r="D162" s="6">
        <v>435.6</v>
      </c>
      <c r="E162" s="6">
        <v>436.6</v>
      </c>
      <c r="F162" s="6">
        <v>251.1</v>
      </c>
      <c r="G162" s="6">
        <v>252.5</v>
      </c>
      <c r="H162" s="6">
        <v>252.6</v>
      </c>
      <c r="I162" s="6">
        <v>252.1</v>
      </c>
    </row>
    <row r="163">
      <c r="A163" s="5">
        <v>46012.54861111111</v>
      </c>
      <c r="B163" s="6">
        <v>434.6</v>
      </c>
      <c r="C163" s="6">
        <v>439.0</v>
      </c>
      <c r="D163" s="6">
        <v>435.4</v>
      </c>
      <c r="E163" s="6">
        <v>436.3</v>
      </c>
      <c r="F163" s="6">
        <v>251.0</v>
      </c>
      <c r="G163" s="6">
        <v>252.1</v>
      </c>
      <c r="H163" s="6">
        <v>252.6</v>
      </c>
      <c r="I163" s="6">
        <v>251.9</v>
      </c>
    </row>
    <row r="164">
      <c r="A164" s="5">
        <v>46012.552083333336</v>
      </c>
      <c r="B164" s="6">
        <v>433.8</v>
      </c>
      <c r="C164" s="6">
        <v>438.2</v>
      </c>
      <c r="D164" s="6">
        <v>434.3</v>
      </c>
      <c r="E164" s="6">
        <v>435.5</v>
      </c>
      <c r="F164" s="6">
        <v>250.4</v>
      </c>
      <c r="G164" s="6">
        <v>251.6</v>
      </c>
      <c r="H164" s="6">
        <v>252.2</v>
      </c>
      <c r="I164" s="6">
        <v>251.4</v>
      </c>
    </row>
    <row r="165">
      <c r="A165" s="5">
        <v>46012.555555555555</v>
      </c>
      <c r="B165" s="6">
        <v>434.4</v>
      </c>
      <c r="C165" s="6">
        <v>439.6</v>
      </c>
      <c r="D165" s="6">
        <v>436.2</v>
      </c>
      <c r="E165" s="6">
        <v>436.7</v>
      </c>
      <c r="F165" s="6">
        <v>250.5</v>
      </c>
      <c r="G165" s="6">
        <v>252.3</v>
      </c>
      <c r="H165" s="6">
        <v>253.8</v>
      </c>
      <c r="I165" s="6">
        <v>252.2</v>
      </c>
    </row>
    <row r="166">
      <c r="A166" s="5">
        <v>46012.55902777778</v>
      </c>
      <c r="B166" s="6">
        <v>433.7</v>
      </c>
      <c r="C166" s="6">
        <v>437.7</v>
      </c>
      <c r="D166" s="6">
        <v>434.8</v>
      </c>
      <c r="E166" s="6">
        <v>435.4</v>
      </c>
      <c r="F166" s="6">
        <v>249.9</v>
      </c>
      <c r="G166" s="6">
        <v>251.4</v>
      </c>
      <c r="H166" s="6">
        <v>252.8</v>
      </c>
      <c r="I166" s="6">
        <v>251.4</v>
      </c>
    </row>
    <row r="167">
      <c r="A167" s="5">
        <v>46012.5625</v>
      </c>
      <c r="B167" s="6">
        <v>436.3</v>
      </c>
      <c r="C167" s="6">
        <v>441.0</v>
      </c>
      <c r="D167" s="6">
        <v>437.8</v>
      </c>
      <c r="E167" s="6">
        <v>438.4</v>
      </c>
      <c r="F167" s="6">
        <v>251.6</v>
      </c>
      <c r="G167" s="6">
        <v>253.1</v>
      </c>
      <c r="H167" s="6">
        <v>254.6</v>
      </c>
      <c r="I167" s="6">
        <v>253.1</v>
      </c>
    </row>
    <row r="168">
      <c r="A168" s="5">
        <v>46012.56597222222</v>
      </c>
      <c r="B168" s="6">
        <v>436.9</v>
      </c>
      <c r="C168" s="6">
        <v>441.3</v>
      </c>
      <c r="D168" s="6">
        <v>437.8</v>
      </c>
      <c r="E168" s="6">
        <v>438.7</v>
      </c>
      <c r="F168" s="6">
        <v>252.0</v>
      </c>
      <c r="G168" s="6">
        <v>253.2</v>
      </c>
      <c r="H168" s="6">
        <v>254.6</v>
      </c>
      <c r="I168" s="6">
        <v>253.3</v>
      </c>
    </row>
    <row r="169">
      <c r="A169" s="5">
        <v>46012.569444444445</v>
      </c>
      <c r="B169" s="6">
        <v>436.2</v>
      </c>
      <c r="C169" s="6">
        <v>441.0</v>
      </c>
      <c r="D169" s="6">
        <v>437.6</v>
      </c>
      <c r="E169" s="6">
        <v>438.3</v>
      </c>
      <c r="F169" s="6">
        <v>251.6</v>
      </c>
      <c r="G169" s="6">
        <v>253.2</v>
      </c>
      <c r="H169" s="6">
        <v>254.4</v>
      </c>
      <c r="I169" s="6">
        <v>253.1</v>
      </c>
    </row>
    <row r="170">
      <c r="A170" s="5">
        <v>46012.572916666664</v>
      </c>
      <c r="B170" s="6">
        <v>435.4</v>
      </c>
      <c r="C170" s="6">
        <v>439.5</v>
      </c>
      <c r="D170" s="6">
        <v>436.4</v>
      </c>
      <c r="E170" s="6">
        <v>437.1</v>
      </c>
      <c r="F170" s="6">
        <v>250.9</v>
      </c>
      <c r="G170" s="6">
        <v>252.6</v>
      </c>
      <c r="H170" s="6">
        <v>253.7</v>
      </c>
      <c r="I170" s="6">
        <v>252.4</v>
      </c>
    </row>
    <row r="171">
      <c r="A171" s="5">
        <v>46012.57638888889</v>
      </c>
      <c r="B171" s="6">
        <v>436.4</v>
      </c>
      <c r="C171" s="6">
        <v>441.0</v>
      </c>
      <c r="D171" s="6">
        <v>437.7</v>
      </c>
      <c r="E171" s="6">
        <v>438.4</v>
      </c>
      <c r="F171" s="6">
        <v>251.4</v>
      </c>
      <c r="G171" s="6">
        <v>253.3</v>
      </c>
      <c r="H171" s="6">
        <v>254.6</v>
      </c>
      <c r="I171" s="6">
        <v>253.1</v>
      </c>
    </row>
    <row r="172">
      <c r="A172" s="5">
        <v>46012.57986111111</v>
      </c>
      <c r="B172" s="6">
        <v>439.2</v>
      </c>
      <c r="C172" s="6">
        <v>443.7</v>
      </c>
      <c r="D172" s="6">
        <v>440.4</v>
      </c>
      <c r="E172" s="6">
        <v>441.1</v>
      </c>
      <c r="F172" s="6">
        <v>253.0</v>
      </c>
      <c r="G172" s="6">
        <v>255.1</v>
      </c>
      <c r="H172" s="6">
        <v>255.9</v>
      </c>
      <c r="I172" s="6">
        <v>254.7</v>
      </c>
    </row>
    <row r="173">
      <c r="A173" s="5">
        <v>46012.583333333336</v>
      </c>
      <c r="B173" s="6">
        <v>440.0</v>
      </c>
      <c r="C173" s="6">
        <v>444.3</v>
      </c>
      <c r="D173" s="6">
        <v>440.7</v>
      </c>
      <c r="E173" s="6">
        <v>441.6</v>
      </c>
      <c r="F173" s="6">
        <v>253.8</v>
      </c>
      <c r="G173" s="6">
        <v>255.4</v>
      </c>
      <c r="H173" s="6">
        <v>255.8</v>
      </c>
      <c r="I173" s="6">
        <v>255.0</v>
      </c>
    </row>
    <row r="174">
      <c r="A174" s="5">
        <v>46012.586805555555</v>
      </c>
      <c r="B174" s="6">
        <v>437.9</v>
      </c>
      <c r="C174" s="6">
        <v>442.5</v>
      </c>
      <c r="D174" s="6">
        <v>438.8</v>
      </c>
      <c r="E174" s="6">
        <v>439.7</v>
      </c>
      <c r="F174" s="6">
        <v>252.6</v>
      </c>
      <c r="G174" s="6">
        <v>254.3</v>
      </c>
      <c r="H174" s="6">
        <v>254.8</v>
      </c>
      <c r="I174" s="6">
        <v>253.9</v>
      </c>
    </row>
    <row r="175">
      <c r="A175" s="5">
        <v>46012.59027777778</v>
      </c>
      <c r="B175" s="6">
        <v>436.5</v>
      </c>
      <c r="C175" s="6">
        <v>441.1</v>
      </c>
      <c r="D175" s="6">
        <v>436.7</v>
      </c>
      <c r="E175" s="6">
        <v>438.1</v>
      </c>
      <c r="F175" s="6">
        <v>251.3</v>
      </c>
      <c r="G175" s="6">
        <v>253.8</v>
      </c>
      <c r="H175" s="6">
        <v>253.8</v>
      </c>
      <c r="I175" s="6">
        <v>252.9</v>
      </c>
    </row>
    <row r="176">
      <c r="A176" s="5">
        <v>46012.59375</v>
      </c>
      <c r="B176" s="6">
        <v>437.3</v>
      </c>
      <c r="C176" s="6">
        <v>441.8</v>
      </c>
      <c r="D176" s="6">
        <v>437.7</v>
      </c>
      <c r="E176" s="6">
        <v>439.0</v>
      </c>
      <c r="F176" s="6">
        <v>252.1</v>
      </c>
      <c r="G176" s="6">
        <v>253.8</v>
      </c>
      <c r="H176" s="6">
        <v>254.4</v>
      </c>
      <c r="I176" s="6">
        <v>253.4</v>
      </c>
    </row>
    <row r="177">
      <c r="A177" s="5">
        <v>46012.59722222222</v>
      </c>
      <c r="B177" s="6">
        <v>434.7</v>
      </c>
      <c r="C177" s="6">
        <v>439.0</v>
      </c>
      <c r="D177" s="6">
        <v>435.0</v>
      </c>
      <c r="E177" s="6">
        <v>436.2</v>
      </c>
      <c r="F177" s="6">
        <v>250.7</v>
      </c>
      <c r="G177" s="6">
        <v>252.0</v>
      </c>
      <c r="H177" s="6">
        <v>252.9</v>
      </c>
      <c r="I177" s="6">
        <v>251.9</v>
      </c>
    </row>
    <row r="178">
      <c r="A178" s="5">
        <v>46012.600694444445</v>
      </c>
      <c r="B178" s="6">
        <v>433.0</v>
      </c>
      <c r="C178" s="6">
        <v>438.2</v>
      </c>
      <c r="D178" s="6">
        <v>434.0</v>
      </c>
      <c r="E178" s="6">
        <v>435.1</v>
      </c>
      <c r="F178" s="6">
        <v>249.5</v>
      </c>
      <c r="G178" s="6">
        <v>251.9</v>
      </c>
      <c r="H178" s="6">
        <v>252.2</v>
      </c>
      <c r="I178" s="6">
        <v>251.2</v>
      </c>
    </row>
    <row r="179">
      <c r="A179" s="5">
        <v>46012.604166666664</v>
      </c>
      <c r="B179" s="6">
        <v>435.7</v>
      </c>
      <c r="C179" s="6">
        <v>440.4</v>
      </c>
      <c r="D179" s="6">
        <v>436.4</v>
      </c>
      <c r="E179" s="6">
        <v>437.5</v>
      </c>
      <c r="F179" s="6">
        <v>251.4</v>
      </c>
      <c r="G179" s="6">
        <v>252.8</v>
      </c>
      <c r="H179" s="6">
        <v>253.6</v>
      </c>
      <c r="I179" s="6">
        <v>252.6</v>
      </c>
    </row>
    <row r="180">
      <c r="A180" s="5">
        <v>46012.60763888889</v>
      </c>
      <c r="B180" s="6">
        <v>434.5</v>
      </c>
      <c r="C180" s="6">
        <v>439.5</v>
      </c>
      <c r="D180" s="6">
        <v>436.2</v>
      </c>
      <c r="E180" s="6">
        <v>436.7</v>
      </c>
      <c r="F180" s="6">
        <v>250.8</v>
      </c>
      <c r="G180" s="6">
        <v>252.1</v>
      </c>
      <c r="H180" s="6">
        <v>253.5</v>
      </c>
      <c r="I180" s="6">
        <v>252.2</v>
      </c>
    </row>
    <row r="181">
      <c r="A181" s="5">
        <v>46012.61111111111</v>
      </c>
      <c r="B181" s="6">
        <v>431.7</v>
      </c>
      <c r="C181" s="6">
        <v>436.5</v>
      </c>
      <c r="D181" s="6">
        <v>433.1</v>
      </c>
      <c r="E181" s="6">
        <v>433.7</v>
      </c>
      <c r="F181" s="6">
        <v>249.0</v>
      </c>
      <c r="G181" s="6">
        <v>250.3</v>
      </c>
      <c r="H181" s="6">
        <v>251.9</v>
      </c>
      <c r="I181" s="6">
        <v>250.4</v>
      </c>
    </row>
    <row r="182">
      <c r="A182" s="5">
        <v>46012.614583333336</v>
      </c>
      <c r="B182" s="6">
        <v>431.9</v>
      </c>
      <c r="C182" s="6">
        <v>436.4</v>
      </c>
      <c r="D182" s="6">
        <v>434.0</v>
      </c>
      <c r="E182" s="6">
        <v>434.1</v>
      </c>
      <c r="F182" s="6">
        <v>249.7</v>
      </c>
      <c r="G182" s="6">
        <v>250.1</v>
      </c>
      <c r="H182" s="6">
        <v>252.0</v>
      </c>
      <c r="I182" s="6">
        <v>250.6</v>
      </c>
    </row>
    <row r="183">
      <c r="A183" s="5">
        <v>46012.618055555555</v>
      </c>
      <c r="B183" s="6">
        <v>431.3</v>
      </c>
      <c r="C183" s="6">
        <v>435.5</v>
      </c>
      <c r="D183" s="6">
        <v>432.3</v>
      </c>
      <c r="E183" s="6">
        <v>433.0</v>
      </c>
      <c r="F183" s="6">
        <v>248.9</v>
      </c>
      <c r="G183" s="6">
        <v>250.1</v>
      </c>
      <c r="H183" s="6">
        <v>251.0</v>
      </c>
      <c r="I183" s="6">
        <v>250.0</v>
      </c>
    </row>
    <row r="184">
      <c r="A184" s="5">
        <v>46012.62152777778</v>
      </c>
      <c r="B184" s="6">
        <v>431.2</v>
      </c>
      <c r="C184" s="6">
        <v>435.5</v>
      </c>
      <c r="D184" s="6">
        <v>431.9</v>
      </c>
      <c r="E184" s="6">
        <v>432.8</v>
      </c>
      <c r="F184" s="6">
        <v>248.6</v>
      </c>
      <c r="G184" s="6">
        <v>250.2</v>
      </c>
      <c r="H184" s="6">
        <v>250.9</v>
      </c>
      <c r="I184" s="6">
        <v>249.9</v>
      </c>
    </row>
    <row r="185">
      <c r="A185" s="5">
        <v>46012.625</v>
      </c>
      <c r="B185" s="6">
        <v>429.7</v>
      </c>
      <c r="C185" s="6">
        <v>434.2</v>
      </c>
      <c r="D185" s="6">
        <v>430.9</v>
      </c>
      <c r="E185" s="6">
        <v>431.6</v>
      </c>
      <c r="F185" s="6">
        <v>247.9</v>
      </c>
      <c r="G185" s="6">
        <v>249.5</v>
      </c>
      <c r="H185" s="6">
        <v>250.3</v>
      </c>
      <c r="I185" s="6">
        <v>249.2</v>
      </c>
    </row>
    <row r="186">
      <c r="A186" s="5">
        <v>46012.62847222222</v>
      </c>
      <c r="B186" s="6">
        <v>427.9</v>
      </c>
      <c r="C186" s="6">
        <v>431.5</v>
      </c>
      <c r="D186" s="6">
        <v>429.6</v>
      </c>
      <c r="E186" s="6">
        <v>429.7</v>
      </c>
      <c r="F186" s="6">
        <v>247.7</v>
      </c>
      <c r="G186" s="6">
        <v>247.7</v>
      </c>
      <c r="H186" s="6">
        <v>248.8</v>
      </c>
      <c r="I186" s="6">
        <v>248.1</v>
      </c>
    </row>
    <row r="187">
      <c r="A187" s="5">
        <v>46012.631944444445</v>
      </c>
      <c r="B187" s="6">
        <v>427.9</v>
      </c>
      <c r="C187" s="6">
        <v>429.9</v>
      </c>
      <c r="D187" s="6">
        <v>428.4</v>
      </c>
      <c r="E187" s="6">
        <v>428.7</v>
      </c>
      <c r="F187" s="6">
        <v>247.4</v>
      </c>
      <c r="G187" s="6">
        <v>247.1</v>
      </c>
      <c r="H187" s="6">
        <v>248.1</v>
      </c>
      <c r="I187" s="6">
        <v>247.5</v>
      </c>
    </row>
    <row r="188">
      <c r="A188" s="5">
        <v>46012.635416666664</v>
      </c>
      <c r="B188" s="6">
        <v>427.0</v>
      </c>
      <c r="C188" s="6">
        <v>429.6</v>
      </c>
      <c r="D188" s="6">
        <v>428.7</v>
      </c>
      <c r="E188" s="6">
        <v>428.4</v>
      </c>
      <c r="F188" s="6">
        <v>246.9</v>
      </c>
      <c r="G188" s="6">
        <v>246.6</v>
      </c>
      <c r="H188" s="6">
        <v>248.5</v>
      </c>
      <c r="I188" s="6">
        <v>247.4</v>
      </c>
    </row>
    <row r="189">
      <c r="A189" s="5">
        <v>46012.63888888889</v>
      </c>
      <c r="B189" s="6">
        <v>425.8</v>
      </c>
      <c r="C189" s="6">
        <v>428.1</v>
      </c>
      <c r="D189" s="6">
        <v>427.0</v>
      </c>
      <c r="E189" s="6">
        <v>427.0</v>
      </c>
      <c r="F189" s="6">
        <v>246.3</v>
      </c>
      <c r="G189" s="6">
        <v>245.9</v>
      </c>
      <c r="H189" s="6">
        <v>247.4</v>
      </c>
      <c r="I189" s="6">
        <v>246.5</v>
      </c>
    </row>
    <row r="190">
      <c r="A190" s="5">
        <v>46012.64236111111</v>
      </c>
      <c r="B190" s="6">
        <v>425.2</v>
      </c>
      <c r="C190" s="6">
        <v>428.9</v>
      </c>
      <c r="D190" s="6">
        <v>427.6</v>
      </c>
      <c r="E190" s="6">
        <v>427.2</v>
      </c>
      <c r="F190" s="6">
        <v>246.1</v>
      </c>
      <c r="G190" s="6">
        <v>245.8</v>
      </c>
      <c r="H190" s="6">
        <v>248.1</v>
      </c>
      <c r="I190" s="6">
        <v>246.7</v>
      </c>
    </row>
    <row r="191">
      <c r="A191" s="5">
        <v>46012.645833333336</v>
      </c>
      <c r="B191" s="6">
        <v>426.6</v>
      </c>
      <c r="C191" s="6">
        <v>429.6</v>
      </c>
      <c r="D191" s="6">
        <v>428.2</v>
      </c>
      <c r="E191" s="6">
        <v>428.1</v>
      </c>
      <c r="F191" s="6">
        <v>247.0</v>
      </c>
      <c r="G191" s="6">
        <v>246.2</v>
      </c>
      <c r="H191" s="6">
        <v>248.4</v>
      </c>
      <c r="I191" s="6">
        <v>247.2</v>
      </c>
    </row>
    <row r="192">
      <c r="A192" s="5">
        <v>46012.649305555555</v>
      </c>
      <c r="B192" s="6">
        <v>427.4</v>
      </c>
      <c r="C192" s="6">
        <v>430.0</v>
      </c>
      <c r="D192" s="6">
        <v>428.1</v>
      </c>
      <c r="E192" s="6">
        <v>428.5</v>
      </c>
      <c r="F192" s="6">
        <v>246.9</v>
      </c>
      <c r="G192" s="6">
        <v>247.0</v>
      </c>
      <c r="H192" s="6">
        <v>248.3</v>
      </c>
      <c r="I192" s="6">
        <v>247.4</v>
      </c>
    </row>
    <row r="193">
      <c r="A193" s="5">
        <v>46012.65277777778</v>
      </c>
      <c r="B193" s="6">
        <v>426.4</v>
      </c>
      <c r="C193" s="6">
        <v>429.8</v>
      </c>
      <c r="D193" s="6">
        <v>427.9</v>
      </c>
      <c r="E193" s="6">
        <v>428.0</v>
      </c>
      <c r="F193" s="6">
        <v>246.5</v>
      </c>
      <c r="G193" s="6">
        <v>246.6</v>
      </c>
      <c r="H193" s="6">
        <v>248.2</v>
      </c>
      <c r="I193" s="6">
        <v>247.1</v>
      </c>
    </row>
    <row r="194">
      <c r="A194" s="5">
        <v>46012.65625</v>
      </c>
      <c r="B194" s="6">
        <v>425.9</v>
      </c>
      <c r="C194" s="6">
        <v>429.7</v>
      </c>
      <c r="D194" s="6">
        <v>427.3</v>
      </c>
      <c r="E194" s="6">
        <v>427.6</v>
      </c>
      <c r="F194" s="6">
        <v>246.2</v>
      </c>
      <c r="G194" s="6">
        <v>246.5</v>
      </c>
      <c r="H194" s="6">
        <v>248.0</v>
      </c>
      <c r="I194" s="6">
        <v>246.9</v>
      </c>
    </row>
    <row r="195">
      <c r="A195" s="5">
        <v>46012.65972222222</v>
      </c>
      <c r="B195" s="6">
        <v>425.9</v>
      </c>
      <c r="C195" s="6">
        <v>428.7</v>
      </c>
      <c r="D195" s="6">
        <v>426.6</v>
      </c>
      <c r="E195" s="6">
        <v>427.1</v>
      </c>
      <c r="F195" s="6">
        <v>246.2</v>
      </c>
      <c r="G195" s="6">
        <v>246.2</v>
      </c>
      <c r="H195" s="6">
        <v>247.3</v>
      </c>
      <c r="I195" s="6">
        <v>246.6</v>
      </c>
    </row>
    <row r="196">
      <c r="A196" s="5">
        <v>46012.663194444445</v>
      </c>
      <c r="B196" s="6">
        <v>426.3</v>
      </c>
      <c r="C196" s="6">
        <v>429.6</v>
      </c>
      <c r="D196" s="6">
        <v>427.1</v>
      </c>
      <c r="E196" s="6">
        <v>427.7</v>
      </c>
      <c r="F196" s="6">
        <v>246.7</v>
      </c>
      <c r="G196" s="6">
        <v>246.7</v>
      </c>
      <c r="H196" s="6">
        <v>247.4</v>
      </c>
      <c r="I196" s="6">
        <v>246.9</v>
      </c>
    </row>
    <row r="197">
      <c r="A197" s="5">
        <v>46012.666666666664</v>
      </c>
      <c r="B197" s="6">
        <v>426.6</v>
      </c>
      <c r="C197" s="6">
        <v>429.8</v>
      </c>
      <c r="D197" s="6">
        <v>427.4</v>
      </c>
      <c r="E197" s="6">
        <v>427.9</v>
      </c>
      <c r="F197" s="6">
        <v>246.9</v>
      </c>
      <c r="G197" s="6">
        <v>246.7</v>
      </c>
      <c r="H197" s="6">
        <v>247.7</v>
      </c>
      <c r="I197" s="6">
        <v>247.1</v>
      </c>
    </row>
    <row r="198">
      <c r="A198" s="5">
        <v>46012.67013888889</v>
      </c>
      <c r="B198" s="6">
        <v>429.7</v>
      </c>
      <c r="C198" s="6">
        <v>433.9</v>
      </c>
      <c r="D198" s="6">
        <v>432.5</v>
      </c>
      <c r="E198" s="6">
        <v>432.1</v>
      </c>
      <c r="F198" s="6">
        <v>248.8</v>
      </c>
      <c r="G198" s="6">
        <v>248.7</v>
      </c>
      <c r="H198" s="6">
        <v>250.8</v>
      </c>
      <c r="I198" s="6">
        <v>249.5</v>
      </c>
    </row>
    <row r="199">
      <c r="A199" s="5">
        <v>46012.67361111111</v>
      </c>
      <c r="B199" s="6">
        <v>431.2</v>
      </c>
      <c r="C199" s="6">
        <v>435.0</v>
      </c>
      <c r="D199" s="6">
        <v>432.9</v>
      </c>
      <c r="E199" s="6">
        <v>433.1</v>
      </c>
      <c r="F199" s="6">
        <v>249.5</v>
      </c>
      <c r="G199" s="6">
        <v>249.6</v>
      </c>
      <c r="H199" s="6">
        <v>250.9</v>
      </c>
      <c r="I199" s="6">
        <v>250.0</v>
      </c>
    </row>
    <row r="200">
      <c r="A200" s="5">
        <v>46012.677083333336</v>
      </c>
      <c r="B200" s="6">
        <v>432.3</v>
      </c>
      <c r="C200" s="6">
        <v>435.7</v>
      </c>
      <c r="D200" s="6">
        <v>433.3</v>
      </c>
      <c r="E200" s="6">
        <v>433.8</v>
      </c>
      <c r="F200" s="6">
        <v>250.2</v>
      </c>
      <c r="G200" s="6">
        <v>250.1</v>
      </c>
      <c r="H200" s="6">
        <v>251.1</v>
      </c>
      <c r="I200" s="6">
        <v>250.4</v>
      </c>
    </row>
    <row r="201">
      <c r="A201" s="5">
        <v>46012.680555555555</v>
      </c>
      <c r="B201" s="6">
        <v>434.7</v>
      </c>
      <c r="C201" s="6">
        <v>438.0</v>
      </c>
      <c r="D201" s="6">
        <v>437.0</v>
      </c>
      <c r="E201" s="6">
        <v>436.6</v>
      </c>
      <c r="F201" s="6">
        <v>251.8</v>
      </c>
      <c r="G201" s="6">
        <v>251.1</v>
      </c>
      <c r="H201" s="6">
        <v>253.3</v>
      </c>
      <c r="I201" s="6">
        <v>252.1</v>
      </c>
    </row>
    <row r="202">
      <c r="A202" s="5">
        <v>46012.68402777778</v>
      </c>
      <c r="B202" s="6">
        <v>431.9</v>
      </c>
      <c r="C202" s="6">
        <v>436.9</v>
      </c>
      <c r="D202" s="6">
        <v>434.4</v>
      </c>
      <c r="E202" s="6">
        <v>434.4</v>
      </c>
      <c r="F202" s="6">
        <v>250.1</v>
      </c>
      <c r="G202" s="6">
        <v>250.4</v>
      </c>
      <c r="H202" s="6">
        <v>251.9</v>
      </c>
      <c r="I202" s="6">
        <v>250.8</v>
      </c>
    </row>
    <row r="203">
      <c r="A203" s="5">
        <v>46012.6875</v>
      </c>
      <c r="B203" s="6">
        <v>434.6</v>
      </c>
      <c r="C203" s="6">
        <v>439.9</v>
      </c>
      <c r="D203" s="6">
        <v>436.6</v>
      </c>
      <c r="E203" s="6">
        <v>437.1</v>
      </c>
      <c r="F203" s="6">
        <v>251.3</v>
      </c>
      <c r="G203" s="6">
        <v>252.3</v>
      </c>
      <c r="H203" s="6">
        <v>253.5</v>
      </c>
      <c r="I203" s="6">
        <v>252.3</v>
      </c>
    </row>
    <row r="204">
      <c r="A204" s="5">
        <v>46012.69097222222</v>
      </c>
      <c r="B204" s="6">
        <v>435.1</v>
      </c>
      <c r="C204" s="6">
        <v>439.5</v>
      </c>
      <c r="D204" s="6">
        <v>437.3</v>
      </c>
      <c r="E204" s="6">
        <v>437.3</v>
      </c>
      <c r="F204" s="6">
        <v>251.9</v>
      </c>
      <c r="G204" s="6">
        <v>252.2</v>
      </c>
      <c r="H204" s="6">
        <v>253.4</v>
      </c>
      <c r="I204" s="6">
        <v>252.5</v>
      </c>
    </row>
    <row r="205">
      <c r="A205" s="5">
        <v>46012.694444444445</v>
      </c>
      <c r="B205" s="6">
        <v>433.7</v>
      </c>
      <c r="C205" s="6">
        <v>438.0</v>
      </c>
      <c r="D205" s="6">
        <v>435.4</v>
      </c>
      <c r="E205" s="6">
        <v>435.7</v>
      </c>
      <c r="F205" s="6">
        <v>251.0</v>
      </c>
      <c r="G205" s="6">
        <v>251.4</v>
      </c>
      <c r="H205" s="6">
        <v>252.3</v>
      </c>
      <c r="I205" s="6">
        <v>251.6</v>
      </c>
    </row>
    <row r="206">
      <c r="A206" s="5">
        <v>46012.697916666664</v>
      </c>
      <c r="B206" s="6">
        <v>432.0</v>
      </c>
      <c r="C206" s="6">
        <v>437.2</v>
      </c>
      <c r="D206" s="6">
        <v>434.0</v>
      </c>
      <c r="E206" s="6">
        <v>434.4</v>
      </c>
      <c r="F206" s="6">
        <v>249.9</v>
      </c>
      <c r="G206" s="6">
        <v>250.8</v>
      </c>
      <c r="H206" s="6">
        <v>251.8</v>
      </c>
      <c r="I206" s="6">
        <v>250.8</v>
      </c>
    </row>
    <row r="207">
      <c r="A207" s="5">
        <v>46012.70138888889</v>
      </c>
      <c r="B207" s="6">
        <v>434.2</v>
      </c>
      <c r="C207" s="6">
        <v>438.6</v>
      </c>
      <c r="D207" s="6">
        <v>436.1</v>
      </c>
      <c r="E207" s="6">
        <v>436.3</v>
      </c>
      <c r="F207" s="6">
        <v>251.7</v>
      </c>
      <c r="G207" s="6">
        <v>251.6</v>
      </c>
      <c r="H207" s="6">
        <v>252.5</v>
      </c>
      <c r="I207" s="6">
        <v>251.9</v>
      </c>
    </row>
    <row r="208">
      <c r="A208" s="5">
        <v>46012.70486111111</v>
      </c>
      <c r="B208" s="6">
        <v>435.1</v>
      </c>
      <c r="C208" s="6">
        <v>440.7</v>
      </c>
      <c r="D208" s="6">
        <v>437.3</v>
      </c>
      <c r="E208" s="6">
        <v>437.7</v>
      </c>
      <c r="F208" s="6">
        <v>251.9</v>
      </c>
      <c r="G208" s="6">
        <v>252.7</v>
      </c>
      <c r="H208" s="6">
        <v>253.5</v>
      </c>
      <c r="I208" s="6">
        <v>252.7</v>
      </c>
    </row>
    <row r="209">
      <c r="A209" s="5">
        <v>46012.708333333336</v>
      </c>
      <c r="B209" s="6">
        <v>438.5</v>
      </c>
      <c r="C209" s="6">
        <v>443.3</v>
      </c>
      <c r="D209" s="6">
        <v>441.4</v>
      </c>
      <c r="E209" s="6">
        <v>441.1</v>
      </c>
      <c r="F209" s="6">
        <v>254.3</v>
      </c>
      <c r="G209" s="6">
        <v>254.0</v>
      </c>
      <c r="H209" s="6">
        <v>255.7</v>
      </c>
      <c r="I209" s="6">
        <v>254.6</v>
      </c>
    </row>
    <row r="210">
      <c r="A210" s="5">
        <v>46012.711805555555</v>
      </c>
      <c r="B210" s="6">
        <v>425.0</v>
      </c>
      <c r="C210" s="6">
        <v>430.0</v>
      </c>
      <c r="D210" s="6">
        <v>427.2</v>
      </c>
      <c r="E210" s="6">
        <v>427.4</v>
      </c>
      <c r="F210" s="6">
        <v>246.1</v>
      </c>
      <c r="G210" s="6">
        <v>246.4</v>
      </c>
      <c r="H210" s="6">
        <v>247.8</v>
      </c>
      <c r="I210" s="6">
        <v>246.8</v>
      </c>
    </row>
    <row r="211">
      <c r="A211" s="5">
        <v>46012.71527777778</v>
      </c>
      <c r="B211" s="6">
        <v>423.7</v>
      </c>
      <c r="C211" s="6">
        <v>428.5</v>
      </c>
      <c r="D211" s="6">
        <v>425.7</v>
      </c>
      <c r="E211" s="6">
        <v>426.0</v>
      </c>
      <c r="F211" s="6">
        <v>245.7</v>
      </c>
      <c r="G211" s="6">
        <v>245.4</v>
      </c>
      <c r="H211" s="6">
        <v>246.7</v>
      </c>
      <c r="I211" s="6">
        <v>245.9</v>
      </c>
    </row>
    <row r="212">
      <c r="A212" s="5">
        <v>46012.71875</v>
      </c>
      <c r="B212" s="6">
        <v>417.9</v>
      </c>
      <c r="C212" s="6">
        <v>422.9</v>
      </c>
      <c r="D212" s="6">
        <v>419.9</v>
      </c>
      <c r="E212" s="6">
        <v>420.2</v>
      </c>
      <c r="F212" s="6">
        <v>242.3</v>
      </c>
      <c r="G212" s="6">
        <v>242.4</v>
      </c>
      <c r="H212" s="6">
        <v>243.3</v>
      </c>
      <c r="I212" s="6">
        <v>242.6</v>
      </c>
    </row>
    <row r="213">
      <c r="A213" s="5">
        <v>46012.72222222222</v>
      </c>
      <c r="B213" s="6">
        <v>421.3</v>
      </c>
      <c r="C213" s="6">
        <v>426.2</v>
      </c>
      <c r="D213" s="6">
        <v>423.0</v>
      </c>
      <c r="E213" s="6">
        <v>423.5</v>
      </c>
      <c r="F213" s="6">
        <v>244.1</v>
      </c>
      <c r="G213" s="6">
        <v>244.2</v>
      </c>
      <c r="H213" s="6">
        <v>245.2</v>
      </c>
      <c r="I213" s="6">
        <v>244.5</v>
      </c>
    </row>
    <row r="214">
      <c r="A214" s="5">
        <v>46012.725694444445</v>
      </c>
      <c r="B214" s="6">
        <v>421.0</v>
      </c>
      <c r="C214" s="6">
        <v>427.4</v>
      </c>
      <c r="D214" s="6">
        <v>424.0</v>
      </c>
      <c r="E214" s="6">
        <v>424.1</v>
      </c>
      <c r="F214" s="6">
        <v>244.0</v>
      </c>
      <c r="G214" s="6">
        <v>244.5</v>
      </c>
      <c r="H214" s="6">
        <v>246.2</v>
      </c>
      <c r="I214" s="6">
        <v>244.9</v>
      </c>
    </row>
    <row r="215">
      <c r="A215" s="5">
        <v>46012.729166666664</v>
      </c>
      <c r="B215" s="6">
        <v>422.1</v>
      </c>
      <c r="C215" s="6">
        <v>427.6</v>
      </c>
      <c r="D215" s="6">
        <v>424.5</v>
      </c>
      <c r="E215" s="6">
        <v>424.7</v>
      </c>
      <c r="F215" s="6">
        <v>244.7</v>
      </c>
      <c r="G215" s="6">
        <v>244.9</v>
      </c>
      <c r="H215" s="6">
        <v>246.1</v>
      </c>
      <c r="I215" s="6">
        <v>245.2</v>
      </c>
    </row>
    <row r="216">
      <c r="A216" s="5">
        <v>46012.73263888889</v>
      </c>
      <c r="B216" s="6">
        <v>425.9</v>
      </c>
      <c r="C216" s="6">
        <v>430.7</v>
      </c>
      <c r="D216" s="6">
        <v>427.8</v>
      </c>
      <c r="E216" s="6">
        <v>428.1</v>
      </c>
      <c r="F216" s="6">
        <v>247.1</v>
      </c>
      <c r="G216" s="6">
        <v>246.6</v>
      </c>
      <c r="H216" s="6">
        <v>247.8</v>
      </c>
      <c r="I216" s="6">
        <v>247.2</v>
      </c>
    </row>
    <row r="217">
      <c r="A217" s="5">
        <v>46012.73611111111</v>
      </c>
      <c r="B217" s="6">
        <v>429.4</v>
      </c>
      <c r="C217" s="6">
        <v>431.7</v>
      </c>
      <c r="D217" s="6">
        <v>430.4</v>
      </c>
      <c r="E217" s="6">
        <v>430.5</v>
      </c>
      <c r="F217" s="6">
        <v>248.9</v>
      </c>
      <c r="G217" s="6">
        <v>248.0</v>
      </c>
      <c r="H217" s="6">
        <v>248.7</v>
      </c>
      <c r="I217" s="6">
        <v>248.5</v>
      </c>
    </row>
    <row r="218">
      <c r="A218" s="5">
        <v>46012.739583333336</v>
      </c>
      <c r="B218" s="6">
        <v>429.8</v>
      </c>
      <c r="C218" s="6">
        <v>432.6</v>
      </c>
      <c r="D218" s="6">
        <v>431.0</v>
      </c>
      <c r="E218" s="6">
        <v>431.1</v>
      </c>
      <c r="F218" s="6">
        <v>249.4</v>
      </c>
      <c r="G218" s="6">
        <v>248.4</v>
      </c>
      <c r="H218" s="6">
        <v>248.8</v>
      </c>
      <c r="I218" s="6">
        <v>248.9</v>
      </c>
    </row>
    <row r="219">
      <c r="A219" s="5">
        <v>46012.743055555555</v>
      </c>
      <c r="B219" s="6">
        <v>430.5</v>
      </c>
      <c r="C219" s="6">
        <v>432.8</v>
      </c>
      <c r="D219" s="6">
        <v>432.0</v>
      </c>
      <c r="E219" s="6">
        <v>431.8</v>
      </c>
      <c r="F219" s="6">
        <v>249.9</v>
      </c>
      <c r="G219" s="6">
        <v>248.6</v>
      </c>
      <c r="H219" s="6">
        <v>249.4</v>
      </c>
      <c r="I219" s="6">
        <v>249.3</v>
      </c>
    </row>
    <row r="220">
      <c r="A220" s="5">
        <v>46012.74652777778</v>
      </c>
      <c r="B220" s="6">
        <v>428.5</v>
      </c>
      <c r="C220" s="6">
        <v>434.8</v>
      </c>
      <c r="D220" s="6">
        <v>431.3</v>
      </c>
      <c r="E220" s="6">
        <v>431.5</v>
      </c>
      <c r="F220" s="6">
        <v>248.2</v>
      </c>
      <c r="G220" s="6">
        <v>249.0</v>
      </c>
      <c r="H220" s="6">
        <v>250.3</v>
      </c>
      <c r="I220" s="6">
        <v>249.1</v>
      </c>
    </row>
    <row r="221">
      <c r="A221" s="5">
        <v>46012.75</v>
      </c>
      <c r="B221" s="6">
        <v>429.3</v>
      </c>
      <c r="C221" s="6">
        <v>436.0</v>
      </c>
      <c r="D221" s="6">
        <v>432.9</v>
      </c>
      <c r="E221" s="6">
        <v>432.7</v>
      </c>
      <c r="F221" s="6">
        <v>248.6</v>
      </c>
      <c r="G221" s="6">
        <v>249.5</v>
      </c>
      <c r="H221" s="6">
        <v>251.4</v>
      </c>
      <c r="I221" s="6">
        <v>249.8</v>
      </c>
    </row>
    <row r="222">
      <c r="A222" s="5">
        <v>46012.75347222222</v>
      </c>
      <c r="B222" s="6">
        <v>432.2</v>
      </c>
      <c r="C222" s="6">
        <v>439.3</v>
      </c>
      <c r="D222" s="6">
        <v>437.0</v>
      </c>
      <c r="E222" s="6">
        <v>436.2</v>
      </c>
      <c r="F222" s="6">
        <v>250.7</v>
      </c>
      <c r="G222" s="6">
        <v>251.1</v>
      </c>
      <c r="H222" s="6">
        <v>253.8</v>
      </c>
      <c r="I222" s="6">
        <v>251.8</v>
      </c>
    </row>
    <row r="223">
      <c r="A223" s="5">
        <v>46012.756944444445</v>
      </c>
      <c r="B223" s="6">
        <v>431.9</v>
      </c>
      <c r="C223" s="6">
        <v>438.3</v>
      </c>
      <c r="D223" s="6">
        <v>436.9</v>
      </c>
      <c r="E223" s="6">
        <v>435.7</v>
      </c>
      <c r="F223" s="6">
        <v>250.6</v>
      </c>
      <c r="G223" s="6">
        <v>250.6</v>
      </c>
      <c r="H223" s="6">
        <v>253.5</v>
      </c>
      <c r="I223" s="6">
        <v>251.6</v>
      </c>
    </row>
    <row r="224">
      <c r="A224" s="5">
        <v>46012.760416666664</v>
      </c>
      <c r="B224" s="6">
        <v>432.5</v>
      </c>
      <c r="C224" s="6">
        <v>439.0</v>
      </c>
      <c r="D224" s="6">
        <v>437.4</v>
      </c>
      <c r="E224" s="6">
        <v>436.3</v>
      </c>
      <c r="F224" s="6">
        <v>250.7</v>
      </c>
      <c r="G224" s="6">
        <v>250.9</v>
      </c>
      <c r="H224" s="6">
        <v>254.0</v>
      </c>
      <c r="I224" s="6">
        <v>251.9</v>
      </c>
    </row>
    <row r="225">
      <c r="A225" s="5">
        <v>46012.76388888889</v>
      </c>
      <c r="B225" s="6">
        <v>434.1</v>
      </c>
      <c r="C225" s="6">
        <v>441.0</v>
      </c>
      <c r="D225" s="6">
        <v>438.7</v>
      </c>
      <c r="E225" s="6">
        <v>437.9</v>
      </c>
      <c r="F225" s="6">
        <v>251.3</v>
      </c>
      <c r="G225" s="6">
        <v>252.6</v>
      </c>
      <c r="H225" s="6">
        <v>254.6</v>
      </c>
      <c r="I225" s="6">
        <v>252.8</v>
      </c>
    </row>
    <row r="226">
      <c r="A226" s="5">
        <v>46012.76736111111</v>
      </c>
      <c r="B226" s="6">
        <v>434.7</v>
      </c>
      <c r="C226" s="6">
        <v>441.7</v>
      </c>
      <c r="D226" s="6">
        <v>439.6</v>
      </c>
      <c r="E226" s="6">
        <v>438.7</v>
      </c>
      <c r="F226" s="6">
        <v>251.5</v>
      </c>
      <c r="G226" s="6">
        <v>253.1</v>
      </c>
      <c r="H226" s="6">
        <v>255.2</v>
      </c>
      <c r="I226" s="6">
        <v>253.3</v>
      </c>
    </row>
    <row r="227">
      <c r="A227" s="5">
        <v>46012.770833333336</v>
      </c>
      <c r="B227" s="6">
        <v>435.9</v>
      </c>
      <c r="C227" s="6">
        <v>442.1</v>
      </c>
      <c r="D227" s="6">
        <v>440.1</v>
      </c>
      <c r="E227" s="6">
        <v>439.4</v>
      </c>
      <c r="F227" s="6">
        <v>252.3</v>
      </c>
      <c r="G227" s="6">
        <v>253.4</v>
      </c>
      <c r="H227" s="6">
        <v>255.3</v>
      </c>
      <c r="I227" s="6">
        <v>253.7</v>
      </c>
    </row>
    <row r="228">
      <c r="A228" s="5">
        <v>46012.774305555555</v>
      </c>
      <c r="B228" s="6">
        <v>436.6</v>
      </c>
      <c r="C228" s="6">
        <v>442.8</v>
      </c>
      <c r="D228" s="6">
        <v>440.8</v>
      </c>
      <c r="E228" s="6">
        <v>440.1</v>
      </c>
      <c r="F228" s="6">
        <v>252.8</v>
      </c>
      <c r="G228" s="6">
        <v>253.7</v>
      </c>
      <c r="H228" s="6">
        <v>255.8</v>
      </c>
      <c r="I228" s="6">
        <v>254.1</v>
      </c>
    </row>
    <row r="229">
      <c r="A229" s="5">
        <v>46012.77777777778</v>
      </c>
      <c r="B229" s="6">
        <v>437.2</v>
      </c>
      <c r="C229" s="6">
        <v>442.8</v>
      </c>
      <c r="D229" s="6">
        <v>441.0</v>
      </c>
      <c r="E229" s="6">
        <v>440.4</v>
      </c>
      <c r="F229" s="6">
        <v>253.1</v>
      </c>
      <c r="G229" s="6">
        <v>253.7</v>
      </c>
      <c r="H229" s="6">
        <v>255.9</v>
      </c>
      <c r="I229" s="6">
        <v>254.2</v>
      </c>
    </row>
    <row r="230">
      <c r="A230" s="5">
        <v>46012.78125</v>
      </c>
      <c r="B230" s="6">
        <v>432.4</v>
      </c>
      <c r="C230" s="6">
        <v>437.8</v>
      </c>
      <c r="D230" s="6">
        <v>436.7</v>
      </c>
      <c r="E230" s="6">
        <v>435.6</v>
      </c>
      <c r="F230" s="6">
        <v>250.9</v>
      </c>
      <c r="G230" s="6">
        <v>250.6</v>
      </c>
      <c r="H230" s="6">
        <v>253.0</v>
      </c>
      <c r="I230" s="6">
        <v>251.5</v>
      </c>
    </row>
    <row r="231">
      <c r="A231" s="5">
        <v>46012.78472222222</v>
      </c>
      <c r="B231" s="6">
        <v>434.7</v>
      </c>
      <c r="C231" s="6">
        <v>440.1</v>
      </c>
      <c r="D231" s="6">
        <v>438.2</v>
      </c>
      <c r="E231" s="6">
        <v>437.7</v>
      </c>
      <c r="F231" s="6">
        <v>252.1</v>
      </c>
      <c r="G231" s="6">
        <v>251.8</v>
      </c>
      <c r="H231" s="6">
        <v>254.2</v>
      </c>
      <c r="I231" s="6">
        <v>252.7</v>
      </c>
    </row>
    <row r="232">
      <c r="A232" s="5">
        <v>46012.788194444445</v>
      </c>
      <c r="B232" s="6">
        <v>435.1</v>
      </c>
      <c r="C232" s="6">
        <v>440.9</v>
      </c>
      <c r="D232" s="6">
        <v>439.6</v>
      </c>
      <c r="E232" s="6">
        <v>438.5</v>
      </c>
      <c r="F232" s="6">
        <v>252.6</v>
      </c>
      <c r="G232" s="6">
        <v>252.0</v>
      </c>
      <c r="H232" s="6">
        <v>255.0</v>
      </c>
      <c r="I232" s="6">
        <v>253.2</v>
      </c>
    </row>
    <row r="233">
      <c r="A233" s="5">
        <v>46012.791666666664</v>
      </c>
      <c r="B233" s="6">
        <v>435.4</v>
      </c>
      <c r="C233" s="6">
        <v>440.9</v>
      </c>
      <c r="D233" s="6">
        <v>439.4</v>
      </c>
      <c r="E233" s="6">
        <v>438.6</v>
      </c>
      <c r="F233" s="6">
        <v>252.4</v>
      </c>
      <c r="G233" s="6">
        <v>252.4</v>
      </c>
      <c r="H233" s="6">
        <v>254.9</v>
      </c>
      <c r="I233" s="6">
        <v>253.2</v>
      </c>
    </row>
    <row r="234">
      <c r="A234" s="5">
        <v>46012.79513888889</v>
      </c>
      <c r="B234" s="6">
        <v>436.1</v>
      </c>
      <c r="C234" s="6">
        <v>442.0</v>
      </c>
      <c r="D234" s="6">
        <v>439.6</v>
      </c>
      <c r="E234" s="6">
        <v>439.2</v>
      </c>
      <c r="F234" s="6">
        <v>252.5</v>
      </c>
      <c r="G234" s="6">
        <v>253.1</v>
      </c>
      <c r="H234" s="6">
        <v>255.3</v>
      </c>
      <c r="I234" s="6">
        <v>253.6</v>
      </c>
    </row>
    <row r="235">
      <c r="A235" s="5">
        <v>46012.79861111111</v>
      </c>
      <c r="B235" s="6">
        <v>435.4</v>
      </c>
      <c r="C235" s="6">
        <v>442.2</v>
      </c>
      <c r="D235" s="6">
        <v>439.6</v>
      </c>
      <c r="E235" s="6">
        <v>439.1</v>
      </c>
      <c r="F235" s="6">
        <v>252.0</v>
      </c>
      <c r="G235" s="6">
        <v>253.1</v>
      </c>
      <c r="H235" s="6">
        <v>255.4</v>
      </c>
      <c r="I235" s="6">
        <v>253.5</v>
      </c>
    </row>
    <row r="236">
      <c r="A236" s="5">
        <v>46012.802083333336</v>
      </c>
      <c r="B236" s="6">
        <v>437.1</v>
      </c>
      <c r="C236" s="6">
        <v>441.9</v>
      </c>
      <c r="D236" s="6">
        <v>439.6</v>
      </c>
      <c r="E236" s="6">
        <v>439.5</v>
      </c>
      <c r="F236" s="6">
        <v>252.7</v>
      </c>
      <c r="G236" s="6">
        <v>253.3</v>
      </c>
      <c r="H236" s="6">
        <v>255.2</v>
      </c>
      <c r="I236" s="6">
        <v>253.8</v>
      </c>
    </row>
    <row r="237">
      <c r="A237" s="5">
        <v>46012.805555555555</v>
      </c>
      <c r="B237" s="6">
        <v>436.1</v>
      </c>
      <c r="C237" s="6">
        <v>442.9</v>
      </c>
      <c r="D237" s="6">
        <v>439.7</v>
      </c>
      <c r="E237" s="6">
        <v>439.6</v>
      </c>
      <c r="F237" s="6">
        <v>252.5</v>
      </c>
      <c r="G237" s="6">
        <v>253.3</v>
      </c>
      <c r="H237" s="6">
        <v>255.6</v>
      </c>
      <c r="I237" s="6">
        <v>253.8</v>
      </c>
    </row>
    <row r="238">
      <c r="A238" s="5">
        <v>46012.80902777778</v>
      </c>
      <c r="B238" s="6">
        <v>438.9</v>
      </c>
      <c r="C238" s="6">
        <v>444.2</v>
      </c>
      <c r="D238" s="6">
        <v>440.9</v>
      </c>
      <c r="E238" s="6">
        <v>441.3</v>
      </c>
      <c r="F238" s="6">
        <v>253.9</v>
      </c>
      <c r="G238" s="6">
        <v>254.6</v>
      </c>
      <c r="H238" s="6">
        <v>255.9</v>
      </c>
      <c r="I238" s="6">
        <v>254.8</v>
      </c>
    </row>
    <row r="239">
      <c r="A239" s="5">
        <v>46012.8125</v>
      </c>
      <c r="B239" s="6">
        <v>438.8</v>
      </c>
      <c r="C239" s="6">
        <v>444.7</v>
      </c>
      <c r="D239" s="6">
        <v>440.7</v>
      </c>
      <c r="E239" s="6">
        <v>441.4</v>
      </c>
      <c r="F239" s="6">
        <v>253.8</v>
      </c>
      <c r="G239" s="6">
        <v>254.8</v>
      </c>
      <c r="H239" s="6">
        <v>256.0</v>
      </c>
      <c r="I239" s="6">
        <v>254.8</v>
      </c>
    </row>
    <row r="240">
      <c r="A240" s="5">
        <v>46012.81597222222</v>
      </c>
      <c r="B240" s="6">
        <v>439.1</v>
      </c>
      <c r="C240" s="6">
        <v>444.2</v>
      </c>
      <c r="D240" s="6">
        <v>441.4</v>
      </c>
      <c r="E240" s="6">
        <v>441.6</v>
      </c>
      <c r="F240" s="6">
        <v>254.2</v>
      </c>
      <c r="G240" s="6">
        <v>254.7</v>
      </c>
      <c r="H240" s="6">
        <v>255.9</v>
      </c>
      <c r="I240" s="6">
        <v>254.9</v>
      </c>
    </row>
    <row r="241">
      <c r="A241" s="5">
        <v>46012.819444444445</v>
      </c>
      <c r="B241" s="6">
        <v>438.2</v>
      </c>
      <c r="C241" s="6">
        <v>444.4</v>
      </c>
      <c r="D241" s="6">
        <v>441.6</v>
      </c>
      <c r="E241" s="6">
        <v>441.4</v>
      </c>
      <c r="F241" s="6">
        <v>253.8</v>
      </c>
      <c r="G241" s="6">
        <v>254.3</v>
      </c>
      <c r="H241" s="6">
        <v>256.4</v>
      </c>
      <c r="I241" s="6">
        <v>254.9</v>
      </c>
    </row>
    <row r="242">
      <c r="A242" s="5">
        <v>46012.822916666664</v>
      </c>
      <c r="B242" s="6">
        <v>438.3</v>
      </c>
      <c r="C242" s="6">
        <v>444.7</v>
      </c>
      <c r="D242" s="6">
        <v>441.3</v>
      </c>
      <c r="E242" s="6">
        <v>441.5</v>
      </c>
      <c r="F242" s="6">
        <v>253.7</v>
      </c>
      <c r="G242" s="6">
        <v>254.6</v>
      </c>
      <c r="H242" s="6">
        <v>256.4</v>
      </c>
      <c r="I242" s="6">
        <v>254.9</v>
      </c>
    </row>
    <row r="243">
      <c r="A243" s="5">
        <v>46012.82638888889</v>
      </c>
      <c r="B243" s="6">
        <v>436.2</v>
      </c>
      <c r="C243" s="6">
        <v>444.5</v>
      </c>
      <c r="D243" s="6">
        <v>439.3</v>
      </c>
      <c r="E243" s="6">
        <v>440.0</v>
      </c>
      <c r="F243" s="6">
        <v>252.1</v>
      </c>
      <c r="G243" s="6">
        <v>254.4</v>
      </c>
      <c r="H243" s="6">
        <v>255.6</v>
      </c>
      <c r="I243" s="6">
        <v>254.0</v>
      </c>
    </row>
    <row r="244">
      <c r="A244" s="5">
        <v>46012.82986111111</v>
      </c>
      <c r="B244" s="6">
        <v>437.0</v>
      </c>
      <c r="C244" s="6">
        <v>444.7</v>
      </c>
      <c r="D244" s="6">
        <v>440.7</v>
      </c>
      <c r="E244" s="6">
        <v>440.8</v>
      </c>
      <c r="F244" s="6">
        <v>252.8</v>
      </c>
      <c r="G244" s="6">
        <v>254.6</v>
      </c>
      <c r="H244" s="6">
        <v>256.1</v>
      </c>
      <c r="I244" s="6">
        <v>254.5</v>
      </c>
    </row>
    <row r="245">
      <c r="A245" s="5">
        <v>46012.833333333336</v>
      </c>
      <c r="B245" s="6">
        <v>438.4</v>
      </c>
      <c r="C245" s="6">
        <v>444.4</v>
      </c>
      <c r="D245" s="6">
        <v>441.8</v>
      </c>
      <c r="E245" s="6">
        <v>441.5</v>
      </c>
      <c r="F245" s="6">
        <v>253.6</v>
      </c>
      <c r="G245" s="6">
        <v>254.8</v>
      </c>
      <c r="H245" s="6">
        <v>256.4</v>
      </c>
      <c r="I245" s="6">
        <v>254.9</v>
      </c>
    </row>
    <row r="246">
      <c r="A246" s="5">
        <v>46012.836805555555</v>
      </c>
      <c r="B246" s="6">
        <v>438.2</v>
      </c>
      <c r="C246" s="6">
        <v>444.3</v>
      </c>
      <c r="D246" s="6">
        <v>440.9</v>
      </c>
      <c r="E246" s="6">
        <v>441.1</v>
      </c>
      <c r="F246" s="6">
        <v>253.4</v>
      </c>
      <c r="G246" s="6">
        <v>254.7</v>
      </c>
      <c r="H246" s="6">
        <v>256.0</v>
      </c>
      <c r="I246" s="6">
        <v>254.7</v>
      </c>
    </row>
    <row r="247">
      <c r="A247" s="5">
        <v>46012.84027777778</v>
      </c>
      <c r="B247" s="6">
        <v>440.2</v>
      </c>
      <c r="C247" s="6">
        <v>445.7</v>
      </c>
      <c r="D247" s="6">
        <v>443.3</v>
      </c>
      <c r="E247" s="6">
        <v>443.0</v>
      </c>
      <c r="F247" s="6">
        <v>254.6</v>
      </c>
      <c r="G247" s="6">
        <v>255.6</v>
      </c>
      <c r="H247" s="6">
        <v>257.1</v>
      </c>
      <c r="I247" s="6">
        <v>255.8</v>
      </c>
    </row>
    <row r="248">
      <c r="A248" s="5">
        <v>46012.84375</v>
      </c>
      <c r="B248" s="6">
        <v>440.7</v>
      </c>
      <c r="C248" s="6">
        <v>445.0</v>
      </c>
      <c r="D248" s="6">
        <v>443.3</v>
      </c>
      <c r="E248" s="6">
        <v>443.0</v>
      </c>
      <c r="F248" s="6">
        <v>255.4</v>
      </c>
      <c r="G248" s="6">
        <v>255.3</v>
      </c>
      <c r="H248" s="6">
        <v>256.7</v>
      </c>
      <c r="I248" s="6">
        <v>255.8</v>
      </c>
    </row>
    <row r="249">
      <c r="A249" s="5">
        <v>46012.84722222222</v>
      </c>
      <c r="B249" s="6">
        <v>441.5</v>
      </c>
      <c r="C249" s="6">
        <v>445.8</v>
      </c>
      <c r="D249" s="6">
        <v>442.9</v>
      </c>
      <c r="E249" s="6">
        <v>443.4</v>
      </c>
      <c r="F249" s="6">
        <v>255.6</v>
      </c>
      <c r="G249" s="6">
        <v>256.0</v>
      </c>
      <c r="H249" s="6">
        <v>256.4</v>
      </c>
      <c r="I249" s="6">
        <v>256.0</v>
      </c>
    </row>
    <row r="250">
      <c r="A250" s="5">
        <v>46012.850694444445</v>
      </c>
      <c r="B250" s="6">
        <v>440.2</v>
      </c>
      <c r="C250" s="6">
        <v>444.3</v>
      </c>
      <c r="D250" s="6">
        <v>442.8</v>
      </c>
      <c r="E250" s="6">
        <v>442.5</v>
      </c>
      <c r="F250" s="6">
        <v>255.4</v>
      </c>
      <c r="G250" s="6">
        <v>254.7</v>
      </c>
      <c r="H250" s="6">
        <v>256.3</v>
      </c>
      <c r="I250" s="6">
        <v>255.5</v>
      </c>
    </row>
    <row r="251">
      <c r="A251" s="5">
        <v>46012.854166666664</v>
      </c>
      <c r="B251" s="6">
        <v>439.9</v>
      </c>
      <c r="C251" s="6">
        <v>444.6</v>
      </c>
      <c r="D251" s="6">
        <v>442.1</v>
      </c>
      <c r="E251" s="6">
        <v>442.2</v>
      </c>
      <c r="F251" s="6">
        <v>255.0</v>
      </c>
      <c r="G251" s="6">
        <v>254.6</v>
      </c>
      <c r="H251" s="6">
        <v>256.4</v>
      </c>
      <c r="I251" s="6">
        <v>255.3</v>
      </c>
    </row>
    <row r="252">
      <c r="A252" s="5">
        <v>46012.85763888889</v>
      </c>
      <c r="B252" s="6">
        <v>438.6</v>
      </c>
      <c r="C252" s="6">
        <v>445.2</v>
      </c>
      <c r="D252" s="6">
        <v>442.6</v>
      </c>
      <c r="E252" s="6">
        <v>442.1</v>
      </c>
      <c r="F252" s="6">
        <v>254.0</v>
      </c>
      <c r="G252" s="6">
        <v>254.4</v>
      </c>
      <c r="H252" s="6">
        <v>257.4</v>
      </c>
      <c r="I252" s="6">
        <v>255.3</v>
      </c>
    </row>
    <row r="253">
      <c r="A253" s="5">
        <v>46012.86111111111</v>
      </c>
      <c r="B253" s="6">
        <v>439.1</v>
      </c>
      <c r="C253" s="6">
        <v>446.0</v>
      </c>
      <c r="D253" s="6">
        <v>443.0</v>
      </c>
      <c r="E253" s="6">
        <v>442.7</v>
      </c>
      <c r="F253" s="6">
        <v>254.4</v>
      </c>
      <c r="G253" s="6">
        <v>254.8</v>
      </c>
      <c r="H253" s="6">
        <v>257.6</v>
      </c>
      <c r="I253" s="6">
        <v>255.6</v>
      </c>
    </row>
    <row r="254">
      <c r="A254" s="5">
        <v>46012.864583333336</v>
      </c>
      <c r="B254" s="6">
        <v>440.0</v>
      </c>
      <c r="C254" s="6">
        <v>446.4</v>
      </c>
      <c r="D254" s="6">
        <v>443.2</v>
      </c>
      <c r="E254" s="6">
        <v>443.2</v>
      </c>
      <c r="F254" s="6">
        <v>254.8</v>
      </c>
      <c r="G254" s="6">
        <v>255.3</v>
      </c>
      <c r="H254" s="6">
        <v>257.5</v>
      </c>
      <c r="I254" s="6">
        <v>255.9</v>
      </c>
    </row>
    <row r="255">
      <c r="A255" s="5">
        <v>46012.868055555555</v>
      </c>
      <c r="B255" s="6">
        <v>440.7</v>
      </c>
      <c r="C255" s="6">
        <v>446.4</v>
      </c>
      <c r="D255" s="6">
        <v>443.5</v>
      </c>
      <c r="E255" s="6">
        <v>443.6</v>
      </c>
      <c r="F255" s="6">
        <v>255.2</v>
      </c>
      <c r="G255" s="6">
        <v>255.6</v>
      </c>
      <c r="H255" s="6">
        <v>257.5</v>
      </c>
      <c r="I255" s="6">
        <v>256.1</v>
      </c>
    </row>
    <row r="256">
      <c r="A256" s="5">
        <v>46012.87152777778</v>
      </c>
      <c r="B256" s="6">
        <v>439.2</v>
      </c>
      <c r="C256" s="6">
        <v>446.3</v>
      </c>
      <c r="D256" s="6">
        <v>442.2</v>
      </c>
      <c r="E256" s="6">
        <v>442.5</v>
      </c>
      <c r="F256" s="6">
        <v>254.1</v>
      </c>
      <c r="G256" s="6">
        <v>255.3</v>
      </c>
      <c r="H256" s="6">
        <v>257.1</v>
      </c>
      <c r="I256" s="6">
        <v>255.5</v>
      </c>
    </row>
    <row r="257">
      <c r="A257" s="5">
        <v>46012.875</v>
      </c>
      <c r="B257" s="6">
        <v>439.2</v>
      </c>
      <c r="C257" s="6">
        <v>445.3</v>
      </c>
      <c r="D257" s="6">
        <v>441.7</v>
      </c>
      <c r="E257" s="6">
        <v>442.1</v>
      </c>
      <c r="F257" s="6">
        <v>253.9</v>
      </c>
      <c r="G257" s="6">
        <v>255.1</v>
      </c>
      <c r="H257" s="6">
        <v>256.7</v>
      </c>
      <c r="I257" s="6">
        <v>255.2</v>
      </c>
    </row>
    <row r="258">
      <c r="A258" s="5">
        <v>46012.87847222222</v>
      </c>
      <c r="B258" s="6">
        <v>438.2</v>
      </c>
      <c r="C258" s="6">
        <v>445.0</v>
      </c>
      <c r="D258" s="6">
        <v>441.9</v>
      </c>
      <c r="E258" s="6">
        <v>441.7</v>
      </c>
      <c r="F258" s="6">
        <v>253.5</v>
      </c>
      <c r="G258" s="6">
        <v>254.8</v>
      </c>
      <c r="H258" s="6">
        <v>256.8</v>
      </c>
      <c r="I258" s="6">
        <v>255.0</v>
      </c>
    </row>
    <row r="259">
      <c r="A259" s="5">
        <v>46012.881944444445</v>
      </c>
      <c r="B259" s="6">
        <v>437.2</v>
      </c>
      <c r="C259" s="6">
        <v>443.6</v>
      </c>
      <c r="D259" s="6">
        <v>441.9</v>
      </c>
      <c r="E259" s="6">
        <v>440.9</v>
      </c>
      <c r="F259" s="6">
        <v>253.4</v>
      </c>
      <c r="G259" s="6">
        <v>253.9</v>
      </c>
      <c r="H259" s="6">
        <v>256.4</v>
      </c>
      <c r="I259" s="6">
        <v>254.6</v>
      </c>
    </row>
    <row r="260">
      <c r="A260" s="5">
        <v>46012.885416666664</v>
      </c>
      <c r="B260" s="6">
        <v>438.1</v>
      </c>
      <c r="C260" s="6">
        <v>444.6</v>
      </c>
      <c r="D260" s="6">
        <v>440.8</v>
      </c>
      <c r="E260" s="6">
        <v>441.2</v>
      </c>
      <c r="F260" s="6">
        <v>253.3</v>
      </c>
      <c r="G260" s="6">
        <v>254.8</v>
      </c>
      <c r="H260" s="6">
        <v>256.0</v>
      </c>
      <c r="I260" s="6">
        <v>254.7</v>
      </c>
    </row>
    <row r="261">
      <c r="A261" s="5">
        <v>46012.88888888889</v>
      </c>
      <c r="B261" s="6">
        <v>439.2</v>
      </c>
      <c r="C261" s="6">
        <v>445.9</v>
      </c>
      <c r="D261" s="6">
        <v>441.6</v>
      </c>
      <c r="E261" s="6">
        <v>442.2</v>
      </c>
      <c r="F261" s="6">
        <v>253.7</v>
      </c>
      <c r="G261" s="6">
        <v>255.8</v>
      </c>
      <c r="H261" s="6">
        <v>256.5</v>
      </c>
      <c r="I261" s="6">
        <v>255.3</v>
      </c>
    </row>
    <row r="262">
      <c r="A262" s="5">
        <v>46012.89236111111</v>
      </c>
      <c r="B262" s="6">
        <v>437.5</v>
      </c>
      <c r="C262" s="6">
        <v>444.9</v>
      </c>
      <c r="D262" s="6">
        <v>441.0</v>
      </c>
      <c r="E262" s="6">
        <v>441.2</v>
      </c>
      <c r="F262" s="6">
        <v>253.1</v>
      </c>
      <c r="G262" s="6">
        <v>254.7</v>
      </c>
      <c r="H262" s="6">
        <v>256.3</v>
      </c>
      <c r="I262" s="6">
        <v>254.7</v>
      </c>
    </row>
    <row r="263">
      <c r="A263" s="5">
        <v>46012.895833333336</v>
      </c>
      <c r="B263" s="6">
        <v>438.4</v>
      </c>
      <c r="C263" s="6">
        <v>444.7</v>
      </c>
      <c r="D263" s="6">
        <v>441.7</v>
      </c>
      <c r="E263" s="6">
        <v>441.6</v>
      </c>
      <c r="F263" s="6">
        <v>253.8</v>
      </c>
      <c r="G263" s="6">
        <v>254.8</v>
      </c>
      <c r="H263" s="6">
        <v>256.2</v>
      </c>
      <c r="I263" s="6">
        <v>255.0</v>
      </c>
    </row>
    <row r="264">
      <c r="A264" s="5">
        <v>46012.899305555555</v>
      </c>
      <c r="B264" s="6">
        <v>438.1</v>
      </c>
      <c r="C264" s="6">
        <v>444.3</v>
      </c>
      <c r="D264" s="6">
        <v>441.3</v>
      </c>
      <c r="E264" s="6">
        <v>441.2</v>
      </c>
      <c r="F264" s="6">
        <v>253.8</v>
      </c>
      <c r="G264" s="6">
        <v>254.5</v>
      </c>
      <c r="H264" s="6">
        <v>256.0</v>
      </c>
      <c r="I264" s="6">
        <v>254.7</v>
      </c>
    </row>
    <row r="265">
      <c r="A265" s="5">
        <v>46012.90277777778</v>
      </c>
      <c r="B265" s="6">
        <v>439.1</v>
      </c>
      <c r="C265" s="6">
        <v>445.1</v>
      </c>
      <c r="D265" s="6">
        <v>442.0</v>
      </c>
      <c r="E265" s="6">
        <v>442.1</v>
      </c>
      <c r="F265" s="6">
        <v>254.3</v>
      </c>
      <c r="G265" s="6">
        <v>255.1</v>
      </c>
      <c r="H265" s="6">
        <v>256.3</v>
      </c>
      <c r="I265" s="6">
        <v>255.3</v>
      </c>
    </row>
    <row r="266">
      <c r="A266" s="5">
        <v>46012.90625</v>
      </c>
      <c r="B266" s="6">
        <v>438.9</v>
      </c>
      <c r="C266" s="6">
        <v>445.9</v>
      </c>
      <c r="D266" s="6">
        <v>442.3</v>
      </c>
      <c r="E266" s="6">
        <v>442.3</v>
      </c>
      <c r="F266" s="6">
        <v>254.2</v>
      </c>
      <c r="G266" s="6">
        <v>255.2</v>
      </c>
      <c r="H266" s="6">
        <v>256.8</v>
      </c>
      <c r="I266" s="6">
        <v>255.4</v>
      </c>
    </row>
    <row r="267">
      <c r="A267" s="5">
        <v>46012.90972222222</v>
      </c>
      <c r="B267" s="6">
        <v>439.1</v>
      </c>
      <c r="C267" s="6">
        <v>445.7</v>
      </c>
      <c r="D267" s="6">
        <v>442.4</v>
      </c>
      <c r="E267" s="6">
        <v>442.4</v>
      </c>
      <c r="F267" s="6">
        <v>254.3</v>
      </c>
      <c r="G267" s="6">
        <v>255.2</v>
      </c>
      <c r="H267" s="6">
        <v>256.7</v>
      </c>
      <c r="I267" s="6">
        <v>255.4</v>
      </c>
    </row>
    <row r="268">
      <c r="A268" s="5">
        <v>46012.913194444445</v>
      </c>
      <c r="B268" s="6">
        <v>441.7</v>
      </c>
      <c r="C268" s="6">
        <v>446.9</v>
      </c>
      <c r="D268" s="6">
        <v>443.7</v>
      </c>
      <c r="E268" s="6">
        <v>444.1</v>
      </c>
      <c r="F268" s="6">
        <v>255.7</v>
      </c>
      <c r="G268" s="6">
        <v>256.3</v>
      </c>
      <c r="H268" s="6">
        <v>257.2</v>
      </c>
      <c r="I268" s="6">
        <v>256.4</v>
      </c>
    </row>
    <row r="269">
      <c r="A269" s="5">
        <v>46012.916666666664</v>
      </c>
      <c r="B269" s="6">
        <v>440.9</v>
      </c>
      <c r="C269" s="6">
        <v>447.8</v>
      </c>
      <c r="D269" s="6">
        <v>444.6</v>
      </c>
      <c r="E269" s="6">
        <v>444.4</v>
      </c>
      <c r="F269" s="6">
        <v>255.4</v>
      </c>
      <c r="G269" s="6">
        <v>256.3</v>
      </c>
      <c r="H269" s="6">
        <v>258.1</v>
      </c>
      <c r="I269" s="6">
        <v>256.6</v>
      </c>
    </row>
    <row r="270">
      <c r="A270" s="5">
        <v>46012.92013888889</v>
      </c>
      <c r="B270" s="6">
        <v>440.9</v>
      </c>
      <c r="C270" s="6">
        <v>446.6</v>
      </c>
      <c r="D270" s="6">
        <v>443.9</v>
      </c>
      <c r="E270" s="6">
        <v>443.8</v>
      </c>
      <c r="F270" s="6">
        <v>255.3</v>
      </c>
      <c r="G270" s="6">
        <v>256.0</v>
      </c>
      <c r="H270" s="6">
        <v>257.4</v>
      </c>
      <c r="I270" s="6">
        <v>256.2</v>
      </c>
    </row>
    <row r="271">
      <c r="A271" s="5">
        <v>46012.92361111111</v>
      </c>
      <c r="B271" s="6">
        <v>440.6</v>
      </c>
      <c r="C271" s="6">
        <v>447.8</v>
      </c>
      <c r="D271" s="6">
        <v>443.7</v>
      </c>
      <c r="E271" s="6">
        <v>444.0</v>
      </c>
      <c r="F271" s="6">
        <v>254.7</v>
      </c>
      <c r="G271" s="6">
        <v>256.4</v>
      </c>
      <c r="H271" s="6">
        <v>258.0</v>
      </c>
      <c r="I271" s="6">
        <v>256.4</v>
      </c>
    </row>
    <row r="272">
      <c r="A272" s="5">
        <v>46012.927083333336</v>
      </c>
      <c r="B272" s="6">
        <v>441.0</v>
      </c>
      <c r="C272" s="6">
        <v>447.0</v>
      </c>
      <c r="D272" s="6">
        <v>444.3</v>
      </c>
      <c r="E272" s="6">
        <v>444.1</v>
      </c>
      <c r="F272" s="6">
        <v>255.3</v>
      </c>
      <c r="G272" s="6">
        <v>256.1</v>
      </c>
      <c r="H272" s="6">
        <v>257.9</v>
      </c>
      <c r="I272" s="6">
        <v>256.4</v>
      </c>
    </row>
    <row r="273">
      <c r="A273" s="5">
        <v>46012.930555555555</v>
      </c>
      <c r="B273" s="6">
        <v>439.6</v>
      </c>
      <c r="C273" s="6">
        <v>446.4</v>
      </c>
      <c r="D273" s="6">
        <v>443.8</v>
      </c>
      <c r="E273" s="6">
        <v>443.3</v>
      </c>
      <c r="F273" s="6">
        <v>254.8</v>
      </c>
      <c r="G273" s="6">
        <v>255.4</v>
      </c>
      <c r="H273" s="6">
        <v>257.6</v>
      </c>
      <c r="I273" s="6">
        <v>255.9</v>
      </c>
    </row>
    <row r="274">
      <c r="A274" s="5">
        <v>46012.93402777778</v>
      </c>
      <c r="B274" s="6">
        <v>440.8</v>
      </c>
      <c r="C274" s="6">
        <v>446.3</v>
      </c>
      <c r="D274" s="6">
        <v>444.2</v>
      </c>
      <c r="E274" s="6">
        <v>443.8</v>
      </c>
      <c r="F274" s="6">
        <v>255.6</v>
      </c>
      <c r="G274" s="6">
        <v>255.5</v>
      </c>
      <c r="H274" s="6">
        <v>257.5</v>
      </c>
      <c r="I274" s="6">
        <v>256.2</v>
      </c>
    </row>
    <row r="275">
      <c r="A275" s="5">
        <v>46012.9375</v>
      </c>
      <c r="B275" s="6">
        <v>441.5</v>
      </c>
      <c r="C275" s="6">
        <v>446.6</v>
      </c>
      <c r="D275" s="6">
        <v>443.1</v>
      </c>
      <c r="E275" s="6">
        <v>443.7</v>
      </c>
      <c r="F275" s="6">
        <v>255.4</v>
      </c>
      <c r="G275" s="6">
        <v>256.0</v>
      </c>
      <c r="H275" s="6">
        <v>257.2</v>
      </c>
      <c r="I275" s="6">
        <v>256.2</v>
      </c>
    </row>
    <row r="276">
      <c r="A276" s="5">
        <v>46012.94097222222</v>
      </c>
      <c r="B276" s="6">
        <v>441.1</v>
      </c>
      <c r="C276" s="6">
        <v>447.2</v>
      </c>
      <c r="D276" s="6">
        <v>444.1</v>
      </c>
      <c r="E276" s="6">
        <v>444.1</v>
      </c>
      <c r="F276" s="6">
        <v>255.5</v>
      </c>
      <c r="G276" s="6">
        <v>256.0</v>
      </c>
      <c r="H276" s="6">
        <v>257.7</v>
      </c>
      <c r="I276" s="6">
        <v>256.4</v>
      </c>
    </row>
    <row r="277">
      <c r="A277" s="5">
        <v>46012.944444444445</v>
      </c>
      <c r="B277" s="6">
        <v>441.7</v>
      </c>
      <c r="C277" s="6">
        <v>447.1</v>
      </c>
      <c r="D277" s="6">
        <v>444.2</v>
      </c>
      <c r="E277" s="6">
        <v>444.3</v>
      </c>
      <c r="F277" s="6">
        <v>255.8</v>
      </c>
      <c r="G277" s="6">
        <v>256.1</v>
      </c>
      <c r="H277" s="6">
        <v>257.7</v>
      </c>
      <c r="I277" s="6">
        <v>256.5</v>
      </c>
    </row>
    <row r="278">
      <c r="A278" s="5">
        <v>46012.947916666664</v>
      </c>
      <c r="B278" s="6">
        <v>441.8</v>
      </c>
      <c r="C278" s="6">
        <v>447.3</v>
      </c>
      <c r="D278" s="6">
        <v>445.1</v>
      </c>
      <c r="E278" s="6">
        <v>444.7</v>
      </c>
      <c r="F278" s="6">
        <v>256.1</v>
      </c>
      <c r="G278" s="6">
        <v>256.1</v>
      </c>
      <c r="H278" s="6">
        <v>258.1</v>
      </c>
      <c r="I278" s="6">
        <v>256.8</v>
      </c>
    </row>
    <row r="279">
      <c r="A279" s="5">
        <v>46012.95138888889</v>
      </c>
      <c r="B279" s="6">
        <v>442.2</v>
      </c>
      <c r="C279" s="6">
        <v>448.2</v>
      </c>
      <c r="D279" s="6">
        <v>444.8</v>
      </c>
      <c r="E279" s="6">
        <v>445.1</v>
      </c>
      <c r="F279" s="6">
        <v>256.0</v>
      </c>
      <c r="G279" s="6">
        <v>256.7</v>
      </c>
      <c r="H279" s="6">
        <v>258.2</v>
      </c>
      <c r="I279" s="6">
        <v>257.0</v>
      </c>
    </row>
    <row r="280">
      <c r="A280" s="5">
        <v>46012.95486111111</v>
      </c>
      <c r="B280" s="6">
        <v>442.8</v>
      </c>
      <c r="C280" s="6">
        <v>448.1</v>
      </c>
      <c r="D280" s="6">
        <v>445.7</v>
      </c>
      <c r="E280" s="6">
        <v>445.5</v>
      </c>
      <c r="F280" s="6">
        <v>256.5</v>
      </c>
      <c r="G280" s="6">
        <v>256.7</v>
      </c>
      <c r="H280" s="6">
        <v>258.4</v>
      </c>
      <c r="I280" s="6">
        <v>257.2</v>
      </c>
    </row>
    <row r="281">
      <c r="A281" s="5">
        <v>46012.958333333336</v>
      </c>
      <c r="B281" s="6">
        <v>442.2</v>
      </c>
      <c r="C281" s="6">
        <v>448.0</v>
      </c>
      <c r="D281" s="6">
        <v>445.7</v>
      </c>
      <c r="E281" s="6">
        <v>445.3</v>
      </c>
      <c r="F281" s="6">
        <v>256.3</v>
      </c>
      <c r="G281" s="6">
        <v>256.4</v>
      </c>
      <c r="H281" s="6">
        <v>258.6</v>
      </c>
      <c r="I281" s="6">
        <v>257.1</v>
      </c>
    </row>
    <row r="282">
      <c r="A282" s="5">
        <v>46012.961805555555</v>
      </c>
      <c r="B282" s="6">
        <v>442.4</v>
      </c>
      <c r="C282" s="6">
        <v>447.9</v>
      </c>
      <c r="D282" s="6">
        <v>444.9</v>
      </c>
      <c r="E282" s="6">
        <v>445.0</v>
      </c>
      <c r="F282" s="6">
        <v>256.1</v>
      </c>
      <c r="G282" s="6">
        <v>256.5</v>
      </c>
      <c r="H282" s="6">
        <v>258.2</v>
      </c>
      <c r="I282" s="6">
        <v>256.9</v>
      </c>
    </row>
    <row r="283">
      <c r="A283" s="5">
        <v>46012.96527777778</v>
      </c>
      <c r="B283" s="6">
        <v>442.6</v>
      </c>
      <c r="C283" s="6">
        <v>448.5</v>
      </c>
      <c r="D283" s="6">
        <v>445.9</v>
      </c>
      <c r="E283" s="6">
        <v>445.7</v>
      </c>
      <c r="F283" s="6">
        <v>256.4</v>
      </c>
      <c r="G283" s="6">
        <v>256.7</v>
      </c>
      <c r="H283" s="6">
        <v>258.8</v>
      </c>
      <c r="I283" s="6">
        <v>257.3</v>
      </c>
    </row>
    <row r="284">
      <c r="A284" s="5">
        <v>46012.96875</v>
      </c>
      <c r="B284" s="6">
        <v>443.3</v>
      </c>
      <c r="C284" s="6">
        <v>449.2</v>
      </c>
      <c r="D284" s="6">
        <v>446.0</v>
      </c>
      <c r="E284" s="6">
        <v>446.2</v>
      </c>
      <c r="F284" s="6">
        <v>256.6</v>
      </c>
      <c r="G284" s="6">
        <v>257.3</v>
      </c>
      <c r="H284" s="6">
        <v>258.9</v>
      </c>
      <c r="I284" s="6">
        <v>257.6</v>
      </c>
    </row>
    <row r="285">
      <c r="A285" s="5">
        <v>46012.97222222222</v>
      </c>
      <c r="B285" s="6">
        <v>443.2</v>
      </c>
      <c r="C285" s="6">
        <v>448.3</v>
      </c>
      <c r="D285" s="6">
        <v>446.2</v>
      </c>
      <c r="E285" s="6">
        <v>445.9</v>
      </c>
      <c r="F285" s="6">
        <v>256.9</v>
      </c>
      <c r="G285" s="6">
        <v>256.8</v>
      </c>
      <c r="H285" s="6">
        <v>258.7</v>
      </c>
      <c r="I285" s="6">
        <v>257.5</v>
      </c>
    </row>
    <row r="286">
      <c r="A286" s="5">
        <v>46012.975694444445</v>
      </c>
      <c r="B286" s="6">
        <v>444.0</v>
      </c>
      <c r="C286" s="6">
        <v>449.1</v>
      </c>
      <c r="D286" s="6">
        <v>445.4</v>
      </c>
      <c r="E286" s="6">
        <v>446.2</v>
      </c>
      <c r="F286" s="6">
        <v>256.7</v>
      </c>
      <c r="G286" s="6">
        <v>257.6</v>
      </c>
      <c r="H286" s="6">
        <v>258.5</v>
      </c>
      <c r="I286" s="6">
        <v>257.6</v>
      </c>
    </row>
    <row r="287">
      <c r="A287" s="5">
        <v>46012.979166666664</v>
      </c>
      <c r="B287" s="6">
        <v>443.3</v>
      </c>
      <c r="C287" s="6">
        <v>449.1</v>
      </c>
      <c r="D287" s="6">
        <v>446.3</v>
      </c>
      <c r="E287" s="6">
        <v>446.2</v>
      </c>
      <c r="F287" s="6">
        <v>256.7</v>
      </c>
      <c r="G287" s="6">
        <v>257.3</v>
      </c>
      <c r="H287" s="6">
        <v>258.8</v>
      </c>
      <c r="I287" s="6">
        <v>257.6</v>
      </c>
    </row>
    <row r="288">
      <c r="A288" s="5">
        <v>46012.98263888889</v>
      </c>
      <c r="B288" s="6">
        <v>443.3</v>
      </c>
      <c r="C288" s="6">
        <v>449.2</v>
      </c>
      <c r="D288" s="6">
        <v>446.1</v>
      </c>
      <c r="E288" s="6">
        <v>446.2</v>
      </c>
      <c r="F288" s="6">
        <v>256.7</v>
      </c>
      <c r="G288" s="6">
        <v>257.3</v>
      </c>
      <c r="H288" s="6">
        <v>258.9</v>
      </c>
      <c r="I288" s="6">
        <v>257.6</v>
      </c>
    </row>
    <row r="289">
      <c r="A289" s="5">
        <v>46012.98611111111</v>
      </c>
      <c r="B289" s="6">
        <v>443.4</v>
      </c>
      <c r="C289" s="6">
        <v>449.6</v>
      </c>
      <c r="D289" s="6">
        <v>446.2</v>
      </c>
      <c r="E289" s="6">
        <v>446.4</v>
      </c>
      <c r="F289" s="6">
        <v>256.6</v>
      </c>
      <c r="G289" s="6">
        <v>257.5</v>
      </c>
      <c r="H289" s="6">
        <v>259.1</v>
      </c>
      <c r="I289" s="6">
        <v>257.7</v>
      </c>
    </row>
    <row r="290">
      <c r="A290" s="5">
        <v>46012.989583333336</v>
      </c>
      <c r="B290" s="6">
        <v>443.2</v>
      </c>
      <c r="C290" s="6">
        <v>449.6</v>
      </c>
      <c r="D290" s="6">
        <v>446.3</v>
      </c>
      <c r="E290" s="6">
        <v>446.4</v>
      </c>
      <c r="F290" s="6">
        <v>256.5</v>
      </c>
      <c r="G290" s="6">
        <v>257.5</v>
      </c>
      <c r="H290" s="6">
        <v>259.1</v>
      </c>
      <c r="I290" s="6">
        <v>257.7</v>
      </c>
    </row>
    <row r="291">
      <c r="A291" s="5">
        <v>46012.993055555555</v>
      </c>
      <c r="B291" s="6">
        <v>443.7</v>
      </c>
      <c r="C291" s="6">
        <v>449.1</v>
      </c>
      <c r="D291" s="6">
        <v>446.2</v>
      </c>
      <c r="E291" s="6">
        <v>446.3</v>
      </c>
      <c r="F291" s="6">
        <v>257.0</v>
      </c>
      <c r="G291" s="6">
        <v>257.3</v>
      </c>
      <c r="H291" s="6">
        <v>258.8</v>
      </c>
      <c r="I291" s="6">
        <v>257.7</v>
      </c>
    </row>
    <row r="292">
      <c r="A292" s="5">
        <v>46012.99652777778</v>
      </c>
      <c r="B292" s="6">
        <v>443.6</v>
      </c>
      <c r="C292" s="6">
        <v>450.1</v>
      </c>
      <c r="D292" s="6">
        <v>446.1</v>
      </c>
      <c r="E292" s="6">
        <v>446.6</v>
      </c>
      <c r="F292" s="6">
        <v>256.6</v>
      </c>
      <c r="G292" s="6">
        <v>257.8</v>
      </c>
      <c r="H292" s="6">
        <v>259.1</v>
      </c>
      <c r="I292" s="6">
        <v>257.8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13.651</v>
      </c>
      <c r="C2" s="4">
        <f t="shared" si="1"/>
        <v>11.894</v>
      </c>
      <c r="D2" s="4">
        <f t="shared" si="1"/>
        <v>11.418</v>
      </c>
      <c r="E2" s="4">
        <f t="shared" si="1"/>
        <v>20.677</v>
      </c>
      <c r="F2" s="4">
        <f t="shared" si="1"/>
        <v>-36.581</v>
      </c>
      <c r="G2" s="4">
        <f t="shared" si="1"/>
        <v>-35.897</v>
      </c>
      <c r="H2" s="4">
        <f t="shared" si="1"/>
        <v>-30.119</v>
      </c>
      <c r="I2" s="4">
        <f t="shared" si="1"/>
        <v>-100.073</v>
      </c>
      <c r="J2" s="4">
        <f t="shared" si="1"/>
        <v>0.225</v>
      </c>
      <c r="K2" s="4">
        <f t="shared" si="1"/>
        <v>0.174</v>
      </c>
      <c r="L2" s="4">
        <f t="shared" si="1"/>
        <v>0.132</v>
      </c>
      <c r="M2" s="4">
        <f t="shared" si="1"/>
        <v>0.56</v>
      </c>
      <c r="N2" s="4">
        <f t="shared" si="1"/>
        <v>275520.393</v>
      </c>
    </row>
    <row r="3">
      <c r="A3" s="3" t="s">
        <v>10</v>
      </c>
      <c r="B3" s="4">
        <f t="shared" ref="B3:N3" si="2">ROUND(MAX(B5:B1000), 3)</f>
        <v>146.696</v>
      </c>
      <c r="C3" s="4">
        <f t="shared" si="2"/>
        <v>142.285</v>
      </c>
      <c r="D3" s="4">
        <f t="shared" si="2"/>
        <v>146.817</v>
      </c>
      <c r="E3" s="4">
        <f t="shared" si="2"/>
        <v>133.285</v>
      </c>
      <c r="F3" s="4">
        <f t="shared" si="2"/>
        <v>27.823</v>
      </c>
      <c r="G3" s="4">
        <f t="shared" si="2"/>
        <v>28.679</v>
      </c>
      <c r="H3" s="4">
        <f t="shared" si="2"/>
        <v>36.177</v>
      </c>
      <c r="I3" s="4">
        <f t="shared" si="2"/>
        <v>86.399</v>
      </c>
      <c r="J3" s="4">
        <f t="shared" si="2"/>
        <v>1.872</v>
      </c>
      <c r="K3" s="4">
        <f t="shared" si="2"/>
        <v>1.405</v>
      </c>
      <c r="L3" s="4">
        <f t="shared" si="2"/>
        <v>1.871</v>
      </c>
      <c r="M3" s="4">
        <f t="shared" si="2"/>
        <v>0.996</v>
      </c>
      <c r="N3" s="4">
        <f t="shared" si="2"/>
        <v>276770.187</v>
      </c>
    </row>
    <row r="4">
      <c r="A4" s="3" t="s">
        <v>11</v>
      </c>
      <c r="B4" s="4">
        <f t="shared" ref="B4:N4" si="3">ROUND(AVERAGE(B5:B1000), 3)</f>
        <v>65.354</v>
      </c>
      <c r="C4" s="4">
        <f t="shared" si="3"/>
        <v>66.11</v>
      </c>
      <c r="D4" s="4">
        <f t="shared" si="3"/>
        <v>81.93</v>
      </c>
      <c r="E4" s="4">
        <f t="shared" si="3"/>
        <v>71.131</v>
      </c>
      <c r="F4" s="4">
        <f t="shared" si="3"/>
        <v>4.134</v>
      </c>
      <c r="G4" s="4">
        <f t="shared" si="3"/>
        <v>5.611</v>
      </c>
      <c r="H4" s="4">
        <f t="shared" si="3"/>
        <v>10.39</v>
      </c>
      <c r="I4" s="4">
        <f t="shared" si="3"/>
        <v>20.135</v>
      </c>
      <c r="J4" s="4">
        <f t="shared" si="3"/>
        <v>1.005</v>
      </c>
      <c r="K4" s="4">
        <f t="shared" si="3"/>
        <v>1.006</v>
      </c>
      <c r="L4" s="4">
        <f t="shared" si="3"/>
        <v>1.012</v>
      </c>
      <c r="M4" s="4">
        <f t="shared" si="3"/>
        <v>0.959</v>
      </c>
      <c r="N4" s="4">
        <f t="shared" si="3"/>
        <v>276113.619</v>
      </c>
    </row>
    <row r="5">
      <c r="A5" s="5">
        <v>46012.0</v>
      </c>
      <c r="B5" s="6">
        <v>60.074</v>
      </c>
      <c r="C5" s="6">
        <v>71.691</v>
      </c>
      <c r="D5" s="6">
        <v>104.112</v>
      </c>
      <c r="E5" s="6">
        <v>78.626</v>
      </c>
      <c r="F5" s="6">
        <v>15.011</v>
      </c>
      <c r="G5" s="6">
        <v>17.545</v>
      </c>
      <c r="H5" s="6">
        <v>26.392</v>
      </c>
      <c r="I5" s="6">
        <v>58.948</v>
      </c>
      <c r="J5" s="6">
        <v>1.02</v>
      </c>
      <c r="K5" s="6">
        <v>1.042</v>
      </c>
      <c r="L5" s="6">
        <v>1.01</v>
      </c>
      <c r="M5" s="6">
        <v>0.978</v>
      </c>
      <c r="N5" s="6">
        <v>275520.393</v>
      </c>
    </row>
    <row r="6">
      <c r="A6" s="5">
        <v>46012.00347222222</v>
      </c>
      <c r="B6" s="6">
        <v>59.869</v>
      </c>
      <c r="C6" s="6">
        <v>71.035</v>
      </c>
      <c r="D6" s="6">
        <v>100.896</v>
      </c>
      <c r="E6" s="6">
        <v>77.266</v>
      </c>
      <c r="F6" s="6">
        <v>14.934</v>
      </c>
      <c r="G6" s="6">
        <v>17.346</v>
      </c>
      <c r="H6" s="6">
        <v>25.606</v>
      </c>
      <c r="I6" s="6">
        <v>57.886</v>
      </c>
      <c r="J6" s="6">
        <v>1.02</v>
      </c>
      <c r="K6" s="6">
        <v>1.043</v>
      </c>
      <c r="L6" s="6">
        <v>1.01</v>
      </c>
      <c r="M6" s="6">
        <v>0.977</v>
      </c>
      <c r="N6" s="6">
        <v>275525.145</v>
      </c>
    </row>
    <row r="7">
      <c r="A7" s="5">
        <v>46012.006944444445</v>
      </c>
      <c r="B7" s="6">
        <v>60.743</v>
      </c>
      <c r="C7" s="6">
        <v>63.708</v>
      </c>
      <c r="D7" s="6">
        <v>114.147</v>
      </c>
      <c r="E7" s="6">
        <v>79.532</v>
      </c>
      <c r="F7" s="6">
        <v>15.165</v>
      </c>
      <c r="G7" s="6">
        <v>15.439</v>
      </c>
      <c r="H7" s="6">
        <v>29.011</v>
      </c>
      <c r="I7" s="6">
        <v>59.615</v>
      </c>
      <c r="J7" s="6">
        <v>1.018</v>
      </c>
      <c r="K7" s="6">
        <v>1.052</v>
      </c>
      <c r="L7" s="6">
        <v>1.008</v>
      </c>
      <c r="M7" s="6">
        <v>0.978</v>
      </c>
      <c r="N7" s="6">
        <v>275529.931</v>
      </c>
    </row>
    <row r="8">
      <c r="A8" s="5">
        <v>46012.010416666664</v>
      </c>
      <c r="B8" s="6">
        <v>59.899</v>
      </c>
      <c r="C8" s="6">
        <v>63.33</v>
      </c>
      <c r="D8" s="6">
        <v>97.6</v>
      </c>
      <c r="E8" s="6">
        <v>73.61</v>
      </c>
      <c r="F8" s="6">
        <v>14.918</v>
      </c>
      <c r="G8" s="6">
        <v>15.363</v>
      </c>
      <c r="H8" s="6">
        <v>24.767</v>
      </c>
      <c r="I8" s="6">
        <v>55.048</v>
      </c>
      <c r="J8" s="6">
        <v>1.022</v>
      </c>
      <c r="K8" s="6">
        <v>1.052</v>
      </c>
      <c r="L8" s="6">
        <v>1.011</v>
      </c>
      <c r="M8" s="6">
        <v>0.975</v>
      </c>
      <c r="N8" s="6">
        <v>275534.633</v>
      </c>
    </row>
    <row r="9">
      <c r="A9" s="5">
        <v>46012.01388888889</v>
      </c>
      <c r="B9" s="6">
        <v>59.21</v>
      </c>
      <c r="C9" s="6">
        <v>63.118</v>
      </c>
      <c r="D9" s="6">
        <v>97.076</v>
      </c>
      <c r="E9" s="6">
        <v>73.135</v>
      </c>
      <c r="F9" s="6">
        <v>14.748</v>
      </c>
      <c r="G9" s="6">
        <v>15.268</v>
      </c>
      <c r="H9" s="6">
        <v>24.636</v>
      </c>
      <c r="I9" s="6">
        <v>54.652</v>
      </c>
      <c r="J9" s="6">
        <v>1.021</v>
      </c>
      <c r="K9" s="6">
        <v>1.053</v>
      </c>
      <c r="L9" s="6">
        <v>1.01</v>
      </c>
      <c r="M9" s="6">
        <v>0.975</v>
      </c>
      <c r="N9" s="6">
        <v>275539.244</v>
      </c>
    </row>
    <row r="10">
      <c r="A10" s="5">
        <v>46012.01736111111</v>
      </c>
      <c r="B10" s="6">
        <v>58.916</v>
      </c>
      <c r="C10" s="6">
        <v>62.372</v>
      </c>
      <c r="D10" s="6">
        <v>96.612</v>
      </c>
      <c r="E10" s="6">
        <v>72.633</v>
      </c>
      <c r="F10" s="6">
        <v>14.678</v>
      </c>
      <c r="G10" s="6">
        <v>15.093</v>
      </c>
      <c r="H10" s="6">
        <v>24.49</v>
      </c>
      <c r="I10" s="6">
        <v>54.261</v>
      </c>
      <c r="J10" s="6">
        <v>1.023</v>
      </c>
      <c r="K10" s="6">
        <v>1.054</v>
      </c>
      <c r="L10" s="6">
        <v>1.011</v>
      </c>
      <c r="M10" s="6">
        <v>0.973</v>
      </c>
      <c r="N10" s="6">
        <v>275543.836</v>
      </c>
    </row>
    <row r="11">
      <c r="A11" s="5">
        <v>46012.020833333336</v>
      </c>
      <c r="B11" s="6">
        <v>58.879</v>
      </c>
      <c r="C11" s="6">
        <v>62.696</v>
      </c>
      <c r="D11" s="6">
        <v>85.976</v>
      </c>
      <c r="E11" s="6">
        <v>69.184</v>
      </c>
      <c r="F11" s="6">
        <v>14.628</v>
      </c>
      <c r="G11" s="6">
        <v>15.177</v>
      </c>
      <c r="H11" s="6">
        <v>21.812</v>
      </c>
      <c r="I11" s="6">
        <v>51.617</v>
      </c>
      <c r="J11" s="6">
        <v>1.023</v>
      </c>
      <c r="K11" s="6">
        <v>1.051</v>
      </c>
      <c r="L11" s="6">
        <v>1.01</v>
      </c>
      <c r="M11" s="6">
        <v>0.974</v>
      </c>
      <c r="N11" s="6">
        <v>275548.312</v>
      </c>
    </row>
    <row r="12">
      <c r="A12" s="5">
        <v>46012.024305555555</v>
      </c>
      <c r="B12" s="6">
        <v>60.167</v>
      </c>
      <c r="C12" s="6">
        <v>63.168</v>
      </c>
      <c r="D12" s="6">
        <v>86.967</v>
      </c>
      <c r="E12" s="6">
        <v>70.101</v>
      </c>
      <c r="F12" s="6">
        <v>15.021</v>
      </c>
      <c r="G12" s="6">
        <v>15.377</v>
      </c>
      <c r="H12" s="6">
        <v>22.078</v>
      </c>
      <c r="I12" s="6">
        <v>52.476</v>
      </c>
      <c r="J12" s="6">
        <v>1.018</v>
      </c>
      <c r="K12" s="6">
        <v>1.048</v>
      </c>
      <c r="L12" s="6">
        <v>1.01</v>
      </c>
      <c r="M12" s="6">
        <v>0.976</v>
      </c>
      <c r="N12" s="6">
        <v>275552.639</v>
      </c>
    </row>
    <row r="13">
      <c r="A13" s="5">
        <v>46012.02777777778</v>
      </c>
      <c r="B13" s="6">
        <v>59.514</v>
      </c>
      <c r="C13" s="6">
        <v>62.981</v>
      </c>
      <c r="D13" s="6">
        <v>87.741</v>
      </c>
      <c r="E13" s="6">
        <v>70.078</v>
      </c>
      <c r="F13" s="6">
        <v>14.843</v>
      </c>
      <c r="G13" s="6">
        <v>15.321</v>
      </c>
      <c r="H13" s="6">
        <v>22.27</v>
      </c>
      <c r="I13" s="6">
        <v>52.434</v>
      </c>
      <c r="J13" s="6">
        <v>1.022</v>
      </c>
      <c r="K13" s="6">
        <v>1.049</v>
      </c>
      <c r="L13" s="6">
        <v>1.011</v>
      </c>
      <c r="M13" s="6">
        <v>0.975</v>
      </c>
      <c r="N13" s="6">
        <v>275557.023</v>
      </c>
    </row>
    <row r="14">
      <c r="A14" s="5">
        <v>46012.03125</v>
      </c>
      <c r="B14" s="6">
        <v>57.572</v>
      </c>
      <c r="C14" s="6">
        <v>58.175</v>
      </c>
      <c r="D14" s="6">
        <v>85.745</v>
      </c>
      <c r="E14" s="6">
        <v>67.164</v>
      </c>
      <c r="F14" s="6">
        <v>14.316</v>
      </c>
      <c r="G14" s="6">
        <v>14.013</v>
      </c>
      <c r="H14" s="6">
        <v>21.758</v>
      </c>
      <c r="I14" s="6">
        <v>50.087</v>
      </c>
      <c r="J14" s="6">
        <v>1.021</v>
      </c>
      <c r="K14" s="6">
        <v>1.057</v>
      </c>
      <c r="L14" s="6">
        <v>1.01</v>
      </c>
      <c r="M14" s="6">
        <v>0.973</v>
      </c>
      <c r="N14" s="6">
        <v>275561.278</v>
      </c>
    </row>
    <row r="15">
      <c r="A15" s="5">
        <v>46012.03472222222</v>
      </c>
      <c r="B15" s="6">
        <v>57.8</v>
      </c>
      <c r="C15" s="6">
        <v>59.928</v>
      </c>
      <c r="D15" s="6">
        <v>87.379</v>
      </c>
      <c r="E15" s="6">
        <v>68.369</v>
      </c>
      <c r="F15" s="6">
        <v>14.459</v>
      </c>
      <c r="G15" s="6">
        <v>14.433</v>
      </c>
      <c r="H15" s="6">
        <v>22.157</v>
      </c>
      <c r="I15" s="6">
        <v>51.049</v>
      </c>
      <c r="J15" s="6">
        <v>1.016</v>
      </c>
      <c r="K15" s="6">
        <v>1.057</v>
      </c>
      <c r="L15" s="6">
        <v>1.011</v>
      </c>
      <c r="M15" s="6">
        <v>0.974</v>
      </c>
      <c r="N15" s="6">
        <v>275565.492</v>
      </c>
    </row>
    <row r="16">
      <c r="A16" s="5">
        <v>46012.038194444445</v>
      </c>
      <c r="B16" s="6">
        <v>63.84</v>
      </c>
      <c r="C16" s="6">
        <v>58.284</v>
      </c>
      <c r="D16" s="6">
        <v>85.505</v>
      </c>
      <c r="E16" s="6">
        <v>69.21</v>
      </c>
      <c r="F16" s="6">
        <v>15.996</v>
      </c>
      <c r="G16" s="6">
        <v>14.032</v>
      </c>
      <c r="H16" s="6">
        <v>21.659</v>
      </c>
      <c r="I16" s="6">
        <v>51.687</v>
      </c>
      <c r="J16" s="6">
        <v>1.016</v>
      </c>
      <c r="K16" s="6">
        <v>1.058</v>
      </c>
      <c r="L16" s="6">
        <v>1.011</v>
      </c>
      <c r="M16" s="6">
        <v>0.974</v>
      </c>
      <c r="N16" s="6">
        <v>275569.776</v>
      </c>
    </row>
    <row r="17">
      <c r="A17" s="5">
        <v>46012.041666666664</v>
      </c>
      <c r="B17" s="6">
        <v>59.888</v>
      </c>
      <c r="C17" s="6">
        <v>58.097</v>
      </c>
      <c r="D17" s="6">
        <v>85.775</v>
      </c>
      <c r="E17" s="6">
        <v>67.92</v>
      </c>
      <c r="F17" s="6">
        <v>14.958</v>
      </c>
      <c r="G17" s="6">
        <v>14.007</v>
      </c>
      <c r="H17" s="6">
        <v>21.743</v>
      </c>
      <c r="I17" s="6">
        <v>50.708</v>
      </c>
      <c r="J17" s="6">
        <v>1.019</v>
      </c>
      <c r="K17" s="6">
        <v>1.058</v>
      </c>
      <c r="L17" s="6">
        <v>1.011</v>
      </c>
      <c r="M17" s="6">
        <v>0.973</v>
      </c>
      <c r="N17" s="6">
        <v>275574.026</v>
      </c>
    </row>
    <row r="18">
      <c r="A18" s="5">
        <v>46012.04513888889</v>
      </c>
      <c r="B18" s="6">
        <v>54.608</v>
      </c>
      <c r="C18" s="6">
        <v>58.308</v>
      </c>
      <c r="D18" s="6">
        <v>85.549</v>
      </c>
      <c r="E18" s="6">
        <v>66.155</v>
      </c>
      <c r="F18" s="6">
        <v>13.606</v>
      </c>
      <c r="G18" s="6">
        <v>14.041</v>
      </c>
      <c r="H18" s="6">
        <v>21.702</v>
      </c>
      <c r="I18" s="6">
        <v>49.349</v>
      </c>
      <c r="J18" s="6">
        <v>1.023</v>
      </c>
      <c r="K18" s="6">
        <v>1.059</v>
      </c>
      <c r="L18" s="6">
        <v>1.011</v>
      </c>
      <c r="M18" s="6">
        <v>0.972</v>
      </c>
      <c r="N18" s="6">
        <v>275578.185</v>
      </c>
    </row>
    <row r="19">
      <c r="A19" s="5">
        <v>46012.04861111111</v>
      </c>
      <c r="B19" s="6">
        <v>53.847</v>
      </c>
      <c r="C19" s="6">
        <v>58.119</v>
      </c>
      <c r="D19" s="6">
        <v>85.535</v>
      </c>
      <c r="E19" s="6">
        <v>65.834</v>
      </c>
      <c r="F19" s="6">
        <v>13.4</v>
      </c>
      <c r="G19" s="6">
        <v>14.004</v>
      </c>
      <c r="H19" s="6">
        <v>21.702</v>
      </c>
      <c r="I19" s="6">
        <v>49.106</v>
      </c>
      <c r="J19" s="6">
        <v>1.023</v>
      </c>
      <c r="K19" s="6">
        <v>1.058</v>
      </c>
      <c r="L19" s="6">
        <v>1.011</v>
      </c>
      <c r="M19" s="6">
        <v>0.972</v>
      </c>
      <c r="N19" s="6">
        <v>275582.306</v>
      </c>
    </row>
    <row r="20">
      <c r="A20" s="5">
        <v>46012.052083333336</v>
      </c>
      <c r="B20" s="6">
        <v>54.115</v>
      </c>
      <c r="C20" s="6">
        <v>58.064</v>
      </c>
      <c r="D20" s="6">
        <v>83.318</v>
      </c>
      <c r="E20" s="6">
        <v>65.166</v>
      </c>
      <c r="F20" s="6">
        <v>13.472</v>
      </c>
      <c r="G20" s="6">
        <v>13.977</v>
      </c>
      <c r="H20" s="6">
        <v>21.123</v>
      </c>
      <c r="I20" s="6">
        <v>48.572</v>
      </c>
      <c r="J20" s="6">
        <v>1.023</v>
      </c>
      <c r="K20" s="6">
        <v>1.058</v>
      </c>
      <c r="L20" s="6">
        <v>1.011</v>
      </c>
      <c r="M20" s="6">
        <v>0.971</v>
      </c>
      <c r="N20" s="6">
        <v>275586.367</v>
      </c>
    </row>
    <row r="21">
      <c r="A21" s="5">
        <v>46012.055555555555</v>
      </c>
      <c r="B21" s="6">
        <v>53.941</v>
      </c>
      <c r="C21" s="6">
        <v>58.899</v>
      </c>
      <c r="D21" s="6">
        <v>82.837</v>
      </c>
      <c r="E21" s="6">
        <v>65.226</v>
      </c>
      <c r="F21" s="6">
        <v>13.398</v>
      </c>
      <c r="G21" s="6">
        <v>14.247</v>
      </c>
      <c r="H21" s="6">
        <v>21.02</v>
      </c>
      <c r="I21" s="6">
        <v>48.665</v>
      </c>
      <c r="J21" s="6">
        <v>1.024</v>
      </c>
      <c r="K21" s="6">
        <v>1.054</v>
      </c>
      <c r="L21" s="6">
        <v>1.011</v>
      </c>
      <c r="M21" s="6">
        <v>0.972</v>
      </c>
      <c r="N21" s="6">
        <v>275590.431</v>
      </c>
    </row>
    <row r="22">
      <c r="A22" s="5">
        <v>46012.05902777778</v>
      </c>
      <c r="B22" s="6">
        <v>54.824</v>
      </c>
      <c r="C22" s="6">
        <v>58.442</v>
      </c>
      <c r="D22" s="6">
        <v>83.211</v>
      </c>
      <c r="E22" s="6">
        <v>65.492</v>
      </c>
      <c r="F22" s="6">
        <v>13.661</v>
      </c>
      <c r="G22" s="6">
        <v>14.139</v>
      </c>
      <c r="H22" s="6">
        <v>21.11</v>
      </c>
      <c r="I22" s="6">
        <v>48.91</v>
      </c>
      <c r="J22" s="6">
        <v>1.022</v>
      </c>
      <c r="K22" s="6">
        <v>1.054</v>
      </c>
      <c r="L22" s="6">
        <v>1.012</v>
      </c>
      <c r="M22" s="6">
        <v>0.973</v>
      </c>
      <c r="N22" s="6">
        <v>275594.499</v>
      </c>
    </row>
    <row r="23">
      <c r="A23" s="5">
        <v>46012.0625</v>
      </c>
      <c r="B23" s="6">
        <v>56.38</v>
      </c>
      <c r="C23" s="6">
        <v>57.885</v>
      </c>
      <c r="D23" s="6">
        <v>87.362</v>
      </c>
      <c r="E23" s="6">
        <v>67.209</v>
      </c>
      <c r="F23" s="6">
        <v>14.111</v>
      </c>
      <c r="G23" s="6">
        <v>13.933</v>
      </c>
      <c r="H23" s="6">
        <v>22.165</v>
      </c>
      <c r="I23" s="6">
        <v>50.209</v>
      </c>
      <c r="J23" s="6">
        <v>1.017</v>
      </c>
      <c r="K23" s="6">
        <v>1.058</v>
      </c>
      <c r="L23" s="6">
        <v>1.011</v>
      </c>
      <c r="M23" s="6">
        <v>0.974</v>
      </c>
      <c r="N23" s="6">
        <v>275598.614</v>
      </c>
    </row>
    <row r="24">
      <c r="A24" s="5">
        <v>46012.06597222222</v>
      </c>
      <c r="B24" s="6">
        <v>54.172</v>
      </c>
      <c r="C24" s="6">
        <v>57.795</v>
      </c>
      <c r="D24" s="6">
        <v>88.014</v>
      </c>
      <c r="E24" s="6">
        <v>66.66</v>
      </c>
      <c r="F24" s="6">
        <v>13.506</v>
      </c>
      <c r="G24" s="6">
        <v>13.916</v>
      </c>
      <c r="H24" s="6">
        <v>22.344</v>
      </c>
      <c r="I24" s="6">
        <v>49.766</v>
      </c>
      <c r="J24" s="6">
        <v>1.021</v>
      </c>
      <c r="K24" s="6">
        <v>1.058</v>
      </c>
      <c r="L24" s="6">
        <v>1.011</v>
      </c>
      <c r="M24" s="6">
        <v>0.973</v>
      </c>
      <c r="N24" s="6">
        <v>275602.791</v>
      </c>
    </row>
    <row r="25">
      <c r="A25" s="5">
        <v>46012.069444444445</v>
      </c>
      <c r="B25" s="6">
        <v>54.181</v>
      </c>
      <c r="C25" s="6">
        <v>58.736</v>
      </c>
      <c r="D25" s="6">
        <v>82.929</v>
      </c>
      <c r="E25" s="6">
        <v>65.282</v>
      </c>
      <c r="F25" s="6">
        <v>13.502</v>
      </c>
      <c r="G25" s="6">
        <v>14.166</v>
      </c>
      <c r="H25" s="6">
        <v>21.031</v>
      </c>
      <c r="I25" s="6">
        <v>48.699</v>
      </c>
      <c r="J25" s="6">
        <v>1.022</v>
      </c>
      <c r="K25" s="6">
        <v>1.058</v>
      </c>
      <c r="L25" s="6">
        <v>1.011</v>
      </c>
      <c r="M25" s="6">
        <v>0.972</v>
      </c>
      <c r="N25" s="6">
        <v>275606.885</v>
      </c>
    </row>
    <row r="26">
      <c r="A26" s="5">
        <v>46012.072916666664</v>
      </c>
      <c r="B26" s="6">
        <v>55.808</v>
      </c>
      <c r="C26" s="6">
        <v>56.435</v>
      </c>
      <c r="D26" s="6">
        <v>81.559</v>
      </c>
      <c r="E26" s="6">
        <v>64.601</v>
      </c>
      <c r="F26" s="6">
        <v>13.954</v>
      </c>
      <c r="G26" s="6">
        <v>13.528</v>
      </c>
      <c r="H26" s="6">
        <v>20.697</v>
      </c>
      <c r="I26" s="6">
        <v>48.179</v>
      </c>
      <c r="J26" s="6">
        <v>1.017</v>
      </c>
      <c r="K26" s="6">
        <v>1.062</v>
      </c>
      <c r="L26" s="6">
        <v>1.012</v>
      </c>
      <c r="M26" s="6">
        <v>0.972</v>
      </c>
      <c r="N26" s="6">
        <v>275610.936</v>
      </c>
    </row>
    <row r="27">
      <c r="A27" s="5">
        <v>46012.07638888889</v>
      </c>
      <c r="B27" s="6">
        <v>57.197</v>
      </c>
      <c r="C27" s="6">
        <v>56.197</v>
      </c>
      <c r="D27" s="6">
        <v>81.771</v>
      </c>
      <c r="E27" s="6">
        <v>65.055</v>
      </c>
      <c r="F27" s="6">
        <v>14.229</v>
      </c>
      <c r="G27" s="6">
        <v>13.491</v>
      </c>
      <c r="H27" s="6">
        <v>20.726</v>
      </c>
      <c r="I27" s="6">
        <v>48.446</v>
      </c>
      <c r="J27" s="6">
        <v>1.023</v>
      </c>
      <c r="K27" s="6">
        <v>1.062</v>
      </c>
      <c r="L27" s="6">
        <v>1.012</v>
      </c>
      <c r="M27" s="6">
        <v>0.97</v>
      </c>
      <c r="N27" s="6">
        <v>275614.982</v>
      </c>
    </row>
    <row r="28">
      <c r="A28" s="5">
        <v>46012.07986111111</v>
      </c>
      <c r="B28" s="6">
        <v>52.965</v>
      </c>
      <c r="C28" s="6">
        <v>56.289</v>
      </c>
      <c r="D28" s="6">
        <v>85.531</v>
      </c>
      <c r="E28" s="6">
        <v>64.928</v>
      </c>
      <c r="F28" s="6">
        <v>13.138</v>
      </c>
      <c r="G28" s="6">
        <v>13.514</v>
      </c>
      <c r="H28" s="6">
        <v>21.684</v>
      </c>
      <c r="I28" s="6">
        <v>48.336</v>
      </c>
      <c r="J28" s="6">
        <v>1.025</v>
      </c>
      <c r="K28" s="6">
        <v>1.062</v>
      </c>
      <c r="L28" s="6">
        <v>1.011</v>
      </c>
      <c r="M28" s="6">
        <v>0.97</v>
      </c>
      <c r="N28" s="6">
        <v>275618.989</v>
      </c>
    </row>
    <row r="29">
      <c r="A29" s="5">
        <v>46012.083333333336</v>
      </c>
      <c r="B29" s="6">
        <v>67.034</v>
      </c>
      <c r="C29" s="6">
        <v>66.231</v>
      </c>
      <c r="D29" s="6">
        <v>97.746</v>
      </c>
      <c r="E29" s="6">
        <v>77.004</v>
      </c>
      <c r="F29" s="6">
        <v>16.949</v>
      </c>
      <c r="G29" s="6">
        <v>16.784</v>
      </c>
      <c r="H29" s="6">
        <v>24.84</v>
      </c>
      <c r="I29" s="6">
        <v>58.573</v>
      </c>
      <c r="J29" s="6">
        <v>0.992</v>
      </c>
      <c r="K29" s="6">
        <v>1.01</v>
      </c>
      <c r="L29" s="6">
        <v>0.991</v>
      </c>
      <c r="M29" s="6">
        <v>0.991</v>
      </c>
      <c r="N29" s="6">
        <v>275623.223</v>
      </c>
    </row>
    <row r="30">
      <c r="A30" s="5">
        <v>46012.086805555555</v>
      </c>
      <c r="B30" s="6">
        <v>65.498</v>
      </c>
      <c r="C30" s="6">
        <v>66.11</v>
      </c>
      <c r="D30" s="6">
        <v>92.697</v>
      </c>
      <c r="E30" s="6">
        <v>74.769</v>
      </c>
      <c r="F30" s="6">
        <v>16.544</v>
      </c>
      <c r="G30" s="6">
        <v>16.739</v>
      </c>
      <c r="H30" s="6">
        <v>23.47</v>
      </c>
      <c r="I30" s="6">
        <v>56.753</v>
      </c>
      <c r="J30" s="6">
        <v>0.992</v>
      </c>
      <c r="K30" s="6">
        <v>1.009</v>
      </c>
      <c r="L30" s="6">
        <v>0.991</v>
      </c>
      <c r="M30" s="6">
        <v>0.991</v>
      </c>
      <c r="N30" s="6">
        <v>275628.017</v>
      </c>
    </row>
    <row r="31">
      <c r="A31" s="5">
        <v>46012.09027777778</v>
      </c>
      <c r="B31" s="6">
        <v>65.539</v>
      </c>
      <c r="C31" s="6">
        <v>69.744</v>
      </c>
      <c r="D31" s="6">
        <v>91.385</v>
      </c>
      <c r="E31" s="6">
        <v>75.556</v>
      </c>
      <c r="F31" s="6">
        <v>16.542</v>
      </c>
      <c r="G31" s="6">
        <v>17.655</v>
      </c>
      <c r="H31" s="6">
        <v>23.195</v>
      </c>
      <c r="I31" s="6">
        <v>57.392</v>
      </c>
      <c r="J31" s="6">
        <v>0.992</v>
      </c>
      <c r="K31" s="6">
        <v>1.008</v>
      </c>
      <c r="L31" s="6">
        <v>0.991</v>
      </c>
      <c r="M31" s="6">
        <v>0.992</v>
      </c>
      <c r="N31" s="6">
        <v>275632.752</v>
      </c>
    </row>
    <row r="32">
      <c r="A32" s="5">
        <v>46012.09375</v>
      </c>
      <c r="B32" s="6">
        <v>67.585</v>
      </c>
      <c r="C32" s="6">
        <v>70.025</v>
      </c>
      <c r="D32" s="6">
        <v>91.741</v>
      </c>
      <c r="E32" s="6">
        <v>76.45</v>
      </c>
      <c r="F32" s="6">
        <v>17.049</v>
      </c>
      <c r="G32" s="6">
        <v>17.739</v>
      </c>
      <c r="H32" s="6">
        <v>23.267</v>
      </c>
      <c r="I32" s="6">
        <v>58.055</v>
      </c>
      <c r="J32" s="6">
        <v>0.991</v>
      </c>
      <c r="K32" s="6">
        <v>1.008</v>
      </c>
      <c r="L32" s="6">
        <v>0.99</v>
      </c>
      <c r="M32" s="6">
        <v>0.991</v>
      </c>
      <c r="N32" s="6">
        <v>275637.563</v>
      </c>
    </row>
    <row r="33">
      <c r="A33" s="5">
        <v>46012.09722222222</v>
      </c>
      <c r="B33" s="6">
        <v>54.163</v>
      </c>
      <c r="C33" s="6">
        <v>59.052</v>
      </c>
      <c r="D33" s="6">
        <v>82.169</v>
      </c>
      <c r="E33" s="6">
        <v>65.128</v>
      </c>
      <c r="F33" s="6">
        <v>13.521</v>
      </c>
      <c r="G33" s="6">
        <v>14.25</v>
      </c>
      <c r="H33" s="6">
        <v>20.827</v>
      </c>
      <c r="I33" s="6">
        <v>48.598</v>
      </c>
      <c r="J33" s="6">
        <v>1.021</v>
      </c>
      <c r="K33" s="6">
        <v>1.057</v>
      </c>
      <c r="L33" s="6">
        <v>1.012</v>
      </c>
      <c r="M33" s="6">
        <v>0.972</v>
      </c>
      <c r="N33" s="6">
        <v>275641.61</v>
      </c>
    </row>
    <row r="34">
      <c r="A34" s="5">
        <v>46012.100694444445</v>
      </c>
      <c r="B34" s="6">
        <v>53.866</v>
      </c>
      <c r="C34" s="6">
        <v>59.077</v>
      </c>
      <c r="D34" s="6">
        <v>78.905</v>
      </c>
      <c r="E34" s="6">
        <v>63.949</v>
      </c>
      <c r="F34" s="6">
        <v>13.417</v>
      </c>
      <c r="G34" s="6">
        <v>14.27</v>
      </c>
      <c r="H34" s="6">
        <v>20.002</v>
      </c>
      <c r="I34" s="6">
        <v>47.689</v>
      </c>
      <c r="J34" s="6">
        <v>1.022</v>
      </c>
      <c r="K34" s="6">
        <v>1.057</v>
      </c>
      <c r="L34" s="6">
        <v>1.012</v>
      </c>
      <c r="M34" s="6">
        <v>0.971</v>
      </c>
      <c r="N34" s="6">
        <v>275645.587</v>
      </c>
    </row>
    <row r="35">
      <c r="A35" s="5">
        <v>46012.104166666664</v>
      </c>
      <c r="B35" s="6">
        <v>54.532</v>
      </c>
      <c r="C35" s="6">
        <v>58.978</v>
      </c>
      <c r="D35" s="6">
        <v>79.124</v>
      </c>
      <c r="E35" s="6">
        <v>64.211</v>
      </c>
      <c r="F35" s="6">
        <v>13.615</v>
      </c>
      <c r="G35" s="6">
        <v>14.207</v>
      </c>
      <c r="H35" s="6">
        <v>20.052</v>
      </c>
      <c r="I35" s="6">
        <v>47.874</v>
      </c>
      <c r="J35" s="6">
        <v>1.02</v>
      </c>
      <c r="K35" s="6">
        <v>1.058</v>
      </c>
      <c r="L35" s="6">
        <v>1.012</v>
      </c>
      <c r="M35" s="6">
        <v>0.972</v>
      </c>
      <c r="N35" s="6">
        <v>275649.591</v>
      </c>
    </row>
    <row r="36">
      <c r="A36" s="5">
        <v>46012.10763888889</v>
      </c>
      <c r="B36" s="6">
        <v>53.321</v>
      </c>
      <c r="C36" s="6">
        <v>56.246</v>
      </c>
      <c r="D36" s="6">
        <v>79.041</v>
      </c>
      <c r="E36" s="6">
        <v>62.869</v>
      </c>
      <c r="F36" s="6">
        <v>13.251</v>
      </c>
      <c r="G36" s="6">
        <v>13.472</v>
      </c>
      <c r="H36" s="6">
        <v>19.986</v>
      </c>
      <c r="I36" s="6">
        <v>46.709</v>
      </c>
      <c r="J36" s="6">
        <v>1.023</v>
      </c>
      <c r="K36" s="6">
        <v>1.062</v>
      </c>
      <c r="L36" s="6">
        <v>1.012</v>
      </c>
      <c r="M36" s="6">
        <v>0.97</v>
      </c>
      <c r="N36" s="6">
        <v>275653.505</v>
      </c>
    </row>
    <row r="37">
      <c r="A37" s="5">
        <v>46012.11111111111</v>
      </c>
      <c r="B37" s="6">
        <v>53.238</v>
      </c>
      <c r="C37" s="6">
        <v>56.154</v>
      </c>
      <c r="D37" s="6">
        <v>78.782</v>
      </c>
      <c r="E37" s="6">
        <v>62.725</v>
      </c>
      <c r="F37" s="6">
        <v>13.192</v>
      </c>
      <c r="G37" s="6">
        <v>13.424</v>
      </c>
      <c r="H37" s="6">
        <v>19.906</v>
      </c>
      <c r="I37" s="6">
        <v>46.522</v>
      </c>
      <c r="J37" s="6">
        <v>1.025</v>
      </c>
      <c r="K37" s="6">
        <v>1.063</v>
      </c>
      <c r="L37" s="6">
        <v>1.013</v>
      </c>
      <c r="M37" s="6">
        <v>0.969</v>
      </c>
      <c r="N37" s="6">
        <v>275657.386</v>
      </c>
    </row>
    <row r="38">
      <c r="A38" s="5">
        <v>46012.114583333336</v>
      </c>
      <c r="B38" s="6">
        <v>52.703</v>
      </c>
      <c r="C38" s="6">
        <v>55.632</v>
      </c>
      <c r="D38" s="6">
        <v>78.562</v>
      </c>
      <c r="E38" s="6">
        <v>62.299</v>
      </c>
      <c r="F38" s="6">
        <v>13.048</v>
      </c>
      <c r="G38" s="6">
        <v>13.277</v>
      </c>
      <c r="H38" s="6">
        <v>19.811</v>
      </c>
      <c r="I38" s="6">
        <v>46.136</v>
      </c>
      <c r="J38" s="6">
        <v>1.026</v>
      </c>
      <c r="K38" s="6">
        <v>1.064</v>
      </c>
      <c r="L38" s="6">
        <v>1.013</v>
      </c>
      <c r="M38" s="6">
        <v>0.968</v>
      </c>
      <c r="N38" s="6">
        <v>275661.252</v>
      </c>
    </row>
    <row r="39">
      <c r="A39" s="5">
        <v>46012.118055555555</v>
      </c>
      <c r="B39" s="6">
        <v>52.23</v>
      </c>
      <c r="C39" s="6">
        <v>54.251</v>
      </c>
      <c r="D39" s="6">
        <v>78.69</v>
      </c>
      <c r="E39" s="6">
        <v>61.724</v>
      </c>
      <c r="F39" s="6">
        <v>12.919</v>
      </c>
      <c r="G39" s="6">
        <v>12.924</v>
      </c>
      <c r="H39" s="6">
        <v>19.866</v>
      </c>
      <c r="I39" s="6">
        <v>45.709</v>
      </c>
      <c r="J39" s="6">
        <v>1.026</v>
      </c>
      <c r="K39" s="6">
        <v>1.064</v>
      </c>
      <c r="L39" s="6">
        <v>1.013</v>
      </c>
      <c r="M39" s="6">
        <v>0.968</v>
      </c>
      <c r="N39" s="6">
        <v>275665.079</v>
      </c>
    </row>
    <row r="40">
      <c r="A40" s="5">
        <v>46012.12152777778</v>
      </c>
      <c r="B40" s="6">
        <v>52.671</v>
      </c>
      <c r="C40" s="6">
        <v>54.209</v>
      </c>
      <c r="D40" s="6">
        <v>80.758</v>
      </c>
      <c r="E40" s="6">
        <v>62.546</v>
      </c>
      <c r="F40" s="6">
        <v>13.038</v>
      </c>
      <c r="G40" s="6">
        <v>12.972</v>
      </c>
      <c r="H40" s="6">
        <v>20.388</v>
      </c>
      <c r="I40" s="6">
        <v>46.398</v>
      </c>
      <c r="J40" s="6">
        <v>1.025</v>
      </c>
      <c r="K40" s="6">
        <v>1.061</v>
      </c>
      <c r="L40" s="6">
        <v>1.012</v>
      </c>
      <c r="M40" s="6">
        <v>0.97</v>
      </c>
      <c r="N40" s="6">
        <v>275668.89</v>
      </c>
    </row>
    <row r="41">
      <c r="A41" s="5">
        <v>46012.125</v>
      </c>
      <c r="B41" s="6">
        <v>51.882</v>
      </c>
      <c r="C41" s="6">
        <v>53.461</v>
      </c>
      <c r="D41" s="6">
        <v>76.567</v>
      </c>
      <c r="E41" s="6">
        <v>60.637</v>
      </c>
      <c r="F41" s="6">
        <v>12.841</v>
      </c>
      <c r="G41" s="6">
        <v>12.745</v>
      </c>
      <c r="H41" s="6">
        <v>19.287</v>
      </c>
      <c r="I41" s="6">
        <v>44.873</v>
      </c>
      <c r="J41" s="6">
        <v>1.026</v>
      </c>
      <c r="K41" s="6">
        <v>1.065</v>
      </c>
      <c r="L41" s="6">
        <v>1.014</v>
      </c>
      <c r="M41" s="6">
        <v>0.968</v>
      </c>
      <c r="N41" s="6">
        <v>275672.655</v>
      </c>
    </row>
    <row r="42">
      <c r="A42" s="5">
        <v>46012.12847222222</v>
      </c>
      <c r="B42" s="6">
        <v>52.377</v>
      </c>
      <c r="C42" s="6">
        <v>53.356</v>
      </c>
      <c r="D42" s="6">
        <v>78.609</v>
      </c>
      <c r="E42" s="6">
        <v>61.447</v>
      </c>
      <c r="F42" s="6">
        <v>12.988</v>
      </c>
      <c r="G42" s="6">
        <v>12.691</v>
      </c>
      <c r="H42" s="6">
        <v>19.748</v>
      </c>
      <c r="I42" s="6">
        <v>45.427</v>
      </c>
      <c r="J42" s="6">
        <v>1.022</v>
      </c>
      <c r="K42" s="6">
        <v>1.065</v>
      </c>
      <c r="L42" s="6">
        <v>1.014</v>
      </c>
      <c r="M42" s="6">
        <v>0.969</v>
      </c>
      <c r="N42" s="6">
        <v>275676.397</v>
      </c>
    </row>
    <row r="43">
      <c r="A43" s="5">
        <v>46012.131944444445</v>
      </c>
      <c r="B43" s="6">
        <v>52.256</v>
      </c>
      <c r="C43" s="6">
        <v>53.499</v>
      </c>
      <c r="D43" s="6">
        <v>76.209</v>
      </c>
      <c r="E43" s="6">
        <v>60.655</v>
      </c>
      <c r="F43" s="6">
        <v>12.921</v>
      </c>
      <c r="G43" s="6">
        <v>12.702</v>
      </c>
      <c r="H43" s="6">
        <v>19.153</v>
      </c>
      <c r="I43" s="6">
        <v>44.776</v>
      </c>
      <c r="J43" s="6">
        <v>1.023</v>
      </c>
      <c r="K43" s="6">
        <v>1.065</v>
      </c>
      <c r="L43" s="6">
        <v>1.014</v>
      </c>
      <c r="M43" s="6">
        <v>0.968</v>
      </c>
      <c r="N43" s="6">
        <v>275680.191</v>
      </c>
    </row>
    <row r="44">
      <c r="A44" s="5">
        <v>46012.135416666664</v>
      </c>
      <c r="B44" s="6">
        <v>52.263</v>
      </c>
      <c r="C44" s="6">
        <v>53.339</v>
      </c>
      <c r="D44" s="6">
        <v>75.031</v>
      </c>
      <c r="E44" s="6">
        <v>60.211</v>
      </c>
      <c r="F44" s="6">
        <v>12.928</v>
      </c>
      <c r="G44" s="6">
        <v>12.654</v>
      </c>
      <c r="H44" s="6">
        <v>18.798</v>
      </c>
      <c r="I44" s="6">
        <v>44.38</v>
      </c>
      <c r="J44" s="6">
        <v>1.022</v>
      </c>
      <c r="K44" s="6">
        <v>1.066</v>
      </c>
      <c r="L44" s="6">
        <v>1.015</v>
      </c>
      <c r="M44" s="6">
        <v>0.968</v>
      </c>
      <c r="N44" s="6">
        <v>275683.923</v>
      </c>
    </row>
    <row r="45">
      <c r="A45" s="5">
        <v>46012.13888888889</v>
      </c>
      <c r="B45" s="6">
        <v>48.616</v>
      </c>
      <c r="C45" s="6">
        <v>52.476</v>
      </c>
      <c r="D45" s="6">
        <v>75.027</v>
      </c>
      <c r="E45" s="6">
        <v>58.706</v>
      </c>
      <c r="F45" s="6">
        <v>11.96</v>
      </c>
      <c r="G45" s="6">
        <v>12.388</v>
      </c>
      <c r="H45" s="6">
        <v>18.762</v>
      </c>
      <c r="I45" s="6">
        <v>43.11</v>
      </c>
      <c r="J45" s="6">
        <v>1.026</v>
      </c>
      <c r="K45" s="6">
        <v>1.068</v>
      </c>
      <c r="L45" s="6">
        <v>1.015</v>
      </c>
      <c r="M45" s="6">
        <v>0.966</v>
      </c>
      <c r="N45" s="6">
        <v>275687.606</v>
      </c>
    </row>
    <row r="46">
      <c r="A46" s="5">
        <v>46012.14236111111</v>
      </c>
      <c r="B46" s="6">
        <v>47.68</v>
      </c>
      <c r="C46" s="6">
        <v>52.864</v>
      </c>
      <c r="D46" s="6">
        <v>74.652</v>
      </c>
      <c r="E46" s="6">
        <v>58.399</v>
      </c>
      <c r="F46" s="6">
        <v>11.671</v>
      </c>
      <c r="G46" s="6">
        <v>12.501</v>
      </c>
      <c r="H46" s="6">
        <v>18.681</v>
      </c>
      <c r="I46" s="6">
        <v>42.853</v>
      </c>
      <c r="J46" s="6">
        <v>1.031</v>
      </c>
      <c r="K46" s="6">
        <v>1.067</v>
      </c>
      <c r="L46" s="6">
        <v>1.015</v>
      </c>
      <c r="M46" s="6">
        <v>0.965</v>
      </c>
      <c r="N46" s="6">
        <v>275691.208</v>
      </c>
    </row>
    <row r="47">
      <c r="A47" s="5">
        <v>46012.145833333336</v>
      </c>
      <c r="B47" s="6">
        <v>47.465</v>
      </c>
      <c r="C47" s="6">
        <v>52.855</v>
      </c>
      <c r="D47" s="6">
        <v>74.472</v>
      </c>
      <c r="E47" s="6">
        <v>58.264</v>
      </c>
      <c r="F47" s="6">
        <v>11.596</v>
      </c>
      <c r="G47" s="6">
        <v>12.473</v>
      </c>
      <c r="H47" s="6">
        <v>18.62</v>
      </c>
      <c r="I47" s="6">
        <v>42.689</v>
      </c>
      <c r="J47" s="6">
        <v>1.032</v>
      </c>
      <c r="K47" s="6">
        <v>1.068</v>
      </c>
      <c r="L47" s="6">
        <v>1.015</v>
      </c>
      <c r="M47" s="6">
        <v>0.964</v>
      </c>
      <c r="N47" s="6">
        <v>275694.788</v>
      </c>
    </row>
    <row r="48">
      <c r="A48" s="5">
        <v>46012.149305555555</v>
      </c>
      <c r="B48" s="6">
        <v>47.307</v>
      </c>
      <c r="C48" s="6">
        <v>53.163</v>
      </c>
      <c r="D48" s="6">
        <v>73.9</v>
      </c>
      <c r="E48" s="6">
        <v>58.123</v>
      </c>
      <c r="F48" s="6">
        <v>11.508</v>
      </c>
      <c r="G48" s="6">
        <v>12.523</v>
      </c>
      <c r="H48" s="6">
        <v>18.399</v>
      </c>
      <c r="I48" s="6">
        <v>42.43</v>
      </c>
      <c r="J48" s="6">
        <v>1.033</v>
      </c>
      <c r="K48" s="6">
        <v>1.065</v>
      </c>
      <c r="L48" s="6">
        <v>1.016</v>
      </c>
      <c r="M48" s="6">
        <v>0.965</v>
      </c>
      <c r="N48" s="6">
        <v>275698.342</v>
      </c>
    </row>
    <row r="49">
      <c r="A49" s="5">
        <v>46012.15277777778</v>
      </c>
      <c r="B49" s="6">
        <v>47.125</v>
      </c>
      <c r="C49" s="6">
        <v>52.781</v>
      </c>
      <c r="D49" s="6">
        <v>75.616</v>
      </c>
      <c r="E49" s="6">
        <v>58.507</v>
      </c>
      <c r="F49" s="6">
        <v>11.471</v>
      </c>
      <c r="G49" s="6">
        <v>12.394</v>
      </c>
      <c r="H49" s="6">
        <v>18.825</v>
      </c>
      <c r="I49" s="6">
        <v>42.69</v>
      </c>
      <c r="J49" s="6">
        <v>1.032</v>
      </c>
      <c r="K49" s="6">
        <v>1.069</v>
      </c>
      <c r="L49" s="6">
        <v>1.015</v>
      </c>
      <c r="M49" s="6">
        <v>0.964</v>
      </c>
      <c r="N49" s="6">
        <v>275701.893</v>
      </c>
    </row>
    <row r="50">
      <c r="A50" s="5">
        <v>46012.15625</v>
      </c>
      <c r="B50" s="6">
        <v>49.985</v>
      </c>
      <c r="C50" s="6">
        <v>52.682</v>
      </c>
      <c r="D50" s="6">
        <v>74.674</v>
      </c>
      <c r="E50" s="6">
        <v>59.114</v>
      </c>
      <c r="F50" s="6">
        <v>12.15</v>
      </c>
      <c r="G50" s="6">
        <v>12.368</v>
      </c>
      <c r="H50" s="6">
        <v>18.566</v>
      </c>
      <c r="I50" s="6">
        <v>43.084</v>
      </c>
      <c r="J50" s="6">
        <v>1.031</v>
      </c>
      <c r="K50" s="6">
        <v>1.068</v>
      </c>
      <c r="L50" s="6">
        <v>1.016</v>
      </c>
      <c r="M50" s="6">
        <v>0.964</v>
      </c>
      <c r="N50" s="6">
        <v>275705.419</v>
      </c>
    </row>
    <row r="51">
      <c r="A51" s="5">
        <v>46012.15972222222</v>
      </c>
      <c r="B51" s="6">
        <v>55.316</v>
      </c>
      <c r="C51" s="6">
        <v>53.069</v>
      </c>
      <c r="D51" s="6">
        <v>82.901</v>
      </c>
      <c r="E51" s="6">
        <v>63.762</v>
      </c>
      <c r="F51" s="6">
        <v>13.531</v>
      </c>
      <c r="G51" s="6">
        <v>12.432</v>
      </c>
      <c r="H51" s="6">
        <v>20.583</v>
      </c>
      <c r="I51" s="6">
        <v>46.546</v>
      </c>
      <c r="J51" s="6">
        <v>1.022</v>
      </c>
      <c r="K51" s="6">
        <v>1.067</v>
      </c>
      <c r="L51" s="6">
        <v>1.012</v>
      </c>
      <c r="M51" s="6">
        <v>0.97</v>
      </c>
      <c r="N51" s="6">
        <v>275709.166</v>
      </c>
    </row>
    <row r="52">
      <c r="A52" s="5">
        <v>46012.163194444445</v>
      </c>
      <c r="B52" s="6">
        <v>46.088</v>
      </c>
      <c r="C52" s="6">
        <v>53.09</v>
      </c>
      <c r="D52" s="6">
        <v>80.53</v>
      </c>
      <c r="E52" s="6">
        <v>59.902</v>
      </c>
      <c r="F52" s="6">
        <v>11.186</v>
      </c>
      <c r="G52" s="6">
        <v>12.377</v>
      </c>
      <c r="H52" s="6">
        <v>19.944</v>
      </c>
      <c r="I52" s="6">
        <v>43.507</v>
      </c>
      <c r="J52" s="6">
        <v>1.028</v>
      </c>
      <c r="K52" s="6">
        <v>1.07</v>
      </c>
      <c r="L52" s="6">
        <v>1.013</v>
      </c>
      <c r="M52" s="6">
        <v>0.967</v>
      </c>
      <c r="N52" s="6">
        <v>275712.967</v>
      </c>
    </row>
    <row r="53">
      <c r="A53" s="5">
        <v>46012.166666666664</v>
      </c>
      <c r="B53" s="6">
        <v>46.808</v>
      </c>
      <c r="C53" s="6">
        <v>52.62</v>
      </c>
      <c r="D53" s="6">
        <v>79.375</v>
      </c>
      <c r="E53" s="6">
        <v>59.601</v>
      </c>
      <c r="F53" s="6">
        <v>11.414</v>
      </c>
      <c r="G53" s="6">
        <v>12.226</v>
      </c>
      <c r="H53" s="6">
        <v>19.625</v>
      </c>
      <c r="I53" s="6">
        <v>43.265</v>
      </c>
      <c r="J53" s="6">
        <v>1.023</v>
      </c>
      <c r="K53" s="6">
        <v>1.071</v>
      </c>
      <c r="L53" s="6">
        <v>1.013</v>
      </c>
      <c r="M53" s="6">
        <v>0.967</v>
      </c>
      <c r="N53" s="6">
        <v>275716.612</v>
      </c>
    </row>
    <row r="54">
      <c r="A54" s="5">
        <v>46012.17013888889</v>
      </c>
      <c r="B54" s="6">
        <v>45.867</v>
      </c>
      <c r="C54" s="6">
        <v>51.917</v>
      </c>
      <c r="D54" s="6">
        <v>79.111</v>
      </c>
      <c r="E54" s="6">
        <v>58.965</v>
      </c>
      <c r="F54" s="6">
        <v>11.039</v>
      </c>
      <c r="G54" s="6">
        <v>11.983</v>
      </c>
      <c r="H54" s="6">
        <v>19.372</v>
      </c>
      <c r="I54" s="6">
        <v>42.394</v>
      </c>
      <c r="J54" s="6">
        <v>1.027</v>
      </c>
      <c r="K54" s="6">
        <v>1.07</v>
      </c>
      <c r="L54" s="6">
        <v>1.013</v>
      </c>
      <c r="M54" s="6">
        <v>0.966</v>
      </c>
      <c r="N54" s="6">
        <v>275720.177</v>
      </c>
    </row>
    <row r="55">
      <c r="A55" s="5">
        <v>46012.17361111111</v>
      </c>
      <c r="B55" s="6">
        <v>45.811</v>
      </c>
      <c r="C55" s="6">
        <v>52.085</v>
      </c>
      <c r="D55" s="6">
        <v>79.122</v>
      </c>
      <c r="E55" s="6">
        <v>59.006</v>
      </c>
      <c r="F55" s="6">
        <v>10.995</v>
      </c>
      <c r="G55" s="6">
        <v>11.987</v>
      </c>
      <c r="H55" s="6">
        <v>19.359</v>
      </c>
      <c r="I55" s="6">
        <v>42.341</v>
      </c>
      <c r="J55" s="6">
        <v>1.028</v>
      </c>
      <c r="K55" s="6">
        <v>1.07</v>
      </c>
      <c r="L55" s="6">
        <v>1.013</v>
      </c>
      <c r="M55" s="6">
        <v>0.967</v>
      </c>
      <c r="N55" s="6">
        <v>275723.709</v>
      </c>
    </row>
    <row r="56">
      <c r="A56" s="5">
        <v>46012.177083333336</v>
      </c>
      <c r="B56" s="6">
        <v>45.582</v>
      </c>
      <c r="C56" s="6">
        <v>50.873</v>
      </c>
      <c r="D56" s="6">
        <v>79.369</v>
      </c>
      <c r="E56" s="6">
        <v>58.608</v>
      </c>
      <c r="F56" s="6">
        <v>10.96</v>
      </c>
      <c r="G56" s="6">
        <v>11.658</v>
      </c>
      <c r="H56" s="6">
        <v>19.382</v>
      </c>
      <c r="I56" s="6">
        <v>42.0</v>
      </c>
      <c r="J56" s="6">
        <v>1.025</v>
      </c>
      <c r="K56" s="6">
        <v>1.074</v>
      </c>
      <c r="L56" s="6">
        <v>1.013</v>
      </c>
      <c r="M56" s="6">
        <v>0.966</v>
      </c>
      <c r="N56" s="6">
        <v>275727.238</v>
      </c>
    </row>
    <row r="57">
      <c r="A57" s="5">
        <v>46012.180555555555</v>
      </c>
      <c r="B57" s="6">
        <v>45.517</v>
      </c>
      <c r="C57" s="6">
        <v>51.304</v>
      </c>
      <c r="D57" s="6">
        <v>80.581</v>
      </c>
      <c r="E57" s="6">
        <v>59.134</v>
      </c>
      <c r="F57" s="6">
        <v>10.886</v>
      </c>
      <c r="G57" s="6">
        <v>11.821</v>
      </c>
      <c r="H57" s="6">
        <v>19.669</v>
      </c>
      <c r="I57" s="6">
        <v>42.376</v>
      </c>
      <c r="J57" s="6">
        <v>1.029</v>
      </c>
      <c r="K57" s="6">
        <v>1.066</v>
      </c>
      <c r="L57" s="6">
        <v>1.012</v>
      </c>
      <c r="M57" s="6">
        <v>0.968</v>
      </c>
      <c r="N57" s="6">
        <v>275730.746</v>
      </c>
    </row>
    <row r="58">
      <c r="A58" s="5">
        <v>46012.18402777778</v>
      </c>
      <c r="B58" s="6">
        <v>50.906</v>
      </c>
      <c r="C58" s="6">
        <v>56.882</v>
      </c>
      <c r="D58" s="6">
        <v>75.876</v>
      </c>
      <c r="E58" s="6">
        <v>61.221</v>
      </c>
      <c r="F58" s="6">
        <v>12.355</v>
      </c>
      <c r="G58" s="6">
        <v>13.566</v>
      </c>
      <c r="H58" s="6">
        <v>18.522</v>
      </c>
      <c r="I58" s="6">
        <v>44.443</v>
      </c>
      <c r="J58" s="6">
        <v>1.009</v>
      </c>
      <c r="K58" s="6">
        <v>1.028</v>
      </c>
      <c r="L58" s="6">
        <v>0.991</v>
      </c>
      <c r="M58" s="6">
        <v>0.985</v>
      </c>
      <c r="N58" s="6">
        <v>275734.688</v>
      </c>
    </row>
    <row r="59">
      <c r="A59" s="5">
        <v>46012.1875</v>
      </c>
      <c r="B59" s="6">
        <v>51.905</v>
      </c>
      <c r="C59" s="6">
        <v>56.687</v>
      </c>
      <c r="D59" s="6">
        <v>75.459</v>
      </c>
      <c r="E59" s="6">
        <v>61.35</v>
      </c>
      <c r="F59" s="6">
        <v>12.684</v>
      </c>
      <c r="G59" s="6">
        <v>13.602</v>
      </c>
      <c r="H59" s="6">
        <v>18.458</v>
      </c>
      <c r="I59" s="6">
        <v>44.744</v>
      </c>
      <c r="J59" s="6">
        <v>1.006</v>
      </c>
      <c r="K59" s="6">
        <v>1.027</v>
      </c>
      <c r="L59" s="6">
        <v>0.991</v>
      </c>
      <c r="M59" s="6">
        <v>0.986</v>
      </c>
      <c r="N59" s="6">
        <v>275738.397</v>
      </c>
    </row>
    <row r="60">
      <c r="A60" s="5">
        <v>46012.19097222222</v>
      </c>
      <c r="B60" s="6">
        <v>87.744</v>
      </c>
      <c r="C60" s="6">
        <v>91.379</v>
      </c>
      <c r="D60" s="6">
        <v>110.861</v>
      </c>
      <c r="E60" s="6">
        <v>96.661</v>
      </c>
      <c r="F60" s="6">
        <v>20.965</v>
      </c>
      <c r="G60" s="6">
        <v>22.172</v>
      </c>
      <c r="H60" s="6">
        <v>26.775</v>
      </c>
      <c r="I60" s="6">
        <v>69.912</v>
      </c>
      <c r="J60" s="6">
        <v>0.98</v>
      </c>
      <c r="K60" s="6">
        <v>0.991</v>
      </c>
      <c r="L60" s="6">
        <v>0.983</v>
      </c>
      <c r="M60" s="6">
        <v>0.985</v>
      </c>
      <c r="N60" s="6">
        <v>275743.024</v>
      </c>
    </row>
    <row r="61">
      <c r="A61" s="5">
        <v>46012.194444444445</v>
      </c>
      <c r="B61" s="6">
        <v>51.966</v>
      </c>
      <c r="C61" s="6">
        <v>56.871</v>
      </c>
      <c r="D61" s="6">
        <v>73.171</v>
      </c>
      <c r="E61" s="6">
        <v>60.67</v>
      </c>
      <c r="F61" s="6">
        <v>12.57</v>
      </c>
      <c r="G61" s="6">
        <v>13.58</v>
      </c>
      <c r="H61" s="6">
        <v>17.913</v>
      </c>
      <c r="I61" s="6">
        <v>44.063</v>
      </c>
      <c r="J61" s="6">
        <v>1.011</v>
      </c>
      <c r="K61" s="6">
        <v>1.028</v>
      </c>
      <c r="L61" s="6">
        <v>0.994</v>
      </c>
      <c r="M61" s="6">
        <v>0.985</v>
      </c>
      <c r="N61" s="6">
        <v>275748.509</v>
      </c>
    </row>
    <row r="62">
      <c r="A62" s="5">
        <v>46012.197916666664</v>
      </c>
      <c r="B62" s="6">
        <v>52.578</v>
      </c>
      <c r="C62" s="6">
        <v>53.835</v>
      </c>
      <c r="D62" s="6">
        <v>74.209</v>
      </c>
      <c r="E62" s="6">
        <v>60.208</v>
      </c>
      <c r="F62" s="6">
        <v>12.738</v>
      </c>
      <c r="G62" s="6">
        <v>12.918</v>
      </c>
      <c r="H62" s="6">
        <v>18.173</v>
      </c>
      <c r="I62" s="6">
        <v>43.829</v>
      </c>
      <c r="J62" s="6">
        <v>1.009</v>
      </c>
      <c r="K62" s="6">
        <v>1.024</v>
      </c>
      <c r="L62" s="6">
        <v>0.993</v>
      </c>
      <c r="M62" s="6">
        <v>0.987</v>
      </c>
      <c r="N62" s="6">
        <v>275752.168</v>
      </c>
    </row>
    <row r="63">
      <c r="A63" s="5">
        <v>46012.20138888889</v>
      </c>
      <c r="B63" s="6">
        <v>55.711</v>
      </c>
      <c r="C63" s="6">
        <v>61.93</v>
      </c>
      <c r="D63" s="6">
        <v>80.943</v>
      </c>
      <c r="E63" s="6">
        <v>66.195</v>
      </c>
      <c r="F63" s="6">
        <v>13.454</v>
      </c>
      <c r="G63" s="6">
        <v>14.996</v>
      </c>
      <c r="H63" s="6">
        <v>19.745</v>
      </c>
      <c r="I63" s="6">
        <v>48.195</v>
      </c>
      <c r="J63" s="6">
        <v>0.989</v>
      </c>
      <c r="K63" s="6">
        <v>1.012</v>
      </c>
      <c r="L63" s="6">
        <v>0.994</v>
      </c>
      <c r="M63" s="6">
        <v>0.99</v>
      </c>
      <c r="N63" s="6">
        <v>275756.177</v>
      </c>
    </row>
    <row r="64">
      <c r="A64" s="5">
        <v>46012.20486111111</v>
      </c>
      <c r="B64" s="6">
        <v>54.653</v>
      </c>
      <c r="C64" s="6">
        <v>62.063</v>
      </c>
      <c r="D64" s="6">
        <v>92.314</v>
      </c>
      <c r="E64" s="6">
        <v>69.677</v>
      </c>
      <c r="F64" s="6">
        <v>13.203</v>
      </c>
      <c r="G64" s="6">
        <v>15.015</v>
      </c>
      <c r="H64" s="6">
        <v>22.519</v>
      </c>
      <c r="I64" s="6">
        <v>50.737</v>
      </c>
      <c r="J64" s="6">
        <v>0.989</v>
      </c>
      <c r="K64" s="6">
        <v>1.012</v>
      </c>
      <c r="L64" s="6">
        <v>0.994</v>
      </c>
      <c r="M64" s="6">
        <v>0.991</v>
      </c>
      <c r="N64" s="6">
        <v>275760.414</v>
      </c>
    </row>
    <row r="65">
      <c r="A65" s="5">
        <v>46012.208333333336</v>
      </c>
      <c r="B65" s="6">
        <v>49.241</v>
      </c>
      <c r="C65" s="6">
        <v>62.37</v>
      </c>
      <c r="D65" s="6">
        <v>82.63</v>
      </c>
      <c r="E65" s="6">
        <v>64.747</v>
      </c>
      <c r="F65" s="6">
        <v>11.895</v>
      </c>
      <c r="G65" s="6">
        <v>15.143</v>
      </c>
      <c r="H65" s="6">
        <v>20.164</v>
      </c>
      <c r="I65" s="6">
        <v>47.202</v>
      </c>
      <c r="J65" s="6">
        <v>0.987</v>
      </c>
      <c r="K65" s="6">
        <v>1.01</v>
      </c>
      <c r="L65" s="6">
        <v>0.993</v>
      </c>
      <c r="M65" s="6">
        <v>0.991</v>
      </c>
      <c r="N65" s="6">
        <v>275764.405</v>
      </c>
    </row>
    <row r="66">
      <c r="A66" s="5">
        <v>46012.211805555555</v>
      </c>
      <c r="B66" s="6">
        <v>46.981</v>
      </c>
      <c r="C66" s="6">
        <v>66.75</v>
      </c>
      <c r="D66" s="6">
        <v>76.83</v>
      </c>
      <c r="E66" s="6">
        <v>63.52</v>
      </c>
      <c r="F66" s="6">
        <v>11.316</v>
      </c>
      <c r="G66" s="6">
        <v>16.157</v>
      </c>
      <c r="H66" s="6">
        <v>18.72</v>
      </c>
      <c r="I66" s="6">
        <v>46.193</v>
      </c>
      <c r="J66" s="6">
        <v>1.014</v>
      </c>
      <c r="K66" s="6">
        <v>1.01</v>
      </c>
      <c r="L66" s="6">
        <v>0.993</v>
      </c>
      <c r="M66" s="6">
        <v>0.99</v>
      </c>
      <c r="N66" s="6">
        <v>275768.281</v>
      </c>
    </row>
    <row r="67">
      <c r="A67" s="5">
        <v>46012.21527777778</v>
      </c>
      <c r="B67" s="6">
        <v>45.88</v>
      </c>
      <c r="C67" s="6">
        <v>56.62</v>
      </c>
      <c r="D67" s="6">
        <v>75.457</v>
      </c>
      <c r="E67" s="6">
        <v>59.319</v>
      </c>
      <c r="F67" s="6">
        <v>11.054</v>
      </c>
      <c r="G67" s="6">
        <v>13.647</v>
      </c>
      <c r="H67" s="6">
        <v>18.388</v>
      </c>
      <c r="I67" s="6">
        <v>43.089</v>
      </c>
      <c r="J67" s="6">
        <v>1.013</v>
      </c>
      <c r="K67" s="6">
        <v>1.014</v>
      </c>
      <c r="L67" s="6">
        <v>0.993</v>
      </c>
      <c r="M67" s="6">
        <v>0.989</v>
      </c>
      <c r="N67" s="6">
        <v>275772.07</v>
      </c>
    </row>
    <row r="68">
      <c r="A68" s="5">
        <v>46012.21875</v>
      </c>
      <c r="B68" s="6">
        <v>53.08</v>
      </c>
      <c r="C68" s="6">
        <v>57.425</v>
      </c>
      <c r="D68" s="6">
        <v>76.177</v>
      </c>
      <c r="E68" s="6">
        <v>62.227</v>
      </c>
      <c r="F68" s="6">
        <v>12.82</v>
      </c>
      <c r="G68" s="6">
        <v>13.843</v>
      </c>
      <c r="H68" s="6">
        <v>18.526</v>
      </c>
      <c r="I68" s="6">
        <v>45.189</v>
      </c>
      <c r="J68" s="6">
        <v>0.99</v>
      </c>
      <c r="K68" s="6">
        <v>1.013</v>
      </c>
      <c r="L68" s="6">
        <v>0.992</v>
      </c>
      <c r="M68" s="6">
        <v>0.99</v>
      </c>
      <c r="N68" s="6">
        <v>275775.785</v>
      </c>
    </row>
    <row r="69">
      <c r="A69" s="5">
        <v>46012.22222222222</v>
      </c>
      <c r="B69" s="6">
        <v>58.614</v>
      </c>
      <c r="C69" s="6">
        <v>62.903</v>
      </c>
      <c r="D69" s="6">
        <v>75.97</v>
      </c>
      <c r="E69" s="6">
        <v>65.829</v>
      </c>
      <c r="F69" s="6">
        <v>14.135</v>
      </c>
      <c r="G69" s="6">
        <v>15.173</v>
      </c>
      <c r="H69" s="6">
        <v>18.485</v>
      </c>
      <c r="I69" s="6">
        <v>47.793</v>
      </c>
      <c r="J69" s="6">
        <v>1.009</v>
      </c>
      <c r="K69" s="6">
        <v>1.011</v>
      </c>
      <c r="L69" s="6">
        <v>0.992</v>
      </c>
      <c r="M69" s="6">
        <v>0.991</v>
      </c>
      <c r="N69" s="6">
        <v>275779.728</v>
      </c>
    </row>
    <row r="70">
      <c r="A70" s="5">
        <v>46012.225694444445</v>
      </c>
      <c r="B70" s="6">
        <v>63.839</v>
      </c>
      <c r="C70" s="6">
        <v>62.97</v>
      </c>
      <c r="D70" s="6">
        <v>74.707</v>
      </c>
      <c r="E70" s="6">
        <v>67.172</v>
      </c>
      <c r="F70" s="6">
        <v>15.429</v>
      </c>
      <c r="G70" s="6">
        <v>15.224</v>
      </c>
      <c r="H70" s="6">
        <v>18.201</v>
      </c>
      <c r="I70" s="6">
        <v>48.854</v>
      </c>
      <c r="J70" s="6">
        <v>1.008</v>
      </c>
      <c r="K70" s="6">
        <v>1.011</v>
      </c>
      <c r="L70" s="6">
        <v>0.991</v>
      </c>
      <c r="M70" s="6">
        <v>0.991</v>
      </c>
      <c r="N70" s="6">
        <v>275783.839</v>
      </c>
    </row>
    <row r="71">
      <c r="A71" s="5">
        <v>46012.229166666664</v>
      </c>
      <c r="B71" s="6">
        <v>65.544</v>
      </c>
      <c r="C71" s="6">
        <v>62.645</v>
      </c>
      <c r="D71" s="6">
        <v>74.952</v>
      </c>
      <c r="E71" s="6">
        <v>67.714</v>
      </c>
      <c r="F71" s="6">
        <v>15.858</v>
      </c>
      <c r="G71" s="6">
        <v>15.157</v>
      </c>
      <c r="H71" s="6">
        <v>18.257</v>
      </c>
      <c r="I71" s="6">
        <v>49.272</v>
      </c>
      <c r="J71" s="6">
        <v>0.993</v>
      </c>
      <c r="K71" s="6">
        <v>1.01</v>
      </c>
      <c r="L71" s="6">
        <v>0.991</v>
      </c>
      <c r="M71" s="6">
        <v>0.991</v>
      </c>
      <c r="N71" s="6">
        <v>275787.94</v>
      </c>
    </row>
    <row r="72">
      <c r="A72" s="5">
        <v>46012.23263888889</v>
      </c>
      <c r="B72" s="6">
        <v>64.505</v>
      </c>
      <c r="C72" s="6">
        <v>62.478</v>
      </c>
      <c r="D72" s="6">
        <v>82.202</v>
      </c>
      <c r="E72" s="6">
        <v>69.728</v>
      </c>
      <c r="F72" s="6">
        <v>15.541</v>
      </c>
      <c r="G72" s="6">
        <v>15.077</v>
      </c>
      <c r="H72" s="6">
        <v>20.01</v>
      </c>
      <c r="I72" s="6">
        <v>50.628</v>
      </c>
      <c r="J72" s="6">
        <v>1.008</v>
      </c>
      <c r="K72" s="6">
        <v>1.012</v>
      </c>
      <c r="L72" s="6">
        <v>0.993</v>
      </c>
      <c r="M72" s="6">
        <v>0.991</v>
      </c>
      <c r="N72" s="6">
        <v>275792.061</v>
      </c>
    </row>
    <row r="73">
      <c r="A73" s="5">
        <v>46012.23611111111</v>
      </c>
      <c r="B73" s="6">
        <v>54.982</v>
      </c>
      <c r="C73" s="6">
        <v>47.837</v>
      </c>
      <c r="D73" s="6">
        <v>67.659</v>
      </c>
      <c r="E73" s="6">
        <v>56.826</v>
      </c>
      <c r="F73" s="6">
        <v>13.193</v>
      </c>
      <c r="G73" s="6">
        <v>11.423</v>
      </c>
      <c r="H73" s="6">
        <v>16.389</v>
      </c>
      <c r="I73" s="6">
        <v>41.005</v>
      </c>
      <c r="J73" s="6">
        <v>0.988</v>
      </c>
      <c r="K73" s="6">
        <v>1.021</v>
      </c>
      <c r="L73" s="6">
        <v>0.989</v>
      </c>
      <c r="M73" s="6">
        <v>0.986</v>
      </c>
      <c r="N73" s="6">
        <v>275796.318</v>
      </c>
    </row>
    <row r="74">
      <c r="A74" s="5">
        <v>46012.239583333336</v>
      </c>
      <c r="B74" s="6">
        <v>54.39</v>
      </c>
      <c r="C74" s="6">
        <v>51.879</v>
      </c>
      <c r="D74" s="6">
        <v>67.874</v>
      </c>
      <c r="E74" s="6">
        <v>58.048</v>
      </c>
      <c r="F74" s="6">
        <v>13.075</v>
      </c>
      <c r="G74" s="6">
        <v>12.421</v>
      </c>
      <c r="H74" s="6">
        <v>16.408</v>
      </c>
      <c r="I74" s="6">
        <v>41.904</v>
      </c>
      <c r="J74" s="6">
        <v>0.99</v>
      </c>
      <c r="K74" s="6">
        <v>1.017</v>
      </c>
      <c r="L74" s="6">
        <v>0.989</v>
      </c>
      <c r="M74" s="6">
        <v>0.987</v>
      </c>
      <c r="N74" s="6">
        <v>275799.808</v>
      </c>
    </row>
    <row r="75">
      <c r="A75" s="5">
        <v>46012.243055555555</v>
      </c>
      <c r="B75" s="6">
        <v>46.246</v>
      </c>
      <c r="C75" s="6">
        <v>56.619</v>
      </c>
      <c r="D75" s="6">
        <v>74.788</v>
      </c>
      <c r="E75" s="6">
        <v>59.218</v>
      </c>
      <c r="F75" s="6">
        <v>11.047</v>
      </c>
      <c r="G75" s="6">
        <v>13.554</v>
      </c>
      <c r="H75" s="6">
        <v>18.08</v>
      </c>
      <c r="I75" s="6">
        <v>42.681</v>
      </c>
      <c r="J75" s="6">
        <v>0.986</v>
      </c>
      <c r="K75" s="6">
        <v>1.013</v>
      </c>
      <c r="L75" s="6">
        <v>0.991</v>
      </c>
      <c r="M75" s="6">
        <v>0.988</v>
      </c>
      <c r="N75" s="6">
        <v>275803.38</v>
      </c>
    </row>
    <row r="76">
      <c r="A76" s="5">
        <v>46012.24652777778</v>
      </c>
      <c r="B76" s="6">
        <v>47.023</v>
      </c>
      <c r="C76" s="6">
        <v>55.472</v>
      </c>
      <c r="D76" s="6">
        <v>65.375</v>
      </c>
      <c r="E76" s="6">
        <v>55.957</v>
      </c>
      <c r="F76" s="6">
        <v>11.234</v>
      </c>
      <c r="G76" s="6">
        <v>13.272</v>
      </c>
      <c r="H76" s="6">
        <v>15.779</v>
      </c>
      <c r="I76" s="6">
        <v>40.285</v>
      </c>
      <c r="J76" s="6">
        <v>0.986</v>
      </c>
      <c r="K76" s="6">
        <v>1.013</v>
      </c>
      <c r="L76" s="6">
        <v>0.989</v>
      </c>
      <c r="M76" s="6">
        <v>0.987</v>
      </c>
      <c r="N76" s="6">
        <v>275806.853</v>
      </c>
    </row>
    <row r="77">
      <c r="A77" s="5">
        <v>46012.25</v>
      </c>
      <c r="B77" s="6">
        <v>49.807</v>
      </c>
      <c r="C77" s="6">
        <v>73.495</v>
      </c>
      <c r="D77" s="6">
        <v>76.234</v>
      </c>
      <c r="E77" s="6">
        <v>66.512</v>
      </c>
      <c r="F77" s="6">
        <v>11.082</v>
      </c>
      <c r="G77" s="6">
        <v>17.166</v>
      </c>
      <c r="H77" s="6">
        <v>17.681</v>
      </c>
      <c r="I77" s="6">
        <v>45.929</v>
      </c>
      <c r="J77" s="6">
        <v>0.919</v>
      </c>
      <c r="K77" s="6">
        <v>0.966</v>
      </c>
      <c r="L77" s="6">
        <v>0.953</v>
      </c>
      <c r="M77" s="6">
        <v>0.949</v>
      </c>
      <c r="N77" s="6">
        <v>275810.261</v>
      </c>
    </row>
    <row r="78">
      <c r="A78" s="5">
        <v>46012.25347222222</v>
      </c>
      <c r="B78" s="6">
        <v>36.636</v>
      </c>
      <c r="C78" s="6">
        <v>60.99</v>
      </c>
      <c r="D78" s="6">
        <v>64.268</v>
      </c>
      <c r="E78" s="6">
        <v>53.965</v>
      </c>
      <c r="F78" s="6">
        <v>8.707</v>
      </c>
      <c r="G78" s="6">
        <v>14.606</v>
      </c>
      <c r="H78" s="6">
        <v>15.495</v>
      </c>
      <c r="I78" s="6">
        <v>38.808</v>
      </c>
      <c r="J78" s="6">
        <v>1.021</v>
      </c>
      <c r="K78" s="6">
        <v>1.012</v>
      </c>
      <c r="L78" s="6">
        <v>0.987</v>
      </c>
      <c r="M78" s="6">
        <v>0.986</v>
      </c>
      <c r="N78" s="6">
        <v>275813.828</v>
      </c>
    </row>
    <row r="79">
      <c r="A79" s="5">
        <v>46012.256944444445</v>
      </c>
      <c r="B79" s="6">
        <v>36.318</v>
      </c>
      <c r="C79" s="6">
        <v>60.799</v>
      </c>
      <c r="D79" s="6">
        <v>77.056</v>
      </c>
      <c r="E79" s="6">
        <v>58.058</v>
      </c>
      <c r="F79" s="6">
        <v>8.564</v>
      </c>
      <c r="G79" s="6">
        <v>14.456</v>
      </c>
      <c r="H79" s="6">
        <v>18.571</v>
      </c>
      <c r="I79" s="6">
        <v>41.591</v>
      </c>
      <c r="J79" s="6">
        <v>1.024</v>
      </c>
      <c r="K79" s="6">
        <v>1.015</v>
      </c>
      <c r="L79" s="6">
        <v>0.992</v>
      </c>
      <c r="M79" s="6">
        <v>0.987</v>
      </c>
      <c r="N79" s="6">
        <v>275817.191</v>
      </c>
    </row>
    <row r="80">
      <c r="A80" s="5">
        <v>46012.260416666664</v>
      </c>
      <c r="B80" s="6">
        <v>35.599</v>
      </c>
      <c r="C80" s="6">
        <v>66.791</v>
      </c>
      <c r="D80" s="6">
        <v>69.49</v>
      </c>
      <c r="E80" s="6">
        <v>57.294</v>
      </c>
      <c r="F80" s="6">
        <v>8.365</v>
      </c>
      <c r="G80" s="6">
        <v>15.883</v>
      </c>
      <c r="H80" s="6">
        <v>16.62</v>
      </c>
      <c r="I80" s="6">
        <v>40.868</v>
      </c>
      <c r="J80" s="6">
        <v>0.975</v>
      </c>
      <c r="K80" s="6">
        <v>0.988</v>
      </c>
      <c r="L80" s="6">
        <v>0.985</v>
      </c>
      <c r="M80" s="6">
        <v>0.984</v>
      </c>
      <c r="N80" s="6">
        <v>275820.582</v>
      </c>
    </row>
    <row r="81">
      <c r="A81" s="5">
        <v>46012.26388888889</v>
      </c>
      <c r="B81" s="6">
        <v>36.49</v>
      </c>
      <c r="C81" s="6">
        <v>64.176</v>
      </c>
      <c r="D81" s="6">
        <v>70.122</v>
      </c>
      <c r="E81" s="6">
        <v>56.929</v>
      </c>
      <c r="F81" s="6">
        <v>8.78</v>
      </c>
      <c r="G81" s="6">
        <v>15.764</v>
      </c>
      <c r="H81" s="6">
        <v>17.346</v>
      </c>
      <c r="I81" s="6">
        <v>41.89</v>
      </c>
      <c r="J81" s="6">
        <v>0.967</v>
      </c>
      <c r="K81" s="6">
        <v>0.987</v>
      </c>
      <c r="L81" s="6">
        <v>0.986</v>
      </c>
      <c r="M81" s="6">
        <v>0.982</v>
      </c>
      <c r="N81" s="6">
        <v>275824.392</v>
      </c>
    </row>
    <row r="82">
      <c r="A82" s="5">
        <v>46012.26736111111</v>
      </c>
      <c r="B82" s="6">
        <v>37.459</v>
      </c>
      <c r="C82" s="6">
        <v>64.324</v>
      </c>
      <c r="D82" s="6">
        <v>73.741</v>
      </c>
      <c r="E82" s="6">
        <v>58.508</v>
      </c>
      <c r="F82" s="6">
        <v>9.0</v>
      </c>
      <c r="G82" s="6">
        <v>15.797</v>
      </c>
      <c r="H82" s="6">
        <v>18.202</v>
      </c>
      <c r="I82" s="6">
        <v>42.999</v>
      </c>
      <c r="J82" s="6">
        <v>0.969</v>
      </c>
      <c r="K82" s="6">
        <v>0.988</v>
      </c>
      <c r="L82" s="6">
        <v>0.987</v>
      </c>
      <c r="M82" s="6">
        <v>0.984</v>
      </c>
      <c r="N82" s="6">
        <v>275827.817</v>
      </c>
    </row>
    <row r="83">
      <c r="A83" s="5">
        <v>46012.270833333336</v>
      </c>
      <c r="B83" s="6">
        <v>33.617</v>
      </c>
      <c r="C83" s="6">
        <v>60.804</v>
      </c>
      <c r="D83" s="6">
        <v>69.875</v>
      </c>
      <c r="E83" s="6">
        <v>54.765</v>
      </c>
      <c r="F83" s="6">
        <v>8.09</v>
      </c>
      <c r="G83" s="6">
        <v>14.88</v>
      </c>
      <c r="H83" s="6">
        <v>17.219</v>
      </c>
      <c r="I83" s="6">
        <v>40.189</v>
      </c>
      <c r="J83" s="6">
        <v>0.971</v>
      </c>
      <c r="K83" s="6">
        <v>1.011</v>
      </c>
      <c r="L83" s="6">
        <v>0.99</v>
      </c>
      <c r="M83" s="6">
        <v>0.986</v>
      </c>
      <c r="N83" s="6">
        <v>275831.188</v>
      </c>
    </row>
    <row r="84">
      <c r="A84" s="5">
        <v>46012.274305555555</v>
      </c>
      <c r="B84" s="6">
        <v>41.651</v>
      </c>
      <c r="C84" s="6">
        <v>72.4</v>
      </c>
      <c r="D84" s="6">
        <v>75.419</v>
      </c>
      <c r="E84" s="6">
        <v>63.157</v>
      </c>
      <c r="F84" s="6">
        <v>10.051</v>
      </c>
      <c r="G84" s="6">
        <v>17.686</v>
      </c>
      <c r="H84" s="6">
        <v>18.534</v>
      </c>
      <c r="I84" s="6">
        <v>46.271</v>
      </c>
      <c r="J84" s="6">
        <v>0.976</v>
      </c>
      <c r="K84" s="6">
        <v>0.99</v>
      </c>
      <c r="L84" s="6">
        <v>0.989</v>
      </c>
      <c r="M84" s="6">
        <v>0.987</v>
      </c>
      <c r="N84" s="6">
        <v>275834.834</v>
      </c>
    </row>
    <row r="85">
      <c r="A85" s="5">
        <v>46012.27777777778</v>
      </c>
      <c r="B85" s="6">
        <v>36.255</v>
      </c>
      <c r="C85" s="6">
        <v>56.515</v>
      </c>
      <c r="D85" s="6">
        <v>59.111</v>
      </c>
      <c r="E85" s="6">
        <v>50.627</v>
      </c>
      <c r="F85" s="6">
        <v>8.048</v>
      </c>
      <c r="G85" s="6">
        <v>13.715</v>
      </c>
      <c r="H85" s="6">
        <v>14.669</v>
      </c>
      <c r="I85" s="6">
        <v>36.432</v>
      </c>
      <c r="J85" s="6">
        <v>1.11</v>
      </c>
      <c r="K85" s="6">
        <v>1.027</v>
      </c>
      <c r="L85" s="6">
        <v>1.011</v>
      </c>
      <c r="M85" s="6">
        <v>0.96</v>
      </c>
      <c r="N85" s="6">
        <v>275838.083</v>
      </c>
    </row>
    <row r="86">
      <c r="A86" s="5">
        <v>46012.28125</v>
      </c>
      <c r="B86" s="6">
        <v>34.758</v>
      </c>
      <c r="C86" s="6">
        <v>49.367</v>
      </c>
      <c r="D86" s="6">
        <v>51.81</v>
      </c>
      <c r="E86" s="6">
        <v>45.312</v>
      </c>
      <c r="F86" s="6">
        <v>8.046</v>
      </c>
      <c r="G86" s="6">
        <v>11.996</v>
      </c>
      <c r="H86" s="6">
        <v>12.788</v>
      </c>
      <c r="I86" s="6">
        <v>32.83</v>
      </c>
      <c r="J86" s="6">
        <v>1.07</v>
      </c>
      <c r="K86" s="6">
        <v>1.021</v>
      </c>
      <c r="L86" s="6">
        <v>1.016</v>
      </c>
      <c r="M86" s="6">
        <v>0.968</v>
      </c>
      <c r="N86" s="6">
        <v>275840.964</v>
      </c>
    </row>
    <row r="87">
      <c r="A87" s="5">
        <v>46012.28472222222</v>
      </c>
      <c r="B87" s="6">
        <v>44.128</v>
      </c>
      <c r="C87" s="6">
        <v>54.298</v>
      </c>
      <c r="D87" s="6">
        <v>58.759</v>
      </c>
      <c r="E87" s="6">
        <v>52.395</v>
      </c>
      <c r="F87" s="6">
        <v>10.871</v>
      </c>
      <c r="G87" s="6">
        <v>13.245</v>
      </c>
      <c r="H87" s="6">
        <v>14.476</v>
      </c>
      <c r="I87" s="6">
        <v>38.592</v>
      </c>
      <c r="J87" s="6">
        <v>0.985</v>
      </c>
      <c r="K87" s="6">
        <v>0.975</v>
      </c>
      <c r="L87" s="6">
        <v>0.976</v>
      </c>
      <c r="M87" s="6">
        <v>0.978</v>
      </c>
      <c r="N87" s="6">
        <v>275844.024</v>
      </c>
    </row>
    <row r="88">
      <c r="A88" s="5">
        <v>46012.288194444445</v>
      </c>
      <c r="B88" s="6">
        <v>41.311</v>
      </c>
      <c r="C88" s="6">
        <v>46.532</v>
      </c>
      <c r="D88" s="6">
        <v>56.078</v>
      </c>
      <c r="E88" s="6">
        <v>47.974</v>
      </c>
      <c r="F88" s="6">
        <v>10.086</v>
      </c>
      <c r="G88" s="6">
        <v>11.225</v>
      </c>
      <c r="H88" s="6">
        <v>13.712</v>
      </c>
      <c r="I88" s="6">
        <v>35.023</v>
      </c>
      <c r="J88" s="6">
        <v>0.981</v>
      </c>
      <c r="K88" s="6">
        <v>0.968</v>
      </c>
      <c r="L88" s="6">
        <v>0.974</v>
      </c>
      <c r="M88" s="6">
        <v>0.974</v>
      </c>
      <c r="N88" s="6">
        <v>275847.093</v>
      </c>
    </row>
    <row r="89">
      <c r="A89" s="5">
        <v>46012.291666666664</v>
      </c>
      <c r="B89" s="6">
        <v>56.194</v>
      </c>
      <c r="C89" s="6">
        <v>60.898</v>
      </c>
      <c r="D89" s="6">
        <v>62.191</v>
      </c>
      <c r="E89" s="6">
        <v>59.761</v>
      </c>
      <c r="F89" s="6">
        <v>13.808</v>
      </c>
      <c r="G89" s="6">
        <v>14.887</v>
      </c>
      <c r="H89" s="6">
        <v>15.24</v>
      </c>
      <c r="I89" s="6">
        <v>43.935</v>
      </c>
      <c r="J89" s="6">
        <v>0.99</v>
      </c>
      <c r="K89" s="6">
        <v>0.984</v>
      </c>
      <c r="L89" s="6">
        <v>0.979</v>
      </c>
      <c r="M89" s="6">
        <v>0.984</v>
      </c>
      <c r="N89" s="6">
        <v>275850.387</v>
      </c>
    </row>
    <row r="90">
      <c r="A90" s="5">
        <v>46012.29513888889</v>
      </c>
      <c r="B90" s="6">
        <v>72.377</v>
      </c>
      <c r="C90" s="6">
        <v>65.532</v>
      </c>
      <c r="D90" s="6">
        <v>81.262</v>
      </c>
      <c r="E90" s="6">
        <v>73.057</v>
      </c>
      <c r="F90" s="6">
        <v>17.234</v>
      </c>
      <c r="G90" s="6">
        <v>15.704</v>
      </c>
      <c r="H90" s="6">
        <v>19.612</v>
      </c>
      <c r="I90" s="6">
        <v>52.55</v>
      </c>
      <c r="J90" s="6">
        <v>0.966</v>
      </c>
      <c r="K90" s="6">
        <v>0.967</v>
      </c>
      <c r="L90" s="6">
        <v>0.969</v>
      </c>
      <c r="M90" s="6">
        <v>0.967</v>
      </c>
      <c r="N90" s="6">
        <v>275854.258</v>
      </c>
    </row>
    <row r="91">
      <c r="A91" s="5">
        <v>46012.29861111111</v>
      </c>
      <c r="B91" s="6">
        <v>81.553</v>
      </c>
      <c r="C91" s="6">
        <v>60.964</v>
      </c>
      <c r="D91" s="6">
        <v>74.151</v>
      </c>
      <c r="E91" s="6">
        <v>72.223</v>
      </c>
      <c r="F91" s="6">
        <v>19.618</v>
      </c>
      <c r="G91" s="6">
        <v>14.529</v>
      </c>
      <c r="H91" s="6">
        <v>17.838</v>
      </c>
      <c r="I91" s="6">
        <v>51.985</v>
      </c>
      <c r="J91" s="6">
        <v>0.975</v>
      </c>
      <c r="K91" s="6">
        <v>0.962</v>
      </c>
      <c r="L91" s="6">
        <v>0.963</v>
      </c>
      <c r="M91" s="6">
        <v>0.967</v>
      </c>
      <c r="N91" s="6">
        <v>275858.711</v>
      </c>
    </row>
    <row r="92">
      <c r="A92" s="5">
        <v>46012.302083333336</v>
      </c>
      <c r="B92" s="6">
        <v>72.473</v>
      </c>
      <c r="C92" s="6">
        <v>63.677</v>
      </c>
      <c r="D92" s="6">
        <v>69.897</v>
      </c>
      <c r="E92" s="6">
        <v>68.682</v>
      </c>
      <c r="F92" s="6">
        <v>17.286</v>
      </c>
      <c r="G92" s="6">
        <v>15.198</v>
      </c>
      <c r="H92" s="6">
        <v>16.724</v>
      </c>
      <c r="I92" s="6">
        <v>49.208</v>
      </c>
      <c r="J92" s="6">
        <v>0.967</v>
      </c>
      <c r="K92" s="6">
        <v>0.963</v>
      </c>
      <c r="L92" s="6">
        <v>0.96</v>
      </c>
      <c r="M92" s="6">
        <v>0.963</v>
      </c>
      <c r="N92" s="6">
        <v>275862.956</v>
      </c>
    </row>
    <row r="93">
      <c r="A93" s="5">
        <v>46012.305555555555</v>
      </c>
      <c r="B93" s="6">
        <v>66.405</v>
      </c>
      <c r="C93" s="6">
        <v>59.673</v>
      </c>
      <c r="D93" s="6">
        <v>67.079</v>
      </c>
      <c r="E93" s="6">
        <v>64.386</v>
      </c>
      <c r="F93" s="6">
        <v>15.479</v>
      </c>
      <c r="G93" s="6">
        <v>13.9</v>
      </c>
      <c r="H93" s="6">
        <v>15.912</v>
      </c>
      <c r="I93" s="6">
        <v>45.291</v>
      </c>
      <c r="J93" s="6">
        <v>0.948</v>
      </c>
      <c r="K93" s="6">
        <v>0.942</v>
      </c>
      <c r="L93" s="6">
        <v>0.954</v>
      </c>
      <c r="M93" s="6">
        <v>0.948</v>
      </c>
      <c r="N93" s="6">
        <v>275866.923</v>
      </c>
    </row>
    <row r="94">
      <c r="A94" s="5">
        <v>46012.30902777778</v>
      </c>
      <c r="B94" s="6">
        <v>55.621</v>
      </c>
      <c r="C94" s="6">
        <v>66.867</v>
      </c>
      <c r="D94" s="6">
        <v>83.429</v>
      </c>
      <c r="E94" s="6">
        <v>68.639</v>
      </c>
      <c r="F94" s="6">
        <v>12.654</v>
      </c>
      <c r="G94" s="6">
        <v>15.331</v>
      </c>
      <c r="H94" s="6">
        <v>19.749</v>
      </c>
      <c r="I94" s="6">
        <v>47.734</v>
      </c>
      <c r="J94" s="6">
        <v>0.923</v>
      </c>
      <c r="K94" s="6">
        <v>0.93</v>
      </c>
      <c r="L94" s="6">
        <v>0.954</v>
      </c>
      <c r="M94" s="6">
        <v>0.938</v>
      </c>
      <c r="N94" s="6">
        <v>275870.84</v>
      </c>
    </row>
    <row r="95">
      <c r="A95" s="5">
        <v>46012.3125</v>
      </c>
      <c r="B95" s="6">
        <v>53.379</v>
      </c>
      <c r="C95" s="6">
        <v>63.941</v>
      </c>
      <c r="D95" s="6">
        <v>81.02</v>
      </c>
      <c r="E95" s="6">
        <v>66.113</v>
      </c>
      <c r="F95" s="6">
        <v>11.993</v>
      </c>
      <c r="G95" s="6">
        <v>14.95</v>
      </c>
      <c r="H95" s="6">
        <v>19.458</v>
      </c>
      <c r="I95" s="6">
        <v>46.401</v>
      </c>
      <c r="J95" s="6">
        <v>0.911</v>
      </c>
      <c r="K95" s="6">
        <v>0.948</v>
      </c>
      <c r="L95" s="6">
        <v>0.968</v>
      </c>
      <c r="M95" s="6">
        <v>0.946</v>
      </c>
      <c r="N95" s="6">
        <v>275874.826</v>
      </c>
    </row>
    <row r="96">
      <c r="A96" s="5">
        <v>46012.31597222222</v>
      </c>
      <c r="B96" s="6">
        <v>55.791</v>
      </c>
      <c r="C96" s="6">
        <v>52.51</v>
      </c>
      <c r="D96" s="6">
        <v>58.969</v>
      </c>
      <c r="E96" s="6">
        <v>55.757</v>
      </c>
      <c r="F96" s="6">
        <v>12.632</v>
      </c>
      <c r="G96" s="6">
        <v>11.946</v>
      </c>
      <c r="H96" s="6">
        <v>13.751</v>
      </c>
      <c r="I96" s="6">
        <v>38.329</v>
      </c>
      <c r="J96" s="6">
        <v>0.921</v>
      </c>
      <c r="K96" s="6">
        <v>0.922</v>
      </c>
      <c r="L96" s="6">
        <v>0.939</v>
      </c>
      <c r="M96" s="6">
        <v>0.927</v>
      </c>
      <c r="N96" s="6">
        <v>275878.082</v>
      </c>
    </row>
    <row r="97">
      <c r="A97" s="5">
        <v>46012.319444444445</v>
      </c>
      <c r="B97" s="6">
        <v>53.824</v>
      </c>
      <c r="C97" s="6">
        <v>43.251</v>
      </c>
      <c r="D97" s="6">
        <v>50.159</v>
      </c>
      <c r="E97" s="6">
        <v>49.078</v>
      </c>
      <c r="F97" s="6">
        <v>11.764</v>
      </c>
      <c r="G97" s="6">
        <v>8.779</v>
      </c>
      <c r="H97" s="6">
        <v>10.91</v>
      </c>
      <c r="I97" s="6">
        <v>31.453</v>
      </c>
      <c r="J97" s="6">
        <v>0.89</v>
      </c>
      <c r="K97" s="6">
        <v>0.823</v>
      </c>
      <c r="L97" s="6">
        <v>0.876</v>
      </c>
      <c r="M97" s="6">
        <v>0.866</v>
      </c>
      <c r="N97" s="6">
        <v>275880.992</v>
      </c>
    </row>
    <row r="98">
      <c r="A98" s="5">
        <v>46012.322916666664</v>
      </c>
      <c r="B98" s="6">
        <v>39.128</v>
      </c>
      <c r="C98" s="6">
        <v>25.815</v>
      </c>
      <c r="D98" s="6">
        <v>34.31</v>
      </c>
      <c r="E98" s="6">
        <v>33.084</v>
      </c>
      <c r="F98" s="6">
        <v>8.967</v>
      </c>
      <c r="G98" s="6">
        <v>5.278</v>
      </c>
      <c r="H98" s="6">
        <v>7.823</v>
      </c>
      <c r="I98" s="6">
        <v>22.068</v>
      </c>
      <c r="J98" s="6">
        <v>0.933</v>
      </c>
      <c r="K98" s="6">
        <v>0.829</v>
      </c>
      <c r="L98" s="6">
        <v>0.918</v>
      </c>
      <c r="M98" s="6">
        <v>0.901</v>
      </c>
      <c r="N98" s="6">
        <v>275883.32</v>
      </c>
    </row>
    <row r="99">
      <c r="A99" s="5">
        <v>46012.32638888889</v>
      </c>
      <c r="B99" s="6">
        <v>58.008</v>
      </c>
      <c r="C99" s="6">
        <v>47.677</v>
      </c>
      <c r="D99" s="6">
        <v>59.216</v>
      </c>
      <c r="E99" s="6">
        <v>54.967</v>
      </c>
      <c r="F99" s="6">
        <v>11.929</v>
      </c>
      <c r="G99" s="6">
        <v>9.954</v>
      </c>
      <c r="H99" s="6">
        <v>13.286</v>
      </c>
      <c r="I99" s="6">
        <v>35.169</v>
      </c>
      <c r="J99" s="6">
        <v>0.837</v>
      </c>
      <c r="K99" s="6">
        <v>0.847</v>
      </c>
      <c r="L99" s="6">
        <v>0.904</v>
      </c>
      <c r="M99" s="6">
        <v>0.864</v>
      </c>
      <c r="N99" s="6">
        <v>275885.306</v>
      </c>
    </row>
    <row r="100">
      <c r="A100" s="5">
        <v>46012.32986111111</v>
      </c>
      <c r="B100" s="6">
        <v>20.472</v>
      </c>
      <c r="C100" s="6">
        <v>11.894</v>
      </c>
      <c r="D100" s="6">
        <v>29.666</v>
      </c>
      <c r="E100" s="6">
        <v>20.677</v>
      </c>
      <c r="F100" s="6">
        <v>4.126</v>
      </c>
      <c r="G100" s="6">
        <v>2.125</v>
      </c>
      <c r="H100" s="6">
        <v>6.783</v>
      </c>
      <c r="I100" s="6">
        <v>13.034</v>
      </c>
      <c r="J100" s="6">
        <v>0.818</v>
      </c>
      <c r="K100" s="6">
        <v>1.277</v>
      </c>
      <c r="L100" s="6">
        <v>0.92</v>
      </c>
      <c r="M100" s="6">
        <v>0.848</v>
      </c>
      <c r="N100" s="6">
        <v>275888.497</v>
      </c>
    </row>
    <row r="101">
      <c r="A101" s="5">
        <v>46012.333333333336</v>
      </c>
      <c r="B101" s="6">
        <v>15.44</v>
      </c>
      <c r="C101" s="6">
        <v>27.189</v>
      </c>
      <c r="D101" s="6">
        <v>35.694</v>
      </c>
      <c r="E101" s="6">
        <v>26.108</v>
      </c>
      <c r="F101" s="6">
        <v>2.844</v>
      </c>
      <c r="G101" s="6">
        <v>6.357</v>
      </c>
      <c r="H101" s="6">
        <v>8.411</v>
      </c>
      <c r="I101" s="6">
        <v>17.612</v>
      </c>
      <c r="J101" s="6">
        <v>0.745</v>
      </c>
      <c r="K101" s="6">
        <v>1.055</v>
      </c>
      <c r="L101" s="6">
        <v>0.946</v>
      </c>
      <c r="M101" s="6">
        <v>0.906</v>
      </c>
      <c r="N101" s="6">
        <v>275889.79</v>
      </c>
    </row>
    <row r="102">
      <c r="A102" s="5">
        <v>46012.336805555555</v>
      </c>
      <c r="B102" s="6">
        <v>53.306</v>
      </c>
      <c r="C102" s="6">
        <v>74.075</v>
      </c>
      <c r="D102" s="6">
        <v>84.363</v>
      </c>
      <c r="E102" s="6">
        <v>70.581</v>
      </c>
      <c r="F102" s="6">
        <v>10.105</v>
      </c>
      <c r="G102" s="6">
        <v>17.099</v>
      </c>
      <c r="H102" s="6">
        <v>18.945</v>
      </c>
      <c r="I102" s="6">
        <v>46.149</v>
      </c>
      <c r="J102" s="6">
        <v>0.77</v>
      </c>
      <c r="K102" s="6">
        <v>0.937</v>
      </c>
      <c r="L102" s="6">
        <v>0.906</v>
      </c>
      <c r="M102" s="6">
        <v>0.883</v>
      </c>
      <c r="N102" s="6">
        <v>275891.805</v>
      </c>
    </row>
    <row r="103">
      <c r="A103" s="5">
        <v>46012.34027777778</v>
      </c>
      <c r="B103" s="6">
        <v>20.465</v>
      </c>
      <c r="C103" s="6">
        <v>20.291</v>
      </c>
      <c r="D103" s="6">
        <v>44.215</v>
      </c>
      <c r="E103" s="6">
        <v>28.323</v>
      </c>
      <c r="F103" s="6">
        <v>1.139</v>
      </c>
      <c r="G103" s="6">
        <v>3.803</v>
      </c>
      <c r="H103" s="6">
        <v>9.564</v>
      </c>
      <c r="I103" s="6">
        <v>14.506</v>
      </c>
      <c r="J103" s="6">
        <v>0.225</v>
      </c>
      <c r="K103" s="6">
        <v>0.753</v>
      </c>
      <c r="L103" s="6">
        <v>0.867</v>
      </c>
      <c r="M103" s="6">
        <v>0.686</v>
      </c>
      <c r="N103" s="6">
        <v>275894.752</v>
      </c>
    </row>
    <row r="104">
      <c r="A104" s="5">
        <v>46012.34375</v>
      </c>
      <c r="B104" s="6">
        <v>18.498</v>
      </c>
      <c r="C104" s="6">
        <v>16.645</v>
      </c>
      <c r="D104" s="6">
        <v>44.153</v>
      </c>
      <c r="E104" s="6">
        <v>26.432</v>
      </c>
      <c r="F104" s="6">
        <v>-0.589</v>
      </c>
      <c r="G104" s="6">
        <v>2.579</v>
      </c>
      <c r="H104" s="6">
        <v>9.505</v>
      </c>
      <c r="I104" s="6">
        <v>11.495</v>
      </c>
      <c r="J104" s="6">
        <v>1.872</v>
      </c>
      <c r="K104" s="6">
        <v>0.625</v>
      </c>
      <c r="L104" s="6">
        <v>0.866</v>
      </c>
      <c r="M104" s="6">
        <v>0.644</v>
      </c>
      <c r="N104" s="6">
        <v>275895.946</v>
      </c>
    </row>
    <row r="105">
      <c r="A105" s="5">
        <v>46012.34722222222</v>
      </c>
      <c r="B105" s="6">
        <v>18.268</v>
      </c>
      <c r="C105" s="6">
        <v>23.72</v>
      </c>
      <c r="D105" s="6">
        <v>41.546</v>
      </c>
      <c r="E105" s="6">
        <v>27.845</v>
      </c>
      <c r="F105" s="6">
        <v>-0.843</v>
      </c>
      <c r="G105" s="6">
        <v>4.838</v>
      </c>
      <c r="H105" s="6">
        <v>8.705</v>
      </c>
      <c r="I105" s="6">
        <v>12.7</v>
      </c>
      <c r="J105" s="6">
        <v>1.814</v>
      </c>
      <c r="K105" s="6">
        <v>0.823</v>
      </c>
      <c r="L105" s="6">
        <v>0.841</v>
      </c>
      <c r="M105" s="6">
        <v>0.693</v>
      </c>
      <c r="N105" s="6">
        <v>275897.091</v>
      </c>
    </row>
    <row r="106">
      <c r="A106" s="5">
        <v>46012.350694444445</v>
      </c>
      <c r="B106" s="6">
        <v>26.249</v>
      </c>
      <c r="C106" s="6">
        <v>13.763</v>
      </c>
      <c r="D106" s="6">
        <v>29.282</v>
      </c>
      <c r="E106" s="6">
        <v>23.098</v>
      </c>
      <c r="F106" s="6">
        <v>-4.364</v>
      </c>
      <c r="G106" s="6">
        <v>0.597</v>
      </c>
      <c r="H106" s="6">
        <v>4.7</v>
      </c>
      <c r="I106" s="6">
        <v>0.933</v>
      </c>
      <c r="J106" s="6">
        <v>1.331</v>
      </c>
      <c r="K106" s="6">
        <v>0.174</v>
      </c>
      <c r="L106" s="6">
        <v>0.642</v>
      </c>
      <c r="M106" s="6">
        <v>0.56</v>
      </c>
      <c r="N106" s="6">
        <v>275898.06</v>
      </c>
    </row>
    <row r="107">
      <c r="A107" s="5">
        <v>46012.354166666664</v>
      </c>
      <c r="B107" s="6">
        <v>26.469</v>
      </c>
      <c r="C107" s="6">
        <v>14.529</v>
      </c>
      <c r="D107" s="6">
        <v>30.176</v>
      </c>
      <c r="E107" s="6">
        <v>23.725</v>
      </c>
      <c r="F107" s="6">
        <v>-4.573</v>
      </c>
      <c r="G107" s="6">
        <v>1.199</v>
      </c>
      <c r="H107" s="6">
        <v>4.928</v>
      </c>
      <c r="I107" s="6">
        <v>1.554</v>
      </c>
      <c r="J107" s="6">
        <v>1.307</v>
      </c>
      <c r="K107" s="6">
        <v>0.331</v>
      </c>
      <c r="L107" s="6">
        <v>0.651</v>
      </c>
      <c r="M107" s="6">
        <v>0.601</v>
      </c>
      <c r="N107" s="6">
        <v>275899.094</v>
      </c>
    </row>
    <row r="108">
      <c r="A108" s="5">
        <v>46012.35763888889</v>
      </c>
      <c r="B108" s="6">
        <v>45.863</v>
      </c>
      <c r="C108" s="6">
        <v>21.681</v>
      </c>
      <c r="D108" s="6">
        <v>14.053</v>
      </c>
      <c r="E108" s="6">
        <v>27.199</v>
      </c>
      <c r="F108" s="6">
        <v>-11.044</v>
      </c>
      <c r="G108" s="6">
        <v>-3.9</v>
      </c>
      <c r="H108" s="6">
        <v>2.059</v>
      </c>
      <c r="I108" s="6">
        <v>-12.885</v>
      </c>
      <c r="J108" s="6">
        <v>0.964</v>
      </c>
      <c r="K108" s="6">
        <v>0.717</v>
      </c>
      <c r="L108" s="6">
        <v>1.415</v>
      </c>
      <c r="M108" s="6">
        <v>0.833</v>
      </c>
      <c r="N108" s="6">
        <v>275900.437</v>
      </c>
    </row>
    <row r="109">
      <c r="A109" s="5">
        <v>46012.36111111111</v>
      </c>
      <c r="B109" s="6">
        <v>42.457</v>
      </c>
      <c r="C109" s="6">
        <v>25.18</v>
      </c>
      <c r="D109" s="6">
        <v>11.418</v>
      </c>
      <c r="E109" s="6">
        <v>26.352</v>
      </c>
      <c r="F109" s="6">
        <v>-10.33</v>
      </c>
      <c r="G109" s="6">
        <v>-5.193</v>
      </c>
      <c r="H109" s="6">
        <v>-0.944</v>
      </c>
      <c r="I109" s="6">
        <v>-16.467</v>
      </c>
      <c r="J109" s="6">
        <v>0.974</v>
      </c>
      <c r="K109" s="6">
        <v>0.821</v>
      </c>
      <c r="L109" s="6">
        <v>0.329</v>
      </c>
      <c r="M109" s="6">
        <v>0.832</v>
      </c>
      <c r="N109" s="6">
        <v>275901.862</v>
      </c>
    </row>
    <row r="110">
      <c r="A110" s="5">
        <v>46012.364583333336</v>
      </c>
      <c r="B110" s="6">
        <v>42.365</v>
      </c>
      <c r="C110" s="6">
        <v>43.264</v>
      </c>
      <c r="D110" s="6">
        <v>11.788</v>
      </c>
      <c r="E110" s="6">
        <v>32.472</v>
      </c>
      <c r="F110" s="6">
        <v>-10.25</v>
      </c>
      <c r="G110" s="6">
        <v>-10.27</v>
      </c>
      <c r="H110" s="6">
        <v>0.988</v>
      </c>
      <c r="I110" s="6">
        <v>-19.532</v>
      </c>
      <c r="J110" s="6">
        <v>0.968</v>
      </c>
      <c r="K110" s="6">
        <v>0.941</v>
      </c>
      <c r="L110" s="6">
        <v>1.666</v>
      </c>
      <c r="M110" s="6">
        <v>0.879</v>
      </c>
      <c r="N110" s="6">
        <v>275903.352</v>
      </c>
    </row>
    <row r="111">
      <c r="A111" s="5">
        <v>46012.368055555555</v>
      </c>
      <c r="B111" s="6">
        <v>44.395</v>
      </c>
      <c r="C111" s="6">
        <v>42.925</v>
      </c>
      <c r="D111" s="6">
        <v>19.68</v>
      </c>
      <c r="E111" s="6">
        <v>35.666</v>
      </c>
      <c r="F111" s="6">
        <v>-10.758</v>
      </c>
      <c r="G111" s="6">
        <v>-10.122</v>
      </c>
      <c r="H111" s="6">
        <v>-3.944</v>
      </c>
      <c r="I111" s="6">
        <v>-24.824</v>
      </c>
      <c r="J111" s="6">
        <v>0.969</v>
      </c>
      <c r="K111" s="6">
        <v>0.935</v>
      </c>
      <c r="L111" s="6">
        <v>0.794</v>
      </c>
      <c r="M111" s="6">
        <v>0.923</v>
      </c>
      <c r="N111" s="6">
        <v>275905.455</v>
      </c>
    </row>
    <row r="112">
      <c r="A112" s="5">
        <v>46012.37152777778</v>
      </c>
      <c r="B112" s="6">
        <v>53.802</v>
      </c>
      <c r="C112" s="6">
        <v>36.443</v>
      </c>
      <c r="D112" s="6">
        <v>18.219</v>
      </c>
      <c r="E112" s="6">
        <v>36.155</v>
      </c>
      <c r="F112" s="6">
        <v>-13.229</v>
      </c>
      <c r="G112" s="6">
        <v>-8.328</v>
      </c>
      <c r="H112" s="6">
        <v>-3.543</v>
      </c>
      <c r="I112" s="6">
        <v>-25.1</v>
      </c>
      <c r="J112" s="6">
        <v>0.985</v>
      </c>
      <c r="K112" s="6">
        <v>0.907</v>
      </c>
      <c r="L112" s="6">
        <v>1.229</v>
      </c>
      <c r="M112" s="6">
        <v>0.922</v>
      </c>
      <c r="N112" s="6">
        <v>275907.687</v>
      </c>
    </row>
    <row r="113">
      <c r="A113" s="5">
        <v>46012.375</v>
      </c>
      <c r="B113" s="6">
        <v>48.216</v>
      </c>
      <c r="C113" s="6">
        <v>36.917</v>
      </c>
      <c r="D113" s="6">
        <v>17.693</v>
      </c>
      <c r="E113" s="6">
        <v>34.275</v>
      </c>
      <c r="F113" s="6">
        <v>-11.288</v>
      </c>
      <c r="G113" s="6">
        <v>-8.9</v>
      </c>
      <c r="H113" s="6">
        <v>0.588</v>
      </c>
      <c r="I113" s="6">
        <v>-19.6</v>
      </c>
      <c r="J113" s="6">
        <v>1.062</v>
      </c>
      <c r="K113" s="6">
        <v>1.042</v>
      </c>
      <c r="L113" s="6">
        <v>0.132</v>
      </c>
      <c r="M113" s="6">
        <v>0.806</v>
      </c>
      <c r="N113" s="6">
        <v>275909.658</v>
      </c>
    </row>
    <row r="114">
      <c r="A114" s="5">
        <v>46012.37847222222</v>
      </c>
      <c r="B114" s="6">
        <v>62.261</v>
      </c>
      <c r="C114" s="6">
        <v>44.455</v>
      </c>
      <c r="D114" s="6">
        <v>23.585</v>
      </c>
      <c r="E114" s="6">
        <v>43.434</v>
      </c>
      <c r="F114" s="6">
        <v>-15.024</v>
      </c>
      <c r="G114" s="6">
        <v>-10.829</v>
      </c>
      <c r="H114" s="6">
        <v>-3.953</v>
      </c>
      <c r="I114" s="6">
        <v>-29.806</v>
      </c>
      <c r="J114" s="6">
        <v>1.03</v>
      </c>
      <c r="K114" s="6">
        <v>1.029</v>
      </c>
      <c r="L114" s="6">
        <v>1.333</v>
      </c>
      <c r="M114" s="6">
        <v>0.915</v>
      </c>
      <c r="N114" s="6">
        <v>275911.794</v>
      </c>
    </row>
    <row r="115">
      <c r="A115" s="5">
        <v>46012.381944444445</v>
      </c>
      <c r="B115" s="6">
        <v>56.88</v>
      </c>
      <c r="C115" s="6">
        <v>24.117</v>
      </c>
      <c r="D115" s="6">
        <v>20.581</v>
      </c>
      <c r="E115" s="6">
        <v>33.859</v>
      </c>
      <c r="F115" s="6">
        <v>-13.349</v>
      </c>
      <c r="G115" s="6">
        <v>-5.268</v>
      </c>
      <c r="H115" s="6">
        <v>-1.14</v>
      </c>
      <c r="I115" s="6">
        <v>-19.757</v>
      </c>
      <c r="J115" s="6">
        <v>1.056</v>
      </c>
      <c r="K115" s="6">
        <v>1.124</v>
      </c>
      <c r="L115" s="6">
        <v>1.779</v>
      </c>
      <c r="M115" s="6">
        <v>0.78</v>
      </c>
      <c r="N115" s="6">
        <v>275913.97</v>
      </c>
    </row>
    <row r="116">
      <c r="A116" s="5">
        <v>46012.385416666664</v>
      </c>
      <c r="B116" s="6">
        <v>50.085</v>
      </c>
      <c r="C116" s="6">
        <v>21.161</v>
      </c>
      <c r="D116" s="6">
        <v>34.38</v>
      </c>
      <c r="E116" s="6">
        <v>35.209</v>
      </c>
      <c r="F116" s="6">
        <v>-10.585</v>
      </c>
      <c r="G116" s="6">
        <v>-3.596</v>
      </c>
      <c r="H116" s="6">
        <v>-3.994</v>
      </c>
      <c r="I116" s="6">
        <v>-18.175</v>
      </c>
      <c r="J116" s="6">
        <v>1.147</v>
      </c>
      <c r="K116" s="6">
        <v>1.317</v>
      </c>
      <c r="L116" s="6">
        <v>1.536</v>
      </c>
      <c r="M116" s="6">
        <v>0.691</v>
      </c>
      <c r="N116" s="6">
        <v>275915.693</v>
      </c>
    </row>
    <row r="117">
      <c r="A117" s="5">
        <v>46012.38888888889</v>
      </c>
      <c r="B117" s="6">
        <v>52.47</v>
      </c>
      <c r="C117" s="6">
        <v>29.185</v>
      </c>
      <c r="D117" s="6">
        <v>31.369</v>
      </c>
      <c r="E117" s="6">
        <v>37.674</v>
      </c>
      <c r="F117" s="6">
        <v>-11.327</v>
      </c>
      <c r="G117" s="6">
        <v>-6.186</v>
      </c>
      <c r="H117" s="6">
        <v>-1.014</v>
      </c>
      <c r="I117" s="6">
        <v>-18.527</v>
      </c>
      <c r="J117" s="6">
        <v>1.128</v>
      </c>
      <c r="K117" s="6">
        <v>1.148</v>
      </c>
      <c r="L117" s="6">
        <v>1.871</v>
      </c>
      <c r="M117" s="6">
        <v>0.659</v>
      </c>
      <c r="N117" s="6">
        <v>275917.401</v>
      </c>
    </row>
    <row r="118">
      <c r="A118" s="5">
        <v>46012.39236111111</v>
      </c>
      <c r="B118" s="6">
        <v>61.707</v>
      </c>
      <c r="C118" s="6">
        <v>34.439</v>
      </c>
      <c r="D118" s="6">
        <v>39.251</v>
      </c>
      <c r="E118" s="6">
        <v>45.132</v>
      </c>
      <c r="F118" s="6">
        <v>-13.957</v>
      </c>
      <c r="G118" s="6">
        <v>-7.623</v>
      </c>
      <c r="H118" s="6">
        <v>-4.439</v>
      </c>
      <c r="I118" s="6">
        <v>-26.019</v>
      </c>
      <c r="J118" s="6">
        <v>1.089</v>
      </c>
      <c r="K118" s="6">
        <v>1.111</v>
      </c>
      <c r="L118" s="6">
        <v>1.548</v>
      </c>
      <c r="M118" s="6">
        <v>0.771</v>
      </c>
      <c r="N118" s="6">
        <v>275919.275</v>
      </c>
    </row>
    <row r="119">
      <c r="A119" s="5">
        <v>46012.395833333336</v>
      </c>
      <c r="B119" s="6">
        <v>63.321</v>
      </c>
      <c r="C119" s="6">
        <v>42.423</v>
      </c>
      <c r="D119" s="6">
        <v>42.512</v>
      </c>
      <c r="E119" s="6">
        <v>49.419</v>
      </c>
      <c r="F119" s="6">
        <v>-14.279</v>
      </c>
      <c r="G119" s="6">
        <v>-9.05</v>
      </c>
      <c r="H119" s="6">
        <v>-5.805</v>
      </c>
      <c r="I119" s="6">
        <v>-29.134</v>
      </c>
      <c r="J119" s="6">
        <v>1.097</v>
      </c>
      <c r="K119" s="6">
        <v>1.15</v>
      </c>
      <c r="L119" s="6">
        <v>1.458</v>
      </c>
      <c r="M119" s="6">
        <v>0.783</v>
      </c>
      <c r="N119" s="6">
        <v>275921.397</v>
      </c>
    </row>
    <row r="120">
      <c r="A120" s="5">
        <v>46012.399305555555</v>
      </c>
      <c r="B120" s="6">
        <v>61.071</v>
      </c>
      <c r="C120" s="6">
        <v>27.533</v>
      </c>
      <c r="D120" s="6">
        <v>39.711</v>
      </c>
      <c r="E120" s="6">
        <v>42.772</v>
      </c>
      <c r="F120" s="6">
        <v>-13.97</v>
      </c>
      <c r="G120" s="6">
        <v>-4.08</v>
      </c>
      <c r="H120" s="6">
        <v>-6.298</v>
      </c>
      <c r="I120" s="6">
        <v>-24.348</v>
      </c>
      <c r="J120" s="6">
        <v>1.083</v>
      </c>
      <c r="K120" s="6">
        <v>1.405</v>
      </c>
      <c r="L120" s="6">
        <v>1.37</v>
      </c>
      <c r="M120" s="6">
        <v>0.759</v>
      </c>
      <c r="N120" s="6">
        <v>275923.41</v>
      </c>
    </row>
    <row r="121">
      <c r="A121" s="5">
        <v>46012.40277777778</v>
      </c>
      <c r="B121" s="6">
        <v>52.887</v>
      </c>
      <c r="C121" s="6">
        <v>36.527</v>
      </c>
      <c r="D121" s="6">
        <v>53.227</v>
      </c>
      <c r="E121" s="6">
        <v>47.547</v>
      </c>
      <c r="F121" s="6">
        <v>-11.792</v>
      </c>
      <c r="G121" s="6">
        <v>-7.723</v>
      </c>
      <c r="H121" s="6">
        <v>-10.832</v>
      </c>
      <c r="I121" s="6">
        <v>-30.347</v>
      </c>
      <c r="J121" s="6">
        <v>1.103</v>
      </c>
      <c r="K121" s="6">
        <v>1.154</v>
      </c>
      <c r="L121" s="6">
        <v>1.192</v>
      </c>
      <c r="M121" s="6">
        <v>0.851</v>
      </c>
      <c r="N121" s="6">
        <v>275926.029</v>
      </c>
    </row>
    <row r="122">
      <c r="A122" s="5">
        <v>46012.40625</v>
      </c>
      <c r="B122" s="6">
        <v>61.737</v>
      </c>
      <c r="C122" s="6">
        <v>35.968</v>
      </c>
      <c r="D122" s="6">
        <v>69.293</v>
      </c>
      <c r="E122" s="6">
        <v>55.666</v>
      </c>
      <c r="F122" s="6">
        <v>-14.286</v>
      </c>
      <c r="G122" s="6">
        <v>-8.182</v>
      </c>
      <c r="H122" s="6">
        <v>-16.033</v>
      </c>
      <c r="I122" s="6">
        <v>-38.501</v>
      </c>
      <c r="J122" s="6">
        <v>1.072</v>
      </c>
      <c r="K122" s="6">
        <v>1.092</v>
      </c>
      <c r="L122" s="6">
        <v>1.086</v>
      </c>
      <c r="M122" s="6">
        <v>0.918</v>
      </c>
      <c r="N122" s="6">
        <v>275928.948</v>
      </c>
    </row>
    <row r="123">
      <c r="A123" s="5">
        <v>46012.40972222222</v>
      </c>
      <c r="B123" s="6">
        <v>71.59</v>
      </c>
      <c r="C123" s="6">
        <v>51.235</v>
      </c>
      <c r="D123" s="6">
        <v>72.009</v>
      </c>
      <c r="E123" s="6">
        <v>64.945</v>
      </c>
      <c r="F123" s="6">
        <v>-16.924</v>
      </c>
      <c r="G123" s="6">
        <v>-11.986</v>
      </c>
      <c r="H123" s="6">
        <v>-16.665</v>
      </c>
      <c r="I123" s="6">
        <v>-45.575</v>
      </c>
      <c r="J123" s="6">
        <v>1.053</v>
      </c>
      <c r="K123" s="6">
        <v>1.066</v>
      </c>
      <c r="L123" s="6">
        <v>1.083</v>
      </c>
      <c r="M123" s="6">
        <v>0.933</v>
      </c>
      <c r="N123" s="6">
        <v>275932.076</v>
      </c>
    </row>
    <row r="124">
      <c r="A124" s="5">
        <v>46012.413194444445</v>
      </c>
      <c r="B124" s="6">
        <v>53.483</v>
      </c>
      <c r="C124" s="6">
        <v>43.295</v>
      </c>
      <c r="D124" s="6">
        <v>71.072</v>
      </c>
      <c r="E124" s="6">
        <v>55.95</v>
      </c>
      <c r="F124" s="6">
        <v>-12.97</v>
      </c>
      <c r="G124" s="6">
        <v>-10.439</v>
      </c>
      <c r="H124" s="6">
        <v>-16.912</v>
      </c>
      <c r="I124" s="6">
        <v>-40.321</v>
      </c>
      <c r="J124" s="6">
        <v>1.025</v>
      </c>
      <c r="K124" s="6">
        <v>1.036</v>
      </c>
      <c r="L124" s="6">
        <v>1.055</v>
      </c>
      <c r="M124" s="6">
        <v>0.959</v>
      </c>
      <c r="N124" s="6">
        <v>275935.459</v>
      </c>
    </row>
    <row r="125">
      <c r="A125" s="5">
        <v>46012.416666666664</v>
      </c>
      <c r="B125" s="6">
        <v>49.898</v>
      </c>
      <c r="C125" s="6">
        <v>49.172</v>
      </c>
      <c r="D125" s="6">
        <v>81.403</v>
      </c>
      <c r="E125" s="6">
        <v>60.158</v>
      </c>
      <c r="F125" s="6">
        <v>-11.236</v>
      </c>
      <c r="G125" s="6">
        <v>-11.288</v>
      </c>
      <c r="H125" s="6">
        <v>-19.273</v>
      </c>
      <c r="I125" s="6">
        <v>-41.797</v>
      </c>
      <c r="J125" s="6">
        <v>1.092</v>
      </c>
      <c r="K125" s="6">
        <v>1.081</v>
      </c>
      <c r="L125" s="6">
        <v>1.061</v>
      </c>
      <c r="M125" s="6">
        <v>0.925</v>
      </c>
      <c r="N125" s="6">
        <v>275938.728</v>
      </c>
    </row>
    <row r="126">
      <c r="A126" s="5">
        <v>46012.42013888889</v>
      </c>
      <c r="B126" s="6">
        <v>81.568</v>
      </c>
      <c r="C126" s="6">
        <v>40.061</v>
      </c>
      <c r="D126" s="6">
        <v>68.644</v>
      </c>
      <c r="E126" s="6">
        <v>63.424</v>
      </c>
      <c r="F126" s="6">
        <v>-19.592</v>
      </c>
      <c r="G126" s="6">
        <v>-9.146</v>
      </c>
      <c r="H126" s="6">
        <v>-15.154</v>
      </c>
      <c r="I126" s="6">
        <v>-43.892</v>
      </c>
      <c r="J126" s="6">
        <v>1.035</v>
      </c>
      <c r="K126" s="6">
        <v>1.084</v>
      </c>
      <c r="L126" s="6">
        <v>1.122</v>
      </c>
      <c r="M126" s="6">
        <v>0.923</v>
      </c>
      <c r="N126" s="6">
        <v>275942.049</v>
      </c>
    </row>
    <row r="127">
      <c r="A127" s="5">
        <v>46012.42361111111</v>
      </c>
      <c r="B127" s="6">
        <v>83.691</v>
      </c>
      <c r="C127" s="6">
        <v>54.115</v>
      </c>
      <c r="D127" s="6">
        <v>81.31</v>
      </c>
      <c r="E127" s="6">
        <v>73.039</v>
      </c>
      <c r="F127" s="6">
        <v>-20.537</v>
      </c>
      <c r="G127" s="6">
        <v>-13.276</v>
      </c>
      <c r="H127" s="6">
        <v>-20.043</v>
      </c>
      <c r="I127" s="6">
        <v>-53.856</v>
      </c>
      <c r="J127" s="6">
        <v>1.014</v>
      </c>
      <c r="K127" s="6">
        <v>1.017</v>
      </c>
      <c r="L127" s="6">
        <v>1.021</v>
      </c>
      <c r="M127" s="6">
        <v>0.983</v>
      </c>
      <c r="N127" s="6">
        <v>275945.636</v>
      </c>
    </row>
    <row r="128">
      <c r="A128" s="5">
        <v>46012.427083333336</v>
      </c>
      <c r="B128" s="6">
        <v>58.921</v>
      </c>
      <c r="C128" s="6">
        <v>73.328</v>
      </c>
      <c r="D128" s="6">
        <v>75.547</v>
      </c>
      <c r="E128" s="6">
        <v>69.265</v>
      </c>
      <c r="F128" s="6">
        <v>-14.238</v>
      </c>
      <c r="G128" s="6">
        <v>-18.191</v>
      </c>
      <c r="H128" s="6">
        <v>-18.633</v>
      </c>
      <c r="I128" s="6">
        <v>-51.062</v>
      </c>
      <c r="J128" s="6">
        <v>1.028</v>
      </c>
      <c r="K128" s="6">
        <v>1.01</v>
      </c>
      <c r="L128" s="6">
        <v>1.021</v>
      </c>
      <c r="M128" s="6">
        <v>0.981</v>
      </c>
      <c r="N128" s="6">
        <v>275949.956</v>
      </c>
    </row>
    <row r="129">
      <c r="A129" s="5">
        <v>46012.430555555555</v>
      </c>
      <c r="B129" s="6">
        <v>64.808</v>
      </c>
      <c r="C129" s="6">
        <v>62.828</v>
      </c>
      <c r="D129" s="6">
        <v>81.378</v>
      </c>
      <c r="E129" s="6">
        <v>69.671</v>
      </c>
      <c r="F129" s="6">
        <v>-15.215</v>
      </c>
      <c r="G129" s="6">
        <v>-14.9</v>
      </c>
      <c r="H129" s="6">
        <v>-19.527</v>
      </c>
      <c r="I129" s="6">
        <v>-49.642</v>
      </c>
      <c r="J129" s="6">
        <v>1.065</v>
      </c>
      <c r="K129" s="6">
        <v>1.062</v>
      </c>
      <c r="L129" s="6">
        <v>1.058</v>
      </c>
      <c r="M129" s="6">
        <v>0.938</v>
      </c>
      <c r="N129" s="6">
        <v>275954.071</v>
      </c>
    </row>
    <row r="130">
      <c r="A130" s="5">
        <v>46012.43402777778</v>
      </c>
      <c r="B130" s="6">
        <v>68.375</v>
      </c>
      <c r="C130" s="6">
        <v>67.611</v>
      </c>
      <c r="D130" s="6">
        <v>94.088</v>
      </c>
      <c r="E130" s="6">
        <v>76.691</v>
      </c>
      <c r="F130" s="6">
        <v>-15.997</v>
      </c>
      <c r="G130" s="6">
        <v>-16.144</v>
      </c>
      <c r="H130" s="6">
        <v>-23.092</v>
      </c>
      <c r="I130" s="6">
        <v>-55.233</v>
      </c>
      <c r="J130" s="6">
        <v>1.07</v>
      </c>
      <c r="K130" s="6">
        <v>1.055</v>
      </c>
      <c r="L130" s="6">
        <v>1.039</v>
      </c>
      <c r="M130" s="6">
        <v>0.947</v>
      </c>
      <c r="N130" s="6">
        <v>275958.528</v>
      </c>
    </row>
    <row r="131">
      <c r="A131" s="5">
        <v>46012.4375</v>
      </c>
      <c r="B131" s="6">
        <v>91.367</v>
      </c>
      <c r="C131" s="6">
        <v>96.299</v>
      </c>
      <c r="D131" s="6">
        <v>93.915</v>
      </c>
      <c r="E131" s="6">
        <v>93.86</v>
      </c>
      <c r="F131" s="6">
        <v>-22.783</v>
      </c>
      <c r="G131" s="6">
        <v>-24.269</v>
      </c>
      <c r="H131" s="6">
        <v>-23.272</v>
      </c>
      <c r="I131" s="6">
        <v>-70.324</v>
      </c>
      <c r="J131" s="6">
        <v>1.01</v>
      </c>
      <c r="K131" s="6">
        <v>1.007</v>
      </c>
      <c r="L131" s="6">
        <v>1.026</v>
      </c>
      <c r="M131" s="6">
        <v>0.985</v>
      </c>
      <c r="N131" s="6">
        <v>275963.497</v>
      </c>
    </row>
    <row r="132">
      <c r="A132" s="5">
        <v>46012.44097222222</v>
      </c>
      <c r="B132" s="6">
        <v>97.452</v>
      </c>
      <c r="C132" s="6">
        <v>94.111</v>
      </c>
      <c r="D132" s="6">
        <v>106.964</v>
      </c>
      <c r="E132" s="6">
        <v>99.509</v>
      </c>
      <c r="F132" s="6">
        <v>-24.197</v>
      </c>
      <c r="G132" s="6">
        <v>-23.329</v>
      </c>
      <c r="H132" s="6">
        <v>-26.636</v>
      </c>
      <c r="I132" s="6">
        <v>-74.162</v>
      </c>
      <c r="J132" s="6">
        <v>1.01</v>
      </c>
      <c r="K132" s="6">
        <v>1.014</v>
      </c>
      <c r="L132" s="6">
        <v>1.015</v>
      </c>
      <c r="M132" s="6">
        <v>0.987</v>
      </c>
      <c r="N132" s="6">
        <v>275969.676</v>
      </c>
    </row>
    <row r="133">
      <c r="A133" s="5">
        <v>46012.444444444445</v>
      </c>
      <c r="B133" s="6">
        <v>94.958</v>
      </c>
      <c r="C133" s="6">
        <v>93.378</v>
      </c>
      <c r="D133" s="6">
        <v>110.367</v>
      </c>
      <c r="E133" s="6">
        <v>99.567</v>
      </c>
      <c r="F133" s="6">
        <v>-23.523</v>
      </c>
      <c r="G133" s="6">
        <v>-23.346</v>
      </c>
      <c r="H133" s="6">
        <v>-27.501</v>
      </c>
      <c r="I133" s="6">
        <v>-74.37</v>
      </c>
      <c r="J133" s="6">
        <v>1.01</v>
      </c>
      <c r="K133" s="6">
        <v>1.006</v>
      </c>
      <c r="L133" s="6">
        <v>1.015</v>
      </c>
      <c r="M133" s="6">
        <v>0.989</v>
      </c>
      <c r="N133" s="6">
        <v>275975.787</v>
      </c>
    </row>
    <row r="134">
      <c r="A134" s="5">
        <v>46012.447916666664</v>
      </c>
      <c r="B134" s="6">
        <v>97.719</v>
      </c>
      <c r="C134" s="6">
        <v>91.316</v>
      </c>
      <c r="D134" s="6">
        <v>110.735</v>
      </c>
      <c r="E134" s="6">
        <v>99.923</v>
      </c>
      <c r="F134" s="6">
        <v>-24.135</v>
      </c>
      <c r="G134" s="6">
        <v>-22.812</v>
      </c>
      <c r="H134" s="6">
        <v>-27.747</v>
      </c>
      <c r="I134" s="6">
        <v>-74.694</v>
      </c>
      <c r="J134" s="6">
        <v>1.014</v>
      </c>
      <c r="K134" s="6">
        <v>1.007</v>
      </c>
      <c r="L134" s="6">
        <v>1.012</v>
      </c>
      <c r="M134" s="6">
        <v>0.989</v>
      </c>
      <c r="N134" s="6">
        <v>275981.901</v>
      </c>
    </row>
    <row r="135">
      <c r="A135" s="5">
        <v>46012.45138888889</v>
      </c>
      <c r="B135" s="6">
        <v>105.103</v>
      </c>
      <c r="C135" s="6">
        <v>87.91</v>
      </c>
      <c r="D135" s="6">
        <v>112.593</v>
      </c>
      <c r="E135" s="6">
        <v>101.869</v>
      </c>
      <c r="F135" s="6">
        <v>-26.158</v>
      </c>
      <c r="G135" s="6">
        <v>-21.98</v>
      </c>
      <c r="H135" s="6">
        <v>-28.188</v>
      </c>
      <c r="I135" s="6">
        <v>-76.326</v>
      </c>
      <c r="J135" s="6">
        <v>1.007</v>
      </c>
      <c r="K135" s="6">
        <v>1.008</v>
      </c>
      <c r="L135" s="6">
        <v>1.012</v>
      </c>
      <c r="M135" s="6">
        <v>0.991</v>
      </c>
      <c r="N135" s="6">
        <v>275988.231</v>
      </c>
    </row>
    <row r="136">
      <c r="A136" s="5">
        <v>46012.45486111111</v>
      </c>
      <c r="B136" s="6">
        <v>91.076</v>
      </c>
      <c r="C136" s="6">
        <v>77.418</v>
      </c>
      <c r="D136" s="6">
        <v>106.675</v>
      </c>
      <c r="E136" s="6">
        <v>91.723</v>
      </c>
      <c r="F136" s="6">
        <v>-22.475</v>
      </c>
      <c r="G136" s="6">
        <v>-19.382</v>
      </c>
      <c r="H136" s="6">
        <v>-26.907</v>
      </c>
      <c r="I136" s="6">
        <v>-68.764</v>
      </c>
      <c r="J136" s="6">
        <v>1.022</v>
      </c>
      <c r="K136" s="6">
        <v>1.01</v>
      </c>
      <c r="L136" s="6">
        <v>1.012</v>
      </c>
      <c r="M136" s="6">
        <v>0.985</v>
      </c>
      <c r="N136" s="6">
        <v>275993.993</v>
      </c>
    </row>
    <row r="137">
      <c r="A137" s="5">
        <v>46012.458333333336</v>
      </c>
      <c r="B137" s="6">
        <v>113.299</v>
      </c>
      <c r="C137" s="6">
        <v>88.372</v>
      </c>
      <c r="D137" s="6">
        <v>102.158</v>
      </c>
      <c r="E137" s="6">
        <v>101.276</v>
      </c>
      <c r="F137" s="6">
        <v>-28.528</v>
      </c>
      <c r="G137" s="6">
        <v>-22.352</v>
      </c>
      <c r="H137" s="6">
        <v>-25.287</v>
      </c>
      <c r="I137" s="6">
        <v>-76.167</v>
      </c>
      <c r="J137" s="6">
        <v>1.006</v>
      </c>
      <c r="K137" s="6">
        <v>1.006</v>
      </c>
      <c r="L137" s="6">
        <v>1.03</v>
      </c>
      <c r="M137" s="6">
        <v>0.986</v>
      </c>
      <c r="N137" s="6">
        <v>276000.054</v>
      </c>
    </row>
    <row r="138">
      <c r="A138" s="5">
        <v>46012.461805555555</v>
      </c>
      <c r="B138" s="6">
        <v>107.439</v>
      </c>
      <c r="C138" s="6">
        <v>75.411</v>
      </c>
      <c r="D138" s="6">
        <v>93.449</v>
      </c>
      <c r="E138" s="6">
        <v>92.1</v>
      </c>
      <c r="F138" s="6">
        <v>-27.156</v>
      </c>
      <c r="G138" s="6">
        <v>-18.972</v>
      </c>
      <c r="H138" s="6">
        <v>-23.17</v>
      </c>
      <c r="I138" s="6">
        <v>-69.298</v>
      </c>
      <c r="J138" s="6">
        <v>1.007</v>
      </c>
      <c r="K138" s="6">
        <v>1.012</v>
      </c>
      <c r="L138" s="6">
        <v>1.034</v>
      </c>
      <c r="M138" s="6">
        <v>0.982</v>
      </c>
      <c r="N138" s="6">
        <v>276006.219</v>
      </c>
    </row>
    <row r="139">
      <c r="A139" s="5">
        <v>46012.46527777778</v>
      </c>
      <c r="B139" s="6">
        <v>110.542</v>
      </c>
      <c r="C139" s="6">
        <v>94.521</v>
      </c>
      <c r="D139" s="6">
        <v>96.708</v>
      </c>
      <c r="E139" s="6">
        <v>100.59</v>
      </c>
      <c r="F139" s="6">
        <v>-28.043</v>
      </c>
      <c r="G139" s="6">
        <v>-23.969</v>
      </c>
      <c r="H139" s="6">
        <v>-24.625</v>
      </c>
      <c r="I139" s="6">
        <v>-76.637</v>
      </c>
      <c r="J139" s="6">
        <v>0.996</v>
      </c>
      <c r="K139" s="6">
        <v>1.005</v>
      </c>
      <c r="L139" s="6">
        <v>1.005</v>
      </c>
      <c r="M139" s="6">
        <v>0.996</v>
      </c>
      <c r="N139" s="6">
        <v>276012.245</v>
      </c>
    </row>
    <row r="140">
      <c r="A140" s="5">
        <v>46012.46875</v>
      </c>
      <c r="B140" s="6">
        <v>96.839</v>
      </c>
      <c r="C140" s="6">
        <v>89.338</v>
      </c>
      <c r="D140" s="6">
        <v>100.144</v>
      </c>
      <c r="E140" s="6">
        <v>95.44</v>
      </c>
      <c r="F140" s="6">
        <v>-24.383</v>
      </c>
      <c r="G140" s="6">
        <v>-22.521</v>
      </c>
      <c r="H140" s="6">
        <v>-25.439</v>
      </c>
      <c r="I140" s="6">
        <v>-72.343</v>
      </c>
      <c r="J140" s="6">
        <v>0.995</v>
      </c>
      <c r="K140" s="6">
        <v>1.006</v>
      </c>
      <c r="L140" s="6">
        <v>1.005</v>
      </c>
      <c r="M140" s="6">
        <v>0.995</v>
      </c>
      <c r="N140" s="6">
        <v>276018.351</v>
      </c>
    </row>
    <row r="141">
      <c r="A141" s="5">
        <v>46012.47222222222</v>
      </c>
      <c r="B141" s="6">
        <v>106.796</v>
      </c>
      <c r="C141" s="6">
        <v>106.073</v>
      </c>
      <c r="D141" s="6">
        <v>92.01</v>
      </c>
      <c r="E141" s="6">
        <v>101.626</v>
      </c>
      <c r="F141" s="6">
        <v>-26.883</v>
      </c>
      <c r="G141" s="6">
        <v>-26.867</v>
      </c>
      <c r="H141" s="6">
        <v>-23.305</v>
      </c>
      <c r="I141" s="6">
        <v>-77.055</v>
      </c>
      <c r="J141" s="6">
        <v>1.005</v>
      </c>
      <c r="K141" s="6">
        <v>0.996</v>
      </c>
      <c r="L141" s="6">
        <v>1.007</v>
      </c>
      <c r="M141" s="6">
        <v>0.995</v>
      </c>
      <c r="N141" s="6">
        <v>276024.472</v>
      </c>
    </row>
    <row r="142">
      <c r="A142" s="5">
        <v>46012.475694444445</v>
      </c>
      <c r="B142" s="6">
        <v>98.213</v>
      </c>
      <c r="C142" s="6">
        <v>109.682</v>
      </c>
      <c r="D142" s="6">
        <v>73.354</v>
      </c>
      <c r="E142" s="6">
        <v>93.75</v>
      </c>
      <c r="F142" s="6">
        <v>-24.362</v>
      </c>
      <c r="G142" s="6">
        <v>-27.739</v>
      </c>
      <c r="H142" s="6">
        <v>-17.794</v>
      </c>
      <c r="I142" s="6">
        <v>-69.895</v>
      </c>
      <c r="J142" s="6">
        <v>1.017</v>
      </c>
      <c r="K142" s="6">
        <v>1.005</v>
      </c>
      <c r="L142" s="6">
        <v>1.043</v>
      </c>
      <c r="M142" s="6">
        <v>0.981</v>
      </c>
      <c r="N142" s="6">
        <v>276030.571</v>
      </c>
    </row>
    <row r="143">
      <c r="A143" s="5">
        <v>46012.479166666664</v>
      </c>
      <c r="B143" s="6">
        <v>77.729</v>
      </c>
      <c r="C143" s="6">
        <v>83.804</v>
      </c>
      <c r="D143" s="6">
        <v>63.394</v>
      </c>
      <c r="E143" s="6">
        <v>74.976</v>
      </c>
      <c r="F143" s="6">
        <v>-18.991</v>
      </c>
      <c r="G143" s="6">
        <v>-21.019</v>
      </c>
      <c r="H143" s="6">
        <v>-15.142</v>
      </c>
      <c r="I143" s="6">
        <v>-55.152</v>
      </c>
      <c r="J143" s="6">
        <v>1.03</v>
      </c>
      <c r="K143" s="6">
        <v>1.011</v>
      </c>
      <c r="L143" s="6">
        <v>1.059</v>
      </c>
      <c r="M143" s="6">
        <v>0.969</v>
      </c>
      <c r="N143" s="6">
        <v>276036.066</v>
      </c>
    </row>
    <row r="144">
      <c r="A144" s="5">
        <v>46012.48263888889</v>
      </c>
      <c r="B144" s="6">
        <v>101.592</v>
      </c>
      <c r="C144" s="6">
        <v>98.239</v>
      </c>
      <c r="D144" s="6">
        <v>74.502</v>
      </c>
      <c r="E144" s="6">
        <v>91.444</v>
      </c>
      <c r="F144" s="6">
        <v>-25.169</v>
      </c>
      <c r="G144" s="6">
        <v>-24.657</v>
      </c>
      <c r="H144" s="6">
        <v>-17.937</v>
      </c>
      <c r="I144" s="6">
        <v>-67.763</v>
      </c>
      <c r="J144" s="6">
        <v>1.021</v>
      </c>
      <c r="K144" s="6">
        <v>1.012</v>
      </c>
      <c r="L144" s="6">
        <v>1.053</v>
      </c>
      <c r="M144" s="6">
        <v>0.973</v>
      </c>
      <c r="N144" s="6">
        <v>276040.778</v>
      </c>
    </row>
    <row r="145">
      <c r="A145" s="5">
        <v>46012.48611111111</v>
      </c>
      <c r="B145" s="6">
        <v>117.696</v>
      </c>
      <c r="C145" s="6">
        <v>123.012</v>
      </c>
      <c r="D145" s="6">
        <v>92.545</v>
      </c>
      <c r="E145" s="6">
        <v>111.084</v>
      </c>
      <c r="F145" s="6">
        <v>-29.765</v>
      </c>
      <c r="G145" s="6">
        <v>-31.286</v>
      </c>
      <c r="H145" s="6">
        <v>-23.348</v>
      </c>
      <c r="I145" s="6">
        <v>-84.399</v>
      </c>
      <c r="J145" s="6">
        <v>1.004</v>
      </c>
      <c r="K145" s="6">
        <v>0.996</v>
      </c>
      <c r="L145" s="6">
        <v>1.012</v>
      </c>
      <c r="M145" s="6">
        <v>0.994</v>
      </c>
      <c r="N145" s="6">
        <v>276046.626</v>
      </c>
    </row>
    <row r="146">
      <c r="A146" s="5">
        <v>46012.489583333336</v>
      </c>
      <c r="B146" s="6">
        <v>116.346</v>
      </c>
      <c r="C146" s="6">
        <v>108.662</v>
      </c>
      <c r="D146" s="6">
        <v>109.689</v>
      </c>
      <c r="E146" s="6">
        <v>111.565</v>
      </c>
      <c r="F146" s="6">
        <v>-29.363</v>
      </c>
      <c r="G146" s="6">
        <v>-27.429</v>
      </c>
      <c r="H146" s="6">
        <v>-27.915</v>
      </c>
      <c r="I146" s="6">
        <v>-84.707</v>
      </c>
      <c r="J146" s="6">
        <v>0.994</v>
      </c>
      <c r="K146" s="6">
        <v>0.991</v>
      </c>
      <c r="L146" s="6">
        <v>1.003</v>
      </c>
      <c r="M146" s="6">
        <v>0.994</v>
      </c>
      <c r="N146" s="6">
        <v>276053.697</v>
      </c>
    </row>
    <row r="147">
      <c r="A147" s="5">
        <v>46012.493055555555</v>
      </c>
      <c r="B147" s="6">
        <v>119.346</v>
      </c>
      <c r="C147" s="6">
        <v>97.142</v>
      </c>
      <c r="D147" s="6">
        <v>100.254</v>
      </c>
      <c r="E147" s="6">
        <v>105.581</v>
      </c>
      <c r="F147" s="6">
        <v>-30.275</v>
      </c>
      <c r="G147" s="6">
        <v>-24.573</v>
      </c>
      <c r="H147" s="6">
        <v>-25.369</v>
      </c>
      <c r="I147" s="6">
        <v>-80.217</v>
      </c>
      <c r="J147" s="6">
        <v>0.997</v>
      </c>
      <c r="K147" s="6">
        <v>1.006</v>
      </c>
      <c r="L147" s="6">
        <v>1.012</v>
      </c>
      <c r="M147" s="6">
        <v>0.993</v>
      </c>
      <c r="N147" s="6">
        <v>276060.599</v>
      </c>
    </row>
    <row r="148">
      <c r="A148" s="5">
        <v>46012.49652777778</v>
      </c>
      <c r="B148" s="6">
        <v>127.031</v>
      </c>
      <c r="C148" s="6">
        <v>95.662</v>
      </c>
      <c r="D148" s="6">
        <v>89.594</v>
      </c>
      <c r="E148" s="6">
        <v>104.096</v>
      </c>
      <c r="F148" s="6">
        <v>-32.075</v>
      </c>
      <c r="G148" s="6">
        <v>-24.161</v>
      </c>
      <c r="H148" s="6">
        <v>-22.144</v>
      </c>
      <c r="I148" s="6">
        <v>-78.38</v>
      </c>
      <c r="J148" s="6">
        <v>1.005</v>
      </c>
      <c r="K148" s="6">
        <v>1.006</v>
      </c>
      <c r="L148" s="6">
        <v>1.031</v>
      </c>
      <c r="M148" s="6">
        <v>0.987</v>
      </c>
      <c r="N148" s="6">
        <v>276067.039</v>
      </c>
    </row>
    <row r="149">
      <c r="A149" s="5">
        <v>46012.5</v>
      </c>
      <c r="B149" s="6">
        <v>128.297</v>
      </c>
      <c r="C149" s="6">
        <v>113.887</v>
      </c>
      <c r="D149" s="6">
        <v>101.939</v>
      </c>
      <c r="E149" s="6">
        <v>114.708</v>
      </c>
      <c r="F149" s="6">
        <v>-32.313</v>
      </c>
      <c r="G149" s="6">
        <v>-28.745</v>
      </c>
      <c r="H149" s="6">
        <v>-25.725</v>
      </c>
      <c r="I149" s="6">
        <v>-86.783</v>
      </c>
      <c r="J149" s="6">
        <v>1.003</v>
      </c>
      <c r="K149" s="6">
        <v>0.997</v>
      </c>
      <c r="L149" s="6">
        <v>1.008</v>
      </c>
      <c r="M149" s="6">
        <v>0.996</v>
      </c>
      <c r="N149" s="6">
        <v>276073.814</v>
      </c>
    </row>
    <row r="150">
      <c r="A150" s="5">
        <v>46012.50347222222</v>
      </c>
      <c r="B150" s="6">
        <v>115.022</v>
      </c>
      <c r="C150" s="6">
        <v>114.59</v>
      </c>
      <c r="D150" s="6">
        <v>89.475</v>
      </c>
      <c r="E150" s="6">
        <v>106.362</v>
      </c>
      <c r="F150" s="6">
        <v>-28.788</v>
      </c>
      <c r="G150" s="6">
        <v>-28.811</v>
      </c>
      <c r="H150" s="6">
        <v>-22.491</v>
      </c>
      <c r="I150" s="6">
        <v>-80.09</v>
      </c>
      <c r="J150" s="6">
        <v>1.005</v>
      </c>
      <c r="K150" s="6">
        <v>0.997</v>
      </c>
      <c r="L150" s="6">
        <v>1.008</v>
      </c>
      <c r="M150" s="6">
        <v>0.995</v>
      </c>
      <c r="N150" s="6">
        <v>276080.651</v>
      </c>
    </row>
    <row r="151">
      <c r="A151" s="5">
        <v>46012.506944444445</v>
      </c>
      <c r="B151" s="6">
        <v>109.157</v>
      </c>
      <c r="C151" s="6">
        <v>88.266</v>
      </c>
      <c r="D151" s="6">
        <v>84.894</v>
      </c>
      <c r="E151" s="6">
        <v>94.106</v>
      </c>
      <c r="F151" s="6">
        <v>-27.332</v>
      </c>
      <c r="G151" s="6">
        <v>-22.154</v>
      </c>
      <c r="H151" s="6">
        <v>-21.33</v>
      </c>
      <c r="I151" s="6">
        <v>-70.816</v>
      </c>
      <c r="J151" s="6">
        <v>1.004</v>
      </c>
      <c r="K151" s="6">
        <v>0.995</v>
      </c>
      <c r="L151" s="6">
        <v>1.009</v>
      </c>
      <c r="M151" s="6">
        <v>0.994</v>
      </c>
      <c r="N151" s="6">
        <v>276086.24</v>
      </c>
    </row>
    <row r="152">
      <c r="A152" s="5">
        <v>46012.510416666664</v>
      </c>
      <c r="B152" s="6">
        <v>99.391</v>
      </c>
      <c r="C152" s="6">
        <v>82.073</v>
      </c>
      <c r="D152" s="6">
        <v>93.756</v>
      </c>
      <c r="E152" s="6">
        <v>91.74</v>
      </c>
      <c r="F152" s="6">
        <v>-24.701</v>
      </c>
      <c r="G152" s="6">
        <v>-20.501</v>
      </c>
      <c r="H152" s="6">
        <v>-23.597</v>
      </c>
      <c r="I152" s="6">
        <v>-68.799</v>
      </c>
      <c r="J152" s="6">
        <v>1.008</v>
      </c>
      <c r="K152" s="6">
        <v>1.006</v>
      </c>
      <c r="L152" s="6">
        <v>1.007</v>
      </c>
      <c r="M152" s="6">
        <v>0.993</v>
      </c>
      <c r="N152" s="6">
        <v>276092.198</v>
      </c>
    </row>
    <row r="153">
      <c r="A153" s="5">
        <v>46012.51388888889</v>
      </c>
      <c r="B153" s="6">
        <v>141.701</v>
      </c>
      <c r="C153" s="6">
        <v>99.467</v>
      </c>
      <c r="D153" s="6">
        <v>111.116</v>
      </c>
      <c r="E153" s="6">
        <v>117.428</v>
      </c>
      <c r="F153" s="6">
        <v>-35.559</v>
      </c>
      <c r="G153" s="6">
        <v>-24.847</v>
      </c>
      <c r="H153" s="6">
        <v>-28.015</v>
      </c>
      <c r="I153" s="6">
        <v>-88.421</v>
      </c>
      <c r="J153" s="6">
        <v>1.002</v>
      </c>
      <c r="K153" s="6">
        <v>1.005</v>
      </c>
      <c r="L153" s="6">
        <v>1.004</v>
      </c>
      <c r="M153" s="6">
        <v>0.996</v>
      </c>
      <c r="N153" s="6">
        <v>276098.768</v>
      </c>
    </row>
    <row r="154">
      <c r="A154" s="5">
        <v>46012.51736111111</v>
      </c>
      <c r="B154" s="6">
        <v>131.243</v>
      </c>
      <c r="C154" s="6">
        <v>122.904</v>
      </c>
      <c r="D154" s="6">
        <v>117.969</v>
      </c>
      <c r="E154" s="6">
        <v>124.038</v>
      </c>
      <c r="F154" s="6">
        <v>-32.846</v>
      </c>
      <c r="G154" s="6">
        <v>-30.863</v>
      </c>
      <c r="H154" s="6">
        <v>-29.783</v>
      </c>
      <c r="I154" s="6">
        <v>-93.492</v>
      </c>
      <c r="J154" s="6">
        <v>1.003</v>
      </c>
      <c r="K154" s="6">
        <v>0.996</v>
      </c>
      <c r="L154" s="6">
        <v>1.004</v>
      </c>
      <c r="M154" s="6">
        <v>0.996</v>
      </c>
      <c r="N154" s="6">
        <v>276106.268</v>
      </c>
    </row>
    <row r="155">
      <c r="A155" s="5">
        <v>46012.520833333336</v>
      </c>
      <c r="B155" s="6">
        <v>135.582</v>
      </c>
      <c r="C155" s="6">
        <v>120.155</v>
      </c>
      <c r="D155" s="6">
        <v>119.218</v>
      </c>
      <c r="E155" s="6">
        <v>124.985</v>
      </c>
      <c r="F155" s="6">
        <v>-33.912</v>
      </c>
      <c r="G155" s="6">
        <v>-30.188</v>
      </c>
      <c r="H155" s="6">
        <v>-30.119</v>
      </c>
      <c r="I155" s="6">
        <v>-94.219</v>
      </c>
      <c r="J155" s="6">
        <v>1.005</v>
      </c>
      <c r="K155" s="6">
        <v>0.997</v>
      </c>
      <c r="L155" s="6">
        <v>1.004</v>
      </c>
      <c r="M155" s="6">
        <v>0.996</v>
      </c>
      <c r="N155" s="6">
        <v>276114.028</v>
      </c>
    </row>
    <row r="156">
      <c r="A156" s="5">
        <v>46012.524305555555</v>
      </c>
      <c r="B156" s="6">
        <v>130.037</v>
      </c>
      <c r="C156" s="6">
        <v>121.485</v>
      </c>
      <c r="D156" s="6">
        <v>118.488</v>
      </c>
      <c r="E156" s="6">
        <v>123.336</v>
      </c>
      <c r="F156" s="6">
        <v>-32.524</v>
      </c>
      <c r="G156" s="6">
        <v>-30.497</v>
      </c>
      <c r="H156" s="6">
        <v>-29.688</v>
      </c>
      <c r="I156" s="6">
        <v>-92.709</v>
      </c>
      <c r="J156" s="6">
        <v>1.003</v>
      </c>
      <c r="K156" s="6">
        <v>0.996</v>
      </c>
      <c r="L156" s="6">
        <v>1.009</v>
      </c>
      <c r="M156" s="6">
        <v>0.995</v>
      </c>
      <c r="N156" s="6">
        <v>276121.674</v>
      </c>
    </row>
    <row r="157">
      <c r="A157" s="5">
        <v>46012.52777777778</v>
      </c>
      <c r="B157" s="6">
        <v>124.425</v>
      </c>
      <c r="C157" s="6">
        <v>137.038</v>
      </c>
      <c r="D157" s="6">
        <v>112.596</v>
      </c>
      <c r="E157" s="6">
        <v>124.686</v>
      </c>
      <c r="F157" s="6">
        <v>-30.801</v>
      </c>
      <c r="G157" s="6">
        <v>-34.453</v>
      </c>
      <c r="H157" s="6">
        <v>-27.996</v>
      </c>
      <c r="I157" s="6">
        <v>-93.25</v>
      </c>
      <c r="J157" s="6">
        <v>1.011</v>
      </c>
      <c r="K157" s="6">
        <v>1.004</v>
      </c>
      <c r="L157" s="6">
        <v>1.017</v>
      </c>
      <c r="M157" s="6">
        <v>0.99</v>
      </c>
      <c r="N157" s="6">
        <v>276129.694</v>
      </c>
    </row>
    <row r="158">
      <c r="A158" s="5">
        <v>46012.53125</v>
      </c>
      <c r="B158" s="6">
        <v>138.107</v>
      </c>
      <c r="C158" s="6">
        <v>140.433</v>
      </c>
      <c r="D158" s="6">
        <v>115.355</v>
      </c>
      <c r="E158" s="6">
        <v>131.298</v>
      </c>
      <c r="F158" s="6">
        <v>-34.528</v>
      </c>
      <c r="G158" s="6">
        <v>-35.405</v>
      </c>
      <c r="H158" s="6">
        <v>-29.014</v>
      </c>
      <c r="I158" s="6">
        <v>-98.947</v>
      </c>
      <c r="J158" s="6">
        <v>1.003</v>
      </c>
      <c r="K158" s="6">
        <v>0.998</v>
      </c>
      <c r="L158" s="6">
        <v>1.006</v>
      </c>
      <c r="M158" s="6">
        <v>0.996</v>
      </c>
      <c r="N158" s="6">
        <v>276138.006</v>
      </c>
    </row>
    <row r="159">
      <c r="A159" s="5">
        <v>46012.53472222222</v>
      </c>
      <c r="B159" s="6">
        <v>146.696</v>
      </c>
      <c r="C159" s="6">
        <v>142.285</v>
      </c>
      <c r="D159" s="6">
        <v>110.875</v>
      </c>
      <c r="E159" s="6">
        <v>133.285</v>
      </c>
      <c r="F159" s="6">
        <v>-36.581</v>
      </c>
      <c r="G159" s="6">
        <v>-35.897</v>
      </c>
      <c r="H159" s="6">
        <v>-27.595</v>
      </c>
      <c r="I159" s="6">
        <v>-100.073</v>
      </c>
      <c r="J159" s="6">
        <v>1.009</v>
      </c>
      <c r="K159" s="6">
        <v>1.003</v>
      </c>
      <c r="L159" s="6">
        <v>1.017</v>
      </c>
      <c r="M159" s="6">
        <v>0.991</v>
      </c>
      <c r="N159" s="6">
        <v>276145.32</v>
      </c>
    </row>
    <row r="160">
      <c r="A160" s="5">
        <v>46012.538194444445</v>
      </c>
      <c r="B160" s="6">
        <v>134.959</v>
      </c>
      <c r="C160" s="6">
        <v>133.139</v>
      </c>
      <c r="D160" s="6">
        <v>93.109</v>
      </c>
      <c r="E160" s="6">
        <v>120.402</v>
      </c>
      <c r="F160" s="6">
        <v>-33.396</v>
      </c>
      <c r="G160" s="6">
        <v>-33.504</v>
      </c>
      <c r="H160" s="6">
        <v>-22.982</v>
      </c>
      <c r="I160" s="6">
        <v>-89.882</v>
      </c>
      <c r="J160" s="6">
        <v>1.016</v>
      </c>
      <c r="K160" s="6">
        <v>1.004</v>
      </c>
      <c r="L160" s="6">
        <v>1.023</v>
      </c>
      <c r="M160" s="6">
        <v>0.987</v>
      </c>
      <c r="N160" s="6">
        <v>276152.556</v>
      </c>
    </row>
    <row r="161">
      <c r="A161" s="5">
        <v>46012.541666666664</v>
      </c>
      <c r="B161" s="6">
        <v>110.062</v>
      </c>
      <c r="C161" s="6">
        <v>111.855</v>
      </c>
      <c r="D161" s="6">
        <v>88.436</v>
      </c>
      <c r="E161" s="6">
        <v>103.451</v>
      </c>
      <c r="F161" s="6">
        <v>-26.61</v>
      </c>
      <c r="G161" s="6">
        <v>-27.869</v>
      </c>
      <c r="H161" s="6">
        <v>-21.251</v>
      </c>
      <c r="I161" s="6">
        <v>-75.73</v>
      </c>
      <c r="J161" s="6">
        <v>1.035</v>
      </c>
      <c r="K161" s="6">
        <v>1.011</v>
      </c>
      <c r="L161" s="6">
        <v>1.046</v>
      </c>
      <c r="M161" s="6">
        <v>0.97</v>
      </c>
      <c r="N161" s="6">
        <v>276159.492</v>
      </c>
    </row>
    <row r="162">
      <c r="A162" s="5">
        <v>46012.54513888889</v>
      </c>
      <c r="B162" s="6">
        <v>122.393</v>
      </c>
      <c r="C162" s="6">
        <v>131.461</v>
      </c>
      <c r="D162" s="6">
        <v>104.141</v>
      </c>
      <c r="E162" s="6">
        <v>119.332</v>
      </c>
      <c r="F162" s="6">
        <v>-29.935</v>
      </c>
      <c r="G162" s="6">
        <v>-32.945</v>
      </c>
      <c r="H162" s="6">
        <v>-25.435</v>
      </c>
      <c r="I162" s="6">
        <v>-88.315</v>
      </c>
      <c r="J162" s="6">
        <v>1.026</v>
      </c>
      <c r="K162" s="6">
        <v>1.008</v>
      </c>
      <c r="L162" s="6">
        <v>1.033</v>
      </c>
      <c r="M162" s="6">
        <v>0.979</v>
      </c>
      <c r="N162" s="6">
        <v>276166.267</v>
      </c>
    </row>
    <row r="163">
      <c r="A163" s="5">
        <v>46012.54861111111</v>
      </c>
      <c r="B163" s="6">
        <v>115.032</v>
      </c>
      <c r="C163" s="6">
        <v>107.72</v>
      </c>
      <c r="D163" s="6">
        <v>83.035</v>
      </c>
      <c r="E163" s="6">
        <v>101.929</v>
      </c>
      <c r="F163" s="6">
        <v>-27.703</v>
      </c>
      <c r="G163" s="6">
        <v>-26.666</v>
      </c>
      <c r="H163" s="6">
        <v>-19.27</v>
      </c>
      <c r="I163" s="6">
        <v>-73.639</v>
      </c>
      <c r="J163" s="6">
        <v>1.041</v>
      </c>
      <c r="K163" s="6">
        <v>1.018</v>
      </c>
      <c r="L163" s="6">
        <v>1.081</v>
      </c>
      <c r="M163" s="6">
        <v>0.956</v>
      </c>
      <c r="N163" s="6">
        <v>276172.799</v>
      </c>
    </row>
    <row r="164">
      <c r="A164" s="5">
        <v>46012.552083333336</v>
      </c>
      <c r="B164" s="6">
        <v>115.86</v>
      </c>
      <c r="C164" s="6">
        <v>102.408</v>
      </c>
      <c r="D164" s="6">
        <v>91.972</v>
      </c>
      <c r="E164" s="6">
        <v>103.413</v>
      </c>
      <c r="F164" s="6">
        <v>-27.616</v>
      </c>
      <c r="G164" s="6">
        <v>-24.836</v>
      </c>
      <c r="H164" s="6">
        <v>-21.063</v>
      </c>
      <c r="I164" s="6">
        <v>-73.515</v>
      </c>
      <c r="J164" s="6">
        <v>1.048</v>
      </c>
      <c r="K164" s="6">
        <v>1.036</v>
      </c>
      <c r="L164" s="6">
        <v>1.092</v>
      </c>
      <c r="M164" s="6">
        <v>0.943</v>
      </c>
      <c r="N164" s="6">
        <v>276179.481</v>
      </c>
    </row>
    <row r="165">
      <c r="A165" s="5">
        <v>46012.555555555555</v>
      </c>
      <c r="B165" s="6">
        <v>108.565</v>
      </c>
      <c r="C165" s="6">
        <v>108.183</v>
      </c>
      <c r="D165" s="6">
        <v>108.577</v>
      </c>
      <c r="E165" s="6">
        <v>108.442</v>
      </c>
      <c r="F165" s="6">
        <v>-25.569</v>
      </c>
      <c r="G165" s="6">
        <v>-26.804</v>
      </c>
      <c r="H165" s="6">
        <v>-26.398</v>
      </c>
      <c r="I165" s="6">
        <v>-78.771</v>
      </c>
      <c r="J165" s="6">
        <v>1.06</v>
      </c>
      <c r="K165" s="6">
        <v>1.018</v>
      </c>
      <c r="L165" s="6">
        <v>1.042</v>
      </c>
      <c r="M165" s="6">
        <v>0.96</v>
      </c>
      <c r="N165" s="6">
        <v>276185.996</v>
      </c>
    </row>
    <row r="166">
      <c r="A166" s="5">
        <v>46012.55902777778</v>
      </c>
      <c r="B166" s="6">
        <v>112.517</v>
      </c>
      <c r="C166" s="6">
        <v>106.229</v>
      </c>
      <c r="D166" s="6">
        <v>107.969</v>
      </c>
      <c r="E166" s="6">
        <v>108.905</v>
      </c>
      <c r="F166" s="6">
        <v>-25.975</v>
      </c>
      <c r="G166" s="6">
        <v>-26.206</v>
      </c>
      <c r="H166" s="6">
        <v>-26.218</v>
      </c>
      <c r="I166" s="6">
        <v>-78.399</v>
      </c>
      <c r="J166" s="6">
        <v>1.076</v>
      </c>
      <c r="K166" s="6">
        <v>1.019</v>
      </c>
      <c r="L166" s="6">
        <v>1.04</v>
      </c>
      <c r="M166" s="6">
        <v>0.955</v>
      </c>
      <c r="N166" s="6">
        <v>276192.709</v>
      </c>
    </row>
    <row r="167">
      <c r="A167" s="5">
        <v>46012.5625</v>
      </c>
      <c r="B167" s="6">
        <v>121.571</v>
      </c>
      <c r="C167" s="6">
        <v>116.394</v>
      </c>
      <c r="D167" s="6">
        <v>116.483</v>
      </c>
      <c r="E167" s="6">
        <v>118.149</v>
      </c>
      <c r="F167" s="6">
        <v>-29.777</v>
      </c>
      <c r="G167" s="6">
        <v>-29.36</v>
      </c>
      <c r="H167" s="6">
        <v>-29.269</v>
      </c>
      <c r="I167" s="6">
        <v>-88.406</v>
      </c>
      <c r="J167" s="6">
        <v>1.026</v>
      </c>
      <c r="K167" s="6">
        <v>1.003</v>
      </c>
      <c r="L167" s="6">
        <v>1.013</v>
      </c>
      <c r="M167" s="6">
        <v>0.986</v>
      </c>
      <c r="N167" s="6">
        <v>276199.665</v>
      </c>
    </row>
    <row r="168">
      <c r="A168" s="5">
        <v>46012.56597222222</v>
      </c>
      <c r="B168" s="6">
        <v>122.479</v>
      </c>
      <c r="C168" s="6">
        <v>106.307</v>
      </c>
      <c r="D168" s="6">
        <v>101.538</v>
      </c>
      <c r="E168" s="6">
        <v>110.108</v>
      </c>
      <c r="F168" s="6">
        <v>-29.955</v>
      </c>
      <c r="G168" s="6">
        <v>-26.834</v>
      </c>
      <c r="H168" s="6">
        <v>-25.386</v>
      </c>
      <c r="I168" s="6">
        <v>-82.175</v>
      </c>
      <c r="J168" s="6">
        <v>1.029</v>
      </c>
      <c r="K168" s="6">
        <v>1.003</v>
      </c>
      <c r="L168" s="6">
        <v>1.018</v>
      </c>
      <c r="M168" s="6">
        <v>0.983</v>
      </c>
      <c r="N168" s="6">
        <v>276206.838</v>
      </c>
    </row>
    <row r="169">
      <c r="A169" s="5">
        <v>46012.569444444445</v>
      </c>
      <c r="B169" s="6">
        <v>112.815</v>
      </c>
      <c r="C169" s="6">
        <v>110.892</v>
      </c>
      <c r="D169" s="6">
        <v>103.087</v>
      </c>
      <c r="E169" s="6">
        <v>108.931</v>
      </c>
      <c r="F169" s="6">
        <v>-28.069</v>
      </c>
      <c r="G169" s="6">
        <v>-27.897</v>
      </c>
      <c r="H169" s="6">
        <v>-26.075</v>
      </c>
      <c r="I169" s="6">
        <v>-82.041</v>
      </c>
      <c r="J169" s="6">
        <v>1.011</v>
      </c>
      <c r="K169" s="6">
        <v>0.994</v>
      </c>
      <c r="L169" s="6">
        <v>1.006</v>
      </c>
      <c r="M169" s="6">
        <v>0.992</v>
      </c>
      <c r="N169" s="6">
        <v>276213.511</v>
      </c>
    </row>
    <row r="170">
      <c r="A170" s="5">
        <v>46012.572916666664</v>
      </c>
      <c r="B170" s="6">
        <v>99.213</v>
      </c>
      <c r="C170" s="6">
        <v>95.84</v>
      </c>
      <c r="D170" s="6">
        <v>97.377</v>
      </c>
      <c r="E170" s="6">
        <v>97.477</v>
      </c>
      <c r="F170" s="6">
        <v>-24.146</v>
      </c>
      <c r="G170" s="6">
        <v>-24.11</v>
      </c>
      <c r="H170" s="6">
        <v>-24.386</v>
      </c>
      <c r="I170" s="6">
        <v>-72.642</v>
      </c>
      <c r="J170" s="6">
        <v>1.03</v>
      </c>
      <c r="K170" s="6">
        <v>1.004</v>
      </c>
      <c r="L170" s="6">
        <v>1.013</v>
      </c>
      <c r="M170" s="6">
        <v>0.984</v>
      </c>
      <c r="N170" s="6">
        <v>276219.291</v>
      </c>
    </row>
    <row r="171">
      <c r="A171" s="5">
        <v>46012.57638888889</v>
      </c>
      <c r="B171" s="6">
        <v>108.448</v>
      </c>
      <c r="C171" s="6">
        <v>110.097</v>
      </c>
      <c r="D171" s="6">
        <v>110.065</v>
      </c>
      <c r="E171" s="6">
        <v>109.536</v>
      </c>
      <c r="F171" s="6">
        <v>-27.028</v>
      </c>
      <c r="G171" s="6">
        <v>-27.663</v>
      </c>
      <c r="H171" s="6">
        <v>-27.941</v>
      </c>
      <c r="I171" s="6">
        <v>-82.632</v>
      </c>
      <c r="J171" s="6">
        <v>1.009</v>
      </c>
      <c r="K171" s="6">
        <v>0.992</v>
      </c>
      <c r="L171" s="6">
        <v>0.997</v>
      </c>
      <c r="M171" s="6">
        <v>0.994</v>
      </c>
      <c r="N171" s="6">
        <v>276225.489</v>
      </c>
    </row>
    <row r="172">
      <c r="A172" s="5">
        <v>46012.57986111111</v>
      </c>
      <c r="B172" s="6">
        <v>90.718</v>
      </c>
      <c r="C172" s="6">
        <v>100.693</v>
      </c>
      <c r="D172" s="6">
        <v>94.972</v>
      </c>
      <c r="E172" s="6">
        <v>95.461</v>
      </c>
      <c r="F172" s="6">
        <v>-22.678</v>
      </c>
      <c r="G172" s="6">
        <v>-25.402</v>
      </c>
      <c r="H172" s="6">
        <v>-24.195</v>
      </c>
      <c r="I172" s="6">
        <v>-72.275</v>
      </c>
      <c r="J172" s="6">
        <v>1.012</v>
      </c>
      <c r="K172" s="6">
        <v>0.989</v>
      </c>
      <c r="L172" s="6">
        <v>0.995</v>
      </c>
      <c r="M172" s="6">
        <v>0.991</v>
      </c>
      <c r="N172" s="6">
        <v>276231.766</v>
      </c>
    </row>
    <row r="173">
      <c r="A173" s="5">
        <v>46012.583333333336</v>
      </c>
      <c r="B173" s="6">
        <v>94.626</v>
      </c>
      <c r="C173" s="6">
        <v>97.957</v>
      </c>
      <c r="D173" s="6">
        <v>75.119</v>
      </c>
      <c r="E173" s="6">
        <v>89.234</v>
      </c>
      <c r="F173" s="6">
        <v>-23.813</v>
      </c>
      <c r="G173" s="6">
        <v>-24.74</v>
      </c>
      <c r="H173" s="6">
        <v>-19.063</v>
      </c>
      <c r="I173" s="6">
        <v>-67.616</v>
      </c>
      <c r="J173" s="6">
        <v>1.008</v>
      </c>
      <c r="K173" s="6">
        <v>0.989</v>
      </c>
      <c r="L173" s="6">
        <v>0.992</v>
      </c>
      <c r="M173" s="6">
        <v>0.991</v>
      </c>
      <c r="N173" s="6">
        <v>276237.672</v>
      </c>
    </row>
    <row r="174">
      <c r="A174" s="5">
        <v>46012.586805555555</v>
      </c>
      <c r="B174" s="6">
        <v>86.849</v>
      </c>
      <c r="C174" s="6">
        <v>86.295</v>
      </c>
      <c r="D174" s="6">
        <v>66.694</v>
      </c>
      <c r="E174" s="6">
        <v>79.946</v>
      </c>
      <c r="F174" s="6">
        <v>-21.318</v>
      </c>
      <c r="G174" s="6">
        <v>-21.851</v>
      </c>
      <c r="H174" s="6">
        <v>-16.509</v>
      </c>
      <c r="I174" s="6">
        <v>-59.678</v>
      </c>
      <c r="J174" s="6">
        <v>1.028</v>
      </c>
      <c r="K174" s="6">
        <v>1.004</v>
      </c>
      <c r="L174" s="6">
        <v>1.028</v>
      </c>
      <c r="M174" s="6">
        <v>0.98</v>
      </c>
      <c r="N174" s="6">
        <v>276243.509</v>
      </c>
    </row>
    <row r="175">
      <c r="A175" s="5">
        <v>46012.59027777778</v>
      </c>
      <c r="B175" s="6">
        <v>43.611</v>
      </c>
      <c r="C175" s="6">
        <v>53.299</v>
      </c>
      <c r="D175" s="6">
        <v>38.403</v>
      </c>
      <c r="E175" s="6">
        <v>45.104</v>
      </c>
      <c r="F175" s="6">
        <v>-9.479</v>
      </c>
      <c r="G175" s="6">
        <v>-13.371</v>
      </c>
      <c r="H175" s="6">
        <v>-8.854</v>
      </c>
      <c r="I175" s="6">
        <v>-31.704</v>
      </c>
      <c r="J175" s="6">
        <v>1.135</v>
      </c>
      <c r="K175" s="6">
        <v>1.012</v>
      </c>
      <c r="L175" s="6">
        <v>1.091</v>
      </c>
      <c r="M175" s="6">
        <v>0.926</v>
      </c>
      <c r="N175" s="6">
        <v>276247.724</v>
      </c>
    </row>
    <row r="176">
      <c r="A176" s="5">
        <v>46012.59375</v>
      </c>
      <c r="B176" s="6">
        <v>71.327</v>
      </c>
      <c r="C176" s="6">
        <v>62.335</v>
      </c>
      <c r="D176" s="6">
        <v>50.672</v>
      </c>
      <c r="E176" s="6">
        <v>61.444</v>
      </c>
      <c r="F176" s="6">
        <v>-17.59</v>
      </c>
      <c r="G176" s="6">
        <v>-15.651</v>
      </c>
      <c r="H176" s="6">
        <v>-12.622</v>
      </c>
      <c r="I176" s="6">
        <v>-45.863</v>
      </c>
      <c r="J176" s="6">
        <v>1.022</v>
      </c>
      <c r="K176" s="6">
        <v>0.989</v>
      </c>
      <c r="L176" s="6">
        <v>1.021</v>
      </c>
      <c r="M176" s="6">
        <v>0.982</v>
      </c>
      <c r="N176" s="6">
        <v>276251.349</v>
      </c>
    </row>
    <row r="177">
      <c r="A177" s="5">
        <v>46012.59722222222</v>
      </c>
      <c r="B177" s="6">
        <v>62.702</v>
      </c>
      <c r="C177" s="6">
        <v>49.239</v>
      </c>
      <c r="D177" s="6">
        <v>40.384</v>
      </c>
      <c r="E177" s="6">
        <v>50.775</v>
      </c>
      <c r="F177" s="6">
        <v>-15.498</v>
      </c>
      <c r="G177" s="6">
        <v>-11.73</v>
      </c>
      <c r="H177" s="6">
        <v>-9.904</v>
      </c>
      <c r="I177" s="6">
        <v>-37.132</v>
      </c>
      <c r="J177" s="6">
        <v>1.014</v>
      </c>
      <c r="K177" s="6">
        <v>0.945</v>
      </c>
      <c r="L177" s="6">
        <v>0.97</v>
      </c>
      <c r="M177" s="6">
        <v>0.968</v>
      </c>
      <c r="N177" s="6">
        <v>276254.522</v>
      </c>
    </row>
    <row r="178">
      <c r="A178" s="5">
        <v>46012.600694444445</v>
      </c>
      <c r="B178" s="6">
        <v>61.398</v>
      </c>
      <c r="C178" s="6">
        <v>78.665</v>
      </c>
      <c r="D178" s="6">
        <v>57.679</v>
      </c>
      <c r="E178" s="6">
        <v>65.914</v>
      </c>
      <c r="F178" s="6">
        <v>-15.067</v>
      </c>
      <c r="G178" s="6">
        <v>-19.482</v>
      </c>
      <c r="H178" s="6">
        <v>-14.377</v>
      </c>
      <c r="I178" s="6">
        <v>-48.926</v>
      </c>
      <c r="J178" s="6">
        <v>1.016</v>
      </c>
      <c r="K178" s="6">
        <v>0.983</v>
      </c>
      <c r="L178" s="6">
        <v>0.988</v>
      </c>
      <c r="M178" s="6">
        <v>0.985</v>
      </c>
      <c r="N178" s="6">
        <v>276257.974</v>
      </c>
    </row>
    <row r="179">
      <c r="A179" s="5">
        <v>46012.604166666664</v>
      </c>
      <c r="B179" s="6">
        <v>97.953</v>
      </c>
      <c r="C179" s="6">
        <v>87.878</v>
      </c>
      <c r="D179" s="6">
        <v>77.395</v>
      </c>
      <c r="E179" s="6">
        <v>87.742</v>
      </c>
      <c r="F179" s="6">
        <v>-24.503</v>
      </c>
      <c r="G179" s="6">
        <v>-21.93</v>
      </c>
      <c r="H179" s="6">
        <v>-19.458</v>
      </c>
      <c r="I179" s="6">
        <v>-65.891</v>
      </c>
      <c r="J179" s="6">
        <v>0.995</v>
      </c>
      <c r="K179" s="6">
        <v>0.987</v>
      </c>
      <c r="L179" s="6">
        <v>0.992</v>
      </c>
      <c r="M179" s="6">
        <v>0.991</v>
      </c>
      <c r="N179" s="6">
        <v>276262.323</v>
      </c>
    </row>
    <row r="180">
      <c r="A180" s="5">
        <v>46012.60763888889</v>
      </c>
      <c r="B180" s="6">
        <v>57.994</v>
      </c>
      <c r="C180" s="6">
        <v>53.824</v>
      </c>
      <c r="D180" s="6">
        <v>55.343</v>
      </c>
      <c r="E180" s="6">
        <v>55.72</v>
      </c>
      <c r="F180" s="6">
        <v>-14.315</v>
      </c>
      <c r="G180" s="6">
        <v>-13.12</v>
      </c>
      <c r="H180" s="6">
        <v>-13.699</v>
      </c>
      <c r="I180" s="6">
        <v>-41.134</v>
      </c>
      <c r="J180" s="6">
        <v>0.984</v>
      </c>
      <c r="K180" s="6">
        <v>0.967</v>
      </c>
      <c r="L180" s="6">
        <v>0.976</v>
      </c>
      <c r="M180" s="6">
        <v>0.976</v>
      </c>
      <c r="N180" s="6">
        <v>276266.796</v>
      </c>
    </row>
    <row r="181">
      <c r="A181" s="5">
        <v>46012.61111111111</v>
      </c>
      <c r="B181" s="6">
        <v>55.785</v>
      </c>
      <c r="C181" s="6">
        <v>43.912</v>
      </c>
      <c r="D181" s="6">
        <v>44.49</v>
      </c>
      <c r="E181" s="6">
        <v>48.062</v>
      </c>
      <c r="F181" s="6">
        <v>-13.335</v>
      </c>
      <c r="G181" s="6">
        <v>-10.851</v>
      </c>
      <c r="H181" s="6">
        <v>-10.942</v>
      </c>
      <c r="I181" s="6">
        <v>-35.128</v>
      </c>
      <c r="J181" s="6">
        <v>1.04</v>
      </c>
      <c r="K181" s="6">
        <v>1.013</v>
      </c>
      <c r="L181" s="6">
        <v>1.024</v>
      </c>
      <c r="M181" s="6">
        <v>0.973</v>
      </c>
      <c r="N181" s="6">
        <v>276270.152</v>
      </c>
    </row>
    <row r="182">
      <c r="A182" s="5">
        <v>46012.614583333336</v>
      </c>
      <c r="B182" s="6">
        <v>52.883</v>
      </c>
      <c r="C182" s="6">
        <v>33.459</v>
      </c>
      <c r="D182" s="6">
        <v>32.674</v>
      </c>
      <c r="E182" s="6">
        <v>39.672</v>
      </c>
      <c r="F182" s="6">
        <v>-12.814</v>
      </c>
      <c r="G182" s="6">
        <v>-8.136</v>
      </c>
      <c r="H182" s="6">
        <v>-7.888</v>
      </c>
      <c r="I182" s="6">
        <v>-28.838</v>
      </c>
      <c r="J182" s="6">
        <v>1.03</v>
      </c>
      <c r="K182" s="6">
        <v>0.972</v>
      </c>
      <c r="L182" s="6">
        <v>1.042</v>
      </c>
      <c r="M182" s="6">
        <v>0.967</v>
      </c>
      <c r="N182" s="6">
        <v>276272.772</v>
      </c>
    </row>
    <row r="183">
      <c r="A183" s="5">
        <v>46012.618055555555</v>
      </c>
      <c r="B183" s="6">
        <v>50.494</v>
      </c>
      <c r="C183" s="6">
        <v>38.929</v>
      </c>
      <c r="D183" s="6">
        <v>31.479</v>
      </c>
      <c r="E183" s="6">
        <v>40.301</v>
      </c>
      <c r="F183" s="6">
        <v>-11.079</v>
      </c>
      <c r="G183" s="6">
        <v>-9.333</v>
      </c>
      <c r="H183" s="6">
        <v>-6.129</v>
      </c>
      <c r="I183" s="6">
        <v>-26.541</v>
      </c>
      <c r="J183" s="6">
        <v>1.119</v>
      </c>
      <c r="K183" s="6">
        <v>1.042</v>
      </c>
      <c r="L183" s="6">
        <v>1.224</v>
      </c>
      <c r="M183" s="6">
        <v>0.879</v>
      </c>
      <c r="N183" s="6">
        <v>276275.41</v>
      </c>
    </row>
    <row r="184">
      <c r="A184" s="5">
        <v>46012.62152777778</v>
      </c>
      <c r="B184" s="6">
        <v>52.822</v>
      </c>
      <c r="C184" s="6">
        <v>45.77</v>
      </c>
      <c r="D184" s="6">
        <v>44.524</v>
      </c>
      <c r="E184" s="6">
        <v>47.705</v>
      </c>
      <c r="F184" s="6">
        <v>-11.959</v>
      </c>
      <c r="G184" s="6">
        <v>-10.894</v>
      </c>
      <c r="H184" s="6">
        <v>-10.059</v>
      </c>
      <c r="I184" s="6">
        <v>-32.912</v>
      </c>
      <c r="J184" s="6">
        <v>1.089</v>
      </c>
      <c r="K184" s="6">
        <v>1.049</v>
      </c>
      <c r="L184" s="6">
        <v>1.1</v>
      </c>
      <c r="M184" s="6">
        <v>0.92</v>
      </c>
      <c r="N184" s="6">
        <v>276277.993</v>
      </c>
    </row>
    <row r="185">
      <c r="A185" s="5">
        <v>46012.625</v>
      </c>
      <c r="B185" s="6">
        <v>29.133</v>
      </c>
      <c r="C185" s="6">
        <v>24.279</v>
      </c>
      <c r="D185" s="6">
        <v>21.33</v>
      </c>
      <c r="E185" s="6">
        <v>24.914</v>
      </c>
      <c r="F185" s="6">
        <v>-4.779</v>
      </c>
      <c r="G185" s="6">
        <v>-5.46</v>
      </c>
      <c r="H185" s="6">
        <v>-2.517</v>
      </c>
      <c r="I185" s="6">
        <v>-12.756</v>
      </c>
      <c r="J185" s="6">
        <v>1.338</v>
      </c>
      <c r="K185" s="6">
        <v>1.098</v>
      </c>
      <c r="L185" s="6">
        <v>1.528</v>
      </c>
      <c r="M185" s="6">
        <v>0.685</v>
      </c>
      <c r="N185" s="6">
        <v>276280.688</v>
      </c>
    </row>
    <row r="186">
      <c r="A186" s="5">
        <v>46012.62847222222</v>
      </c>
      <c r="B186" s="6">
        <v>23.059</v>
      </c>
      <c r="C186" s="6">
        <v>24.943</v>
      </c>
      <c r="D186" s="6">
        <v>48.819</v>
      </c>
      <c r="E186" s="6">
        <v>32.274</v>
      </c>
      <c r="F186" s="6">
        <v>2.857</v>
      </c>
      <c r="G186" s="6">
        <v>5.559</v>
      </c>
      <c r="H186" s="6">
        <v>11.296</v>
      </c>
      <c r="I186" s="6">
        <v>19.712</v>
      </c>
      <c r="J186" s="6">
        <v>0.5</v>
      </c>
      <c r="K186" s="6">
        <v>0.9</v>
      </c>
      <c r="L186" s="6">
        <v>0.93</v>
      </c>
      <c r="M186" s="6">
        <v>0.82</v>
      </c>
      <c r="N186" s="6">
        <v>276281.639</v>
      </c>
    </row>
    <row r="187">
      <c r="A187" s="5">
        <v>46012.631944444445</v>
      </c>
      <c r="B187" s="6">
        <v>23.201</v>
      </c>
      <c r="C187" s="6">
        <v>37.577</v>
      </c>
      <c r="D187" s="6">
        <v>48.538</v>
      </c>
      <c r="E187" s="6">
        <v>36.438</v>
      </c>
      <c r="F187" s="6">
        <v>3.257</v>
      </c>
      <c r="G187" s="6">
        <v>9.002</v>
      </c>
      <c r="H187" s="6">
        <v>11.061</v>
      </c>
      <c r="I187" s="6">
        <v>23.32</v>
      </c>
      <c r="J187" s="6">
        <v>0.568</v>
      </c>
      <c r="K187" s="6">
        <v>0.969</v>
      </c>
      <c r="L187" s="6">
        <v>0.919</v>
      </c>
      <c r="M187" s="6">
        <v>0.862</v>
      </c>
      <c r="N187" s="6">
        <v>276283.506</v>
      </c>
    </row>
    <row r="188">
      <c r="A188" s="5">
        <v>46012.635416666664</v>
      </c>
      <c r="B188" s="6">
        <v>29.267</v>
      </c>
      <c r="C188" s="6">
        <v>46.735</v>
      </c>
      <c r="D188" s="6">
        <v>37.494</v>
      </c>
      <c r="E188" s="6">
        <v>37.832</v>
      </c>
      <c r="F188" s="6">
        <v>6.716</v>
      </c>
      <c r="G188" s="6">
        <v>11.269</v>
      </c>
      <c r="H188" s="6">
        <v>9.032</v>
      </c>
      <c r="I188" s="6">
        <v>27.017</v>
      </c>
      <c r="J188" s="6">
        <v>0.929</v>
      </c>
      <c r="K188" s="6">
        <v>1.022</v>
      </c>
      <c r="L188" s="6">
        <v>0.969</v>
      </c>
      <c r="M188" s="6">
        <v>0.962</v>
      </c>
      <c r="N188" s="6">
        <v>276285.193</v>
      </c>
    </row>
    <row r="189">
      <c r="A189" s="5">
        <v>46012.63888888889</v>
      </c>
      <c r="B189" s="6">
        <v>46.658</v>
      </c>
      <c r="C189" s="6">
        <v>71.003</v>
      </c>
      <c r="D189" s="6">
        <v>68.636</v>
      </c>
      <c r="E189" s="6">
        <v>62.099</v>
      </c>
      <c r="F189" s="6">
        <v>10.586</v>
      </c>
      <c r="G189" s="6">
        <v>17.295</v>
      </c>
      <c r="H189" s="6">
        <v>16.321</v>
      </c>
      <c r="I189" s="6">
        <v>44.202</v>
      </c>
      <c r="J189" s="6">
        <v>0.921</v>
      </c>
      <c r="K189" s="6">
        <v>0.991</v>
      </c>
      <c r="L189" s="6">
        <v>0.961</v>
      </c>
      <c r="M189" s="6">
        <v>0.962</v>
      </c>
      <c r="N189" s="6">
        <v>276288.204</v>
      </c>
    </row>
    <row r="190">
      <c r="A190" s="5">
        <v>46012.64236111111</v>
      </c>
      <c r="B190" s="6">
        <v>30.48</v>
      </c>
      <c r="C190" s="6">
        <v>53.779</v>
      </c>
      <c r="D190" s="6">
        <v>47.37</v>
      </c>
      <c r="E190" s="6">
        <v>43.876</v>
      </c>
      <c r="F190" s="6">
        <v>7.102</v>
      </c>
      <c r="G190" s="6">
        <v>12.958</v>
      </c>
      <c r="H190" s="6">
        <v>11.516</v>
      </c>
      <c r="I190" s="6">
        <v>31.576</v>
      </c>
      <c r="J190" s="6">
        <v>0.947</v>
      </c>
      <c r="K190" s="6">
        <v>1.02</v>
      </c>
      <c r="L190" s="6">
        <v>0.98</v>
      </c>
      <c r="M190" s="6">
        <v>0.972</v>
      </c>
      <c r="N190" s="6">
        <v>276291.685</v>
      </c>
    </row>
    <row r="191">
      <c r="A191" s="5">
        <v>46012.645833333336</v>
      </c>
      <c r="B191" s="6">
        <v>25.339</v>
      </c>
      <c r="C191" s="6">
        <v>60.565</v>
      </c>
      <c r="D191" s="6">
        <v>53.007</v>
      </c>
      <c r="E191" s="6">
        <v>46.304</v>
      </c>
      <c r="F191" s="6">
        <v>5.716</v>
      </c>
      <c r="G191" s="6">
        <v>14.783</v>
      </c>
      <c r="H191" s="6">
        <v>12.95</v>
      </c>
      <c r="I191" s="6">
        <v>33.449</v>
      </c>
      <c r="J191" s="6">
        <v>0.913</v>
      </c>
      <c r="K191" s="6">
        <v>1.009</v>
      </c>
      <c r="L191" s="6">
        <v>0.984</v>
      </c>
      <c r="M191" s="6">
        <v>0.974</v>
      </c>
      <c r="N191" s="6">
        <v>276294.514</v>
      </c>
    </row>
    <row r="192">
      <c r="A192" s="5">
        <v>46012.649305555555</v>
      </c>
      <c r="B192" s="6">
        <v>31.506</v>
      </c>
      <c r="C192" s="6">
        <v>56.401</v>
      </c>
      <c r="D192" s="6">
        <v>56.567</v>
      </c>
      <c r="E192" s="6">
        <v>48.158</v>
      </c>
      <c r="F192" s="6">
        <v>7.385</v>
      </c>
      <c r="G192" s="6">
        <v>13.609</v>
      </c>
      <c r="H192" s="6">
        <v>13.845</v>
      </c>
      <c r="I192" s="6">
        <v>34.839</v>
      </c>
      <c r="J192" s="6">
        <v>0.949</v>
      </c>
      <c r="K192" s="6">
        <v>1.023</v>
      </c>
      <c r="L192" s="6">
        <v>0.986</v>
      </c>
      <c r="M192" s="6">
        <v>0.974</v>
      </c>
      <c r="N192" s="6">
        <v>276297.51</v>
      </c>
    </row>
    <row r="193">
      <c r="A193" s="5">
        <v>46012.65277777778</v>
      </c>
      <c r="B193" s="6">
        <v>27.704</v>
      </c>
      <c r="C193" s="6">
        <v>53.127</v>
      </c>
      <c r="D193" s="6">
        <v>57.997</v>
      </c>
      <c r="E193" s="6">
        <v>46.276</v>
      </c>
      <c r="F193" s="6">
        <v>6.2</v>
      </c>
      <c r="G193" s="6">
        <v>12.742</v>
      </c>
      <c r="H193" s="6">
        <v>14.156</v>
      </c>
      <c r="I193" s="6">
        <v>33.098</v>
      </c>
      <c r="J193" s="6">
        <v>0.908</v>
      </c>
      <c r="K193" s="6">
        <v>1.027</v>
      </c>
      <c r="L193" s="6">
        <v>0.983</v>
      </c>
      <c r="M193" s="6">
        <v>0.964</v>
      </c>
      <c r="N193" s="6">
        <v>276300.288</v>
      </c>
    </row>
    <row r="194">
      <c r="A194" s="5">
        <v>46012.65625</v>
      </c>
      <c r="B194" s="6">
        <v>33.073</v>
      </c>
      <c r="C194" s="6">
        <v>57.663</v>
      </c>
      <c r="D194" s="6">
        <v>66.578</v>
      </c>
      <c r="E194" s="6">
        <v>52.438</v>
      </c>
      <c r="F194" s="6">
        <v>7.689</v>
      </c>
      <c r="G194" s="6">
        <v>13.875</v>
      </c>
      <c r="H194" s="6">
        <v>16.35</v>
      </c>
      <c r="I194" s="6">
        <v>37.914</v>
      </c>
      <c r="J194" s="6">
        <v>0.944</v>
      </c>
      <c r="K194" s="6">
        <v>1.024</v>
      </c>
      <c r="L194" s="6">
        <v>0.99</v>
      </c>
      <c r="M194" s="6">
        <v>0.975</v>
      </c>
      <c r="N194" s="6">
        <v>276303.405</v>
      </c>
    </row>
    <row r="195">
      <c r="A195" s="5">
        <v>46012.65972222222</v>
      </c>
      <c r="B195" s="6">
        <v>25.163</v>
      </c>
      <c r="C195" s="6">
        <v>52.889</v>
      </c>
      <c r="D195" s="6">
        <v>64.377</v>
      </c>
      <c r="E195" s="6">
        <v>47.476</v>
      </c>
      <c r="F195" s="6">
        <v>5.484</v>
      </c>
      <c r="G195" s="6">
        <v>12.594</v>
      </c>
      <c r="H195" s="6">
        <v>15.721</v>
      </c>
      <c r="I195" s="6">
        <v>33.799</v>
      </c>
      <c r="J195" s="6">
        <v>0.885</v>
      </c>
      <c r="K195" s="6">
        <v>1.033</v>
      </c>
      <c r="L195" s="6">
        <v>0.987</v>
      </c>
      <c r="M195" s="6">
        <v>0.962</v>
      </c>
      <c r="N195" s="6">
        <v>276306.384</v>
      </c>
    </row>
    <row r="196">
      <c r="A196" s="5">
        <v>46012.663194444445</v>
      </c>
      <c r="B196" s="6">
        <v>13.651</v>
      </c>
      <c r="C196" s="6">
        <v>39.294</v>
      </c>
      <c r="D196" s="6">
        <v>64.216</v>
      </c>
      <c r="E196" s="6">
        <v>39.054</v>
      </c>
      <c r="F196" s="6">
        <v>2.609</v>
      </c>
      <c r="G196" s="6">
        <v>9.077</v>
      </c>
      <c r="H196" s="6">
        <v>15.736</v>
      </c>
      <c r="I196" s="6">
        <v>27.422</v>
      </c>
      <c r="J196" s="6">
        <v>0.775</v>
      </c>
      <c r="K196" s="6">
        <v>1.064</v>
      </c>
      <c r="L196" s="6">
        <v>0.99</v>
      </c>
      <c r="M196" s="6">
        <v>0.947</v>
      </c>
      <c r="N196" s="6">
        <v>276309.028</v>
      </c>
    </row>
    <row r="197">
      <c r="A197" s="5">
        <v>46012.666666666664</v>
      </c>
      <c r="B197" s="6">
        <v>29.578</v>
      </c>
      <c r="C197" s="6">
        <v>55.366</v>
      </c>
      <c r="D197" s="6">
        <v>80.785</v>
      </c>
      <c r="E197" s="6">
        <v>55.243</v>
      </c>
      <c r="F197" s="6">
        <v>6.466</v>
      </c>
      <c r="G197" s="6">
        <v>13.534</v>
      </c>
      <c r="H197" s="6">
        <v>19.819</v>
      </c>
      <c r="I197" s="6">
        <v>39.819</v>
      </c>
      <c r="J197" s="6">
        <v>0.886</v>
      </c>
      <c r="K197" s="6">
        <v>1.009</v>
      </c>
      <c r="L197" s="6">
        <v>0.991</v>
      </c>
      <c r="M197" s="6">
        <v>0.972</v>
      </c>
      <c r="N197" s="6">
        <v>276311.827</v>
      </c>
    </row>
    <row r="198">
      <c r="A198" s="5">
        <v>46012.67013888889</v>
      </c>
      <c r="B198" s="6">
        <v>35.68</v>
      </c>
      <c r="C198" s="6">
        <v>49.259</v>
      </c>
      <c r="D198" s="6">
        <v>53.446</v>
      </c>
      <c r="E198" s="6">
        <v>46.129</v>
      </c>
      <c r="F198" s="6">
        <v>8.351</v>
      </c>
      <c r="G198" s="6">
        <v>12.112</v>
      </c>
      <c r="H198" s="6">
        <v>13.02</v>
      </c>
      <c r="I198" s="6">
        <v>33.483</v>
      </c>
      <c r="J198" s="6">
        <v>0.941</v>
      </c>
      <c r="K198" s="6">
        <v>0.989</v>
      </c>
      <c r="L198" s="6">
        <v>0.971</v>
      </c>
      <c r="M198" s="6">
        <v>0.97</v>
      </c>
      <c r="N198" s="6">
        <v>276314.976</v>
      </c>
    </row>
    <row r="199">
      <c r="A199" s="5">
        <v>46012.67361111111</v>
      </c>
      <c r="B199" s="6">
        <v>26.406</v>
      </c>
      <c r="C199" s="6">
        <v>42.088</v>
      </c>
      <c r="D199" s="6">
        <v>52.316</v>
      </c>
      <c r="E199" s="6">
        <v>40.27</v>
      </c>
      <c r="F199" s="6">
        <v>6.185</v>
      </c>
      <c r="G199" s="6">
        <v>10.113</v>
      </c>
      <c r="H199" s="6">
        <v>12.9</v>
      </c>
      <c r="I199" s="6">
        <v>29.198</v>
      </c>
      <c r="J199" s="6">
        <v>1.061</v>
      </c>
      <c r="K199" s="6">
        <v>1.037</v>
      </c>
      <c r="L199" s="6">
        <v>1.017</v>
      </c>
      <c r="M199" s="6">
        <v>0.966</v>
      </c>
      <c r="N199" s="6">
        <v>276318.01</v>
      </c>
    </row>
    <row r="200">
      <c r="A200" s="5">
        <v>46012.677083333336</v>
      </c>
      <c r="B200" s="6">
        <v>27.561</v>
      </c>
      <c r="C200" s="6">
        <v>51.655</v>
      </c>
      <c r="D200" s="6">
        <v>68.608</v>
      </c>
      <c r="E200" s="6">
        <v>49.275</v>
      </c>
      <c r="F200" s="6">
        <v>6.519</v>
      </c>
      <c r="G200" s="6">
        <v>12.535</v>
      </c>
      <c r="H200" s="6">
        <v>17.054</v>
      </c>
      <c r="I200" s="6">
        <v>36.108</v>
      </c>
      <c r="J200" s="6">
        <v>1.055</v>
      </c>
      <c r="K200" s="6">
        <v>1.03</v>
      </c>
      <c r="L200" s="6">
        <v>1.01</v>
      </c>
      <c r="M200" s="6">
        <v>0.975</v>
      </c>
      <c r="N200" s="6">
        <v>276320.836</v>
      </c>
    </row>
    <row r="201">
      <c r="A201" s="5">
        <v>46012.680555555555</v>
      </c>
      <c r="B201" s="6">
        <v>17.332</v>
      </c>
      <c r="C201" s="6">
        <v>43.623</v>
      </c>
      <c r="D201" s="6">
        <v>37.787</v>
      </c>
      <c r="E201" s="6">
        <v>32.914</v>
      </c>
      <c r="F201" s="6">
        <v>3.307</v>
      </c>
      <c r="G201" s="6">
        <v>10.558</v>
      </c>
      <c r="H201" s="6">
        <v>9.199</v>
      </c>
      <c r="I201" s="6">
        <v>23.064</v>
      </c>
      <c r="J201" s="6">
        <v>1.242</v>
      </c>
      <c r="K201" s="6">
        <v>1.036</v>
      </c>
      <c r="L201" s="6">
        <v>1.039</v>
      </c>
      <c r="M201" s="6">
        <v>0.927</v>
      </c>
      <c r="N201" s="6">
        <v>276323.395</v>
      </c>
    </row>
    <row r="202">
      <c r="A202" s="5">
        <v>46012.68402777778</v>
      </c>
      <c r="B202" s="6">
        <v>30.227</v>
      </c>
      <c r="C202" s="6">
        <v>39.684</v>
      </c>
      <c r="D202" s="6">
        <v>60.852</v>
      </c>
      <c r="E202" s="6">
        <v>43.588</v>
      </c>
      <c r="F202" s="6">
        <v>7.08</v>
      </c>
      <c r="G202" s="6">
        <v>9.702</v>
      </c>
      <c r="H202" s="6">
        <v>15.072</v>
      </c>
      <c r="I202" s="6">
        <v>31.854</v>
      </c>
      <c r="J202" s="6">
        <v>0.937</v>
      </c>
      <c r="K202" s="6">
        <v>0.976</v>
      </c>
      <c r="L202" s="6">
        <v>0.983</v>
      </c>
      <c r="M202" s="6">
        <v>0.97</v>
      </c>
      <c r="N202" s="6">
        <v>276325.832</v>
      </c>
    </row>
    <row r="203">
      <c r="A203" s="5">
        <v>46012.6875</v>
      </c>
      <c r="B203" s="6">
        <v>44.419</v>
      </c>
      <c r="C203" s="6">
        <v>48.008</v>
      </c>
      <c r="D203" s="6">
        <v>65.121</v>
      </c>
      <c r="E203" s="6">
        <v>52.516</v>
      </c>
      <c r="F203" s="6">
        <v>10.796</v>
      </c>
      <c r="G203" s="6">
        <v>11.894</v>
      </c>
      <c r="H203" s="6">
        <v>16.241</v>
      </c>
      <c r="I203" s="6">
        <v>38.931</v>
      </c>
      <c r="J203" s="6">
        <v>0.967</v>
      </c>
      <c r="K203" s="6">
        <v>0.982</v>
      </c>
      <c r="L203" s="6">
        <v>0.984</v>
      </c>
      <c r="M203" s="6">
        <v>0.979</v>
      </c>
      <c r="N203" s="6">
        <v>276328.755</v>
      </c>
    </row>
    <row r="204">
      <c r="A204" s="5">
        <v>46012.69097222222</v>
      </c>
      <c r="B204" s="6">
        <v>45.374</v>
      </c>
      <c r="C204" s="6">
        <v>54.755</v>
      </c>
      <c r="D204" s="6">
        <v>73.996</v>
      </c>
      <c r="E204" s="6">
        <v>58.041</v>
      </c>
      <c r="F204" s="6">
        <v>11.077</v>
      </c>
      <c r="G204" s="6">
        <v>13.61</v>
      </c>
      <c r="H204" s="6">
        <v>18.44</v>
      </c>
      <c r="I204" s="6">
        <v>43.127</v>
      </c>
      <c r="J204" s="6">
        <v>0.969</v>
      </c>
      <c r="K204" s="6">
        <v>0.986</v>
      </c>
      <c r="L204" s="6">
        <v>0.983</v>
      </c>
      <c r="M204" s="6">
        <v>0.98</v>
      </c>
      <c r="N204" s="6">
        <v>276332.091</v>
      </c>
    </row>
    <row r="205">
      <c r="A205" s="5">
        <v>46012.694444444445</v>
      </c>
      <c r="B205" s="6">
        <v>45.112</v>
      </c>
      <c r="C205" s="6">
        <v>54.305</v>
      </c>
      <c r="D205" s="6">
        <v>80.813</v>
      </c>
      <c r="E205" s="6">
        <v>60.077</v>
      </c>
      <c r="F205" s="6">
        <v>10.969</v>
      </c>
      <c r="G205" s="6">
        <v>13.457</v>
      </c>
      <c r="H205" s="6">
        <v>20.103</v>
      </c>
      <c r="I205" s="6">
        <v>44.529</v>
      </c>
      <c r="J205" s="6">
        <v>0.969</v>
      </c>
      <c r="K205" s="6">
        <v>0.986</v>
      </c>
      <c r="L205" s="6">
        <v>0.986</v>
      </c>
      <c r="M205" s="6">
        <v>0.982</v>
      </c>
      <c r="N205" s="6">
        <v>276335.669</v>
      </c>
    </row>
    <row r="206">
      <c r="A206" s="5">
        <v>46012.697916666664</v>
      </c>
      <c r="B206" s="6">
        <v>57.945</v>
      </c>
      <c r="C206" s="6">
        <v>64.221</v>
      </c>
      <c r="D206" s="6">
        <v>89.133</v>
      </c>
      <c r="E206" s="6">
        <v>70.433</v>
      </c>
      <c r="F206" s="6">
        <v>14.171</v>
      </c>
      <c r="G206" s="6">
        <v>15.957</v>
      </c>
      <c r="H206" s="6">
        <v>22.191</v>
      </c>
      <c r="I206" s="6">
        <v>52.319</v>
      </c>
      <c r="J206" s="6">
        <v>0.979</v>
      </c>
      <c r="K206" s="6">
        <v>0.991</v>
      </c>
      <c r="L206" s="6">
        <v>0.989</v>
      </c>
      <c r="M206" s="6">
        <v>0.987</v>
      </c>
      <c r="N206" s="6">
        <v>276339.672</v>
      </c>
    </row>
    <row r="207">
      <c r="A207" s="5">
        <v>46012.70138888889</v>
      </c>
      <c r="B207" s="6">
        <v>43.737</v>
      </c>
      <c r="C207" s="6">
        <v>60.036</v>
      </c>
      <c r="D207" s="6">
        <v>96.207</v>
      </c>
      <c r="E207" s="6">
        <v>66.66</v>
      </c>
      <c r="F207" s="6">
        <v>10.663</v>
      </c>
      <c r="G207" s="6">
        <v>14.946</v>
      </c>
      <c r="H207" s="6">
        <v>24.091</v>
      </c>
      <c r="I207" s="6">
        <v>49.7</v>
      </c>
      <c r="J207" s="6">
        <v>0.969</v>
      </c>
      <c r="K207" s="6">
        <v>0.99</v>
      </c>
      <c r="L207" s="6">
        <v>0.992</v>
      </c>
      <c r="M207" s="6">
        <v>0.986</v>
      </c>
      <c r="N207" s="6">
        <v>276343.999</v>
      </c>
    </row>
    <row r="208">
      <c r="A208" s="5">
        <v>46012.70486111111</v>
      </c>
      <c r="B208" s="6">
        <v>53.797</v>
      </c>
      <c r="C208" s="6">
        <v>56.142</v>
      </c>
      <c r="D208" s="6">
        <v>97.352</v>
      </c>
      <c r="E208" s="6">
        <v>69.097</v>
      </c>
      <c r="F208" s="6">
        <v>13.208</v>
      </c>
      <c r="G208" s="6">
        <v>13.997</v>
      </c>
      <c r="H208" s="6">
        <v>24.487</v>
      </c>
      <c r="I208" s="6">
        <v>51.692</v>
      </c>
      <c r="J208" s="6">
        <v>0.975</v>
      </c>
      <c r="K208" s="6">
        <v>0.986</v>
      </c>
      <c r="L208" s="6">
        <v>0.992</v>
      </c>
      <c r="M208" s="6">
        <v>0.986</v>
      </c>
      <c r="N208" s="6">
        <v>276348.204</v>
      </c>
    </row>
    <row r="209">
      <c r="A209" s="5">
        <v>46012.708333333336</v>
      </c>
      <c r="B209" s="6">
        <v>46.64</v>
      </c>
      <c r="C209" s="6">
        <v>60.118</v>
      </c>
      <c r="D209" s="6">
        <v>79.032</v>
      </c>
      <c r="E209" s="6">
        <v>61.93</v>
      </c>
      <c r="F209" s="6">
        <v>11.642</v>
      </c>
      <c r="G209" s="6">
        <v>14.996</v>
      </c>
      <c r="H209" s="6">
        <v>19.996</v>
      </c>
      <c r="I209" s="6">
        <v>46.634</v>
      </c>
      <c r="J209" s="6">
        <v>0.982</v>
      </c>
      <c r="K209" s="6">
        <v>0.982</v>
      </c>
      <c r="L209" s="6">
        <v>0.99</v>
      </c>
      <c r="M209" s="6">
        <v>0.985</v>
      </c>
      <c r="N209" s="6">
        <v>276352.331</v>
      </c>
    </row>
    <row r="210">
      <c r="A210" s="5">
        <v>46012.711805555555</v>
      </c>
      <c r="B210" s="6">
        <v>62.498</v>
      </c>
      <c r="C210" s="6">
        <v>71.659</v>
      </c>
      <c r="D210" s="6">
        <v>96.348</v>
      </c>
      <c r="E210" s="6">
        <v>76.835</v>
      </c>
      <c r="F210" s="6">
        <v>15.008</v>
      </c>
      <c r="G210" s="6">
        <v>17.381</v>
      </c>
      <c r="H210" s="6">
        <v>23.664</v>
      </c>
      <c r="I210" s="6">
        <v>56.053</v>
      </c>
      <c r="J210" s="6">
        <v>0.976</v>
      </c>
      <c r="K210" s="6">
        <v>0.984</v>
      </c>
      <c r="L210" s="6">
        <v>0.991</v>
      </c>
      <c r="M210" s="6">
        <v>0.985</v>
      </c>
      <c r="N210" s="6">
        <v>276356.639</v>
      </c>
    </row>
    <row r="211">
      <c r="A211" s="5">
        <v>46012.71527777778</v>
      </c>
      <c r="B211" s="6">
        <v>66.741</v>
      </c>
      <c r="C211" s="6">
        <v>87.059</v>
      </c>
      <c r="D211" s="6">
        <v>116.212</v>
      </c>
      <c r="E211" s="6">
        <v>90.004</v>
      </c>
      <c r="F211" s="6">
        <v>15.85</v>
      </c>
      <c r="G211" s="6">
        <v>20.706</v>
      </c>
      <c r="H211" s="6">
        <v>28.208</v>
      </c>
      <c r="I211" s="6">
        <v>64.764</v>
      </c>
      <c r="J211" s="6">
        <v>0.967</v>
      </c>
      <c r="K211" s="6">
        <v>0.969</v>
      </c>
      <c r="L211" s="6">
        <v>0.984</v>
      </c>
      <c r="M211" s="6">
        <v>0.975</v>
      </c>
      <c r="N211" s="6">
        <v>276361.793</v>
      </c>
    </row>
    <row r="212">
      <c r="A212" s="5">
        <v>46012.71875</v>
      </c>
      <c r="B212" s="6">
        <v>74.787</v>
      </c>
      <c r="C212" s="6">
        <v>76.496</v>
      </c>
      <c r="D212" s="6">
        <v>130.906</v>
      </c>
      <c r="E212" s="6">
        <v>94.063</v>
      </c>
      <c r="F212" s="6">
        <v>17.614</v>
      </c>
      <c r="G212" s="6">
        <v>18.112</v>
      </c>
      <c r="H212" s="6">
        <v>31.595</v>
      </c>
      <c r="I212" s="6">
        <v>67.321</v>
      </c>
      <c r="J212" s="6">
        <v>0.972</v>
      </c>
      <c r="K212" s="6">
        <v>0.977</v>
      </c>
      <c r="L212" s="6">
        <v>0.992</v>
      </c>
      <c r="M212" s="6">
        <v>0.983</v>
      </c>
      <c r="N212" s="6">
        <v>276367.229</v>
      </c>
    </row>
    <row r="213">
      <c r="A213" s="5">
        <v>46012.72222222222</v>
      </c>
      <c r="B213" s="6">
        <v>64.929</v>
      </c>
      <c r="C213" s="6">
        <v>80.407</v>
      </c>
      <c r="D213" s="6">
        <v>116.734</v>
      </c>
      <c r="E213" s="6">
        <v>87.357</v>
      </c>
      <c r="F213" s="6">
        <v>15.372</v>
      </c>
      <c r="G213" s="6">
        <v>18.982</v>
      </c>
      <c r="H213" s="6">
        <v>28.213</v>
      </c>
      <c r="I213" s="6">
        <v>62.567</v>
      </c>
      <c r="J213" s="6">
        <v>0.97</v>
      </c>
      <c r="K213" s="6">
        <v>0.967</v>
      </c>
      <c r="L213" s="6">
        <v>0.986</v>
      </c>
      <c r="M213" s="6">
        <v>0.976</v>
      </c>
      <c r="N213" s="6">
        <v>276372.588</v>
      </c>
    </row>
    <row r="214">
      <c r="A214" s="5">
        <v>46012.725694444445</v>
      </c>
      <c r="B214" s="6">
        <v>68.058</v>
      </c>
      <c r="C214" s="6">
        <v>77.234</v>
      </c>
      <c r="D214" s="6">
        <v>111.742</v>
      </c>
      <c r="E214" s="6">
        <v>85.678</v>
      </c>
      <c r="F214" s="6">
        <v>16.48</v>
      </c>
      <c r="G214" s="6">
        <v>18.711</v>
      </c>
      <c r="H214" s="6">
        <v>27.387</v>
      </c>
      <c r="I214" s="6">
        <v>62.578</v>
      </c>
      <c r="J214" s="6">
        <v>0.992</v>
      </c>
      <c r="K214" s="6">
        <v>0.991</v>
      </c>
      <c r="L214" s="6">
        <v>0.996</v>
      </c>
      <c r="M214" s="6">
        <v>0.993</v>
      </c>
      <c r="N214" s="6">
        <v>276377.759</v>
      </c>
    </row>
    <row r="215">
      <c r="A215" s="5">
        <v>46012.729166666664</v>
      </c>
      <c r="B215" s="6">
        <v>76.14</v>
      </c>
      <c r="C215" s="6">
        <v>85.537</v>
      </c>
      <c r="D215" s="6">
        <v>127.218</v>
      </c>
      <c r="E215" s="6">
        <v>96.299</v>
      </c>
      <c r="F215" s="6">
        <v>18.507</v>
      </c>
      <c r="G215" s="6">
        <v>20.777</v>
      </c>
      <c r="H215" s="6">
        <v>31.202</v>
      </c>
      <c r="I215" s="6">
        <v>70.486</v>
      </c>
      <c r="J215" s="6">
        <v>0.993</v>
      </c>
      <c r="K215" s="6">
        <v>0.992</v>
      </c>
      <c r="L215" s="6">
        <v>0.997</v>
      </c>
      <c r="M215" s="6">
        <v>0.994</v>
      </c>
      <c r="N215" s="6">
        <v>276383.32</v>
      </c>
    </row>
    <row r="216">
      <c r="A216" s="5">
        <v>46012.73263888889</v>
      </c>
      <c r="B216" s="6">
        <v>70.244</v>
      </c>
      <c r="C216" s="6">
        <v>98.553</v>
      </c>
      <c r="D216" s="6">
        <v>146.817</v>
      </c>
      <c r="E216" s="6">
        <v>105.205</v>
      </c>
      <c r="F216" s="6">
        <v>17.011</v>
      </c>
      <c r="G216" s="6">
        <v>24.072</v>
      </c>
      <c r="H216" s="6">
        <v>36.177</v>
      </c>
      <c r="I216" s="6">
        <v>77.26</v>
      </c>
      <c r="J216" s="6">
        <v>0.98</v>
      </c>
      <c r="K216" s="6">
        <v>0.99</v>
      </c>
      <c r="L216" s="6">
        <v>0.994</v>
      </c>
      <c r="M216" s="6">
        <v>0.99</v>
      </c>
      <c r="N216" s="6">
        <v>276389.781</v>
      </c>
    </row>
    <row r="217">
      <c r="A217" s="5">
        <v>46012.73611111111</v>
      </c>
      <c r="B217" s="6">
        <v>69.57</v>
      </c>
      <c r="C217" s="6">
        <v>90.08</v>
      </c>
      <c r="D217" s="6">
        <v>125.934</v>
      </c>
      <c r="E217" s="6">
        <v>95.195</v>
      </c>
      <c r="F217" s="6">
        <v>17.177</v>
      </c>
      <c r="G217" s="6">
        <v>22.17</v>
      </c>
      <c r="H217" s="6">
        <v>31.218</v>
      </c>
      <c r="I217" s="6">
        <v>70.565</v>
      </c>
      <c r="J217" s="6">
        <v>1.008</v>
      </c>
      <c r="K217" s="6">
        <v>1.008</v>
      </c>
      <c r="L217" s="6">
        <v>1.003</v>
      </c>
      <c r="M217" s="6">
        <v>0.994</v>
      </c>
      <c r="N217" s="6">
        <v>276395.678</v>
      </c>
    </row>
    <row r="218">
      <c r="A218" s="5">
        <v>46012.739583333336</v>
      </c>
      <c r="B218" s="6">
        <v>68.844</v>
      </c>
      <c r="C218" s="6">
        <v>85.368</v>
      </c>
      <c r="D218" s="6">
        <v>141.363</v>
      </c>
      <c r="E218" s="6">
        <v>98.525</v>
      </c>
      <c r="F218" s="6">
        <v>17.013</v>
      </c>
      <c r="G218" s="6">
        <v>21.015</v>
      </c>
      <c r="H218" s="6">
        <v>35.071</v>
      </c>
      <c r="I218" s="6">
        <v>73.099</v>
      </c>
      <c r="J218" s="6">
        <v>1.009</v>
      </c>
      <c r="K218" s="6">
        <v>1.009</v>
      </c>
      <c r="L218" s="6">
        <v>0.997</v>
      </c>
      <c r="M218" s="6">
        <v>0.994</v>
      </c>
      <c r="N218" s="6">
        <v>276401.852</v>
      </c>
    </row>
    <row r="219">
      <c r="A219" s="5">
        <v>46012.743055555555</v>
      </c>
      <c r="B219" s="6">
        <v>70.279</v>
      </c>
      <c r="C219" s="6">
        <v>91.268</v>
      </c>
      <c r="D219" s="6">
        <v>130.179</v>
      </c>
      <c r="E219" s="6">
        <v>97.242</v>
      </c>
      <c r="F219" s="6">
        <v>17.381</v>
      </c>
      <c r="G219" s="6">
        <v>22.48</v>
      </c>
      <c r="H219" s="6">
        <v>32.356</v>
      </c>
      <c r="I219" s="6">
        <v>72.217</v>
      </c>
      <c r="J219" s="6">
        <v>1.01</v>
      </c>
      <c r="K219" s="6">
        <v>1.009</v>
      </c>
      <c r="L219" s="6">
        <v>1.004</v>
      </c>
      <c r="M219" s="6">
        <v>0.993</v>
      </c>
      <c r="N219" s="6">
        <v>276407.807</v>
      </c>
    </row>
    <row r="220">
      <c r="A220" s="5">
        <v>46012.74652777778</v>
      </c>
      <c r="B220" s="6">
        <v>72.752</v>
      </c>
      <c r="C220" s="6">
        <v>80.612</v>
      </c>
      <c r="D220" s="6">
        <v>118.469</v>
      </c>
      <c r="E220" s="6">
        <v>90.611</v>
      </c>
      <c r="F220" s="6">
        <v>17.878</v>
      </c>
      <c r="G220" s="6">
        <v>19.838</v>
      </c>
      <c r="H220" s="6">
        <v>29.512</v>
      </c>
      <c r="I220" s="6">
        <v>67.228</v>
      </c>
      <c r="J220" s="6">
        <v>1.01</v>
      </c>
      <c r="K220" s="6">
        <v>1.012</v>
      </c>
      <c r="L220" s="6">
        <v>1.005</v>
      </c>
      <c r="M220" s="6">
        <v>0.992</v>
      </c>
      <c r="N220" s="6">
        <v>276413.627</v>
      </c>
    </row>
    <row r="221">
      <c r="A221" s="5">
        <v>46012.75</v>
      </c>
      <c r="B221" s="6">
        <v>87.069</v>
      </c>
      <c r="C221" s="6">
        <v>88.709</v>
      </c>
      <c r="D221" s="6">
        <v>118.431</v>
      </c>
      <c r="E221" s="6">
        <v>98.07</v>
      </c>
      <c r="F221" s="6">
        <v>21.312</v>
      </c>
      <c r="G221" s="6">
        <v>21.904</v>
      </c>
      <c r="H221" s="6">
        <v>29.539</v>
      </c>
      <c r="I221" s="6">
        <v>72.755</v>
      </c>
      <c r="J221" s="6">
        <v>0.985</v>
      </c>
      <c r="K221" s="6">
        <v>0.99</v>
      </c>
      <c r="L221" s="6">
        <v>0.992</v>
      </c>
      <c r="M221" s="6">
        <v>0.989</v>
      </c>
      <c r="N221" s="6">
        <v>276419.446</v>
      </c>
    </row>
    <row r="222">
      <c r="A222" s="5">
        <v>46012.75347222222</v>
      </c>
      <c r="B222" s="6">
        <v>106.962</v>
      </c>
      <c r="C222" s="6">
        <v>111.154</v>
      </c>
      <c r="D222" s="6">
        <v>133.221</v>
      </c>
      <c r="E222" s="6">
        <v>117.112</v>
      </c>
      <c r="F222" s="6">
        <v>25.994</v>
      </c>
      <c r="G222" s="6">
        <v>27.305</v>
      </c>
      <c r="H222" s="6">
        <v>33.1</v>
      </c>
      <c r="I222" s="6">
        <v>86.399</v>
      </c>
      <c r="J222" s="6">
        <v>0.97</v>
      </c>
      <c r="K222" s="6">
        <v>0.978</v>
      </c>
      <c r="L222" s="6">
        <v>0.979</v>
      </c>
      <c r="M222" s="6">
        <v>0.976</v>
      </c>
      <c r="N222" s="6">
        <v>276425.87</v>
      </c>
    </row>
    <row r="223">
      <c r="A223" s="5">
        <v>46012.756944444445</v>
      </c>
      <c r="B223" s="6">
        <v>108.443</v>
      </c>
      <c r="C223" s="6">
        <v>116.112</v>
      </c>
      <c r="D223" s="6">
        <v>125.108</v>
      </c>
      <c r="E223" s="6">
        <v>116.554</v>
      </c>
      <c r="F223" s="6">
        <v>26.298</v>
      </c>
      <c r="G223" s="6">
        <v>28.051</v>
      </c>
      <c r="H223" s="6">
        <v>30.561</v>
      </c>
      <c r="I223" s="6">
        <v>84.91</v>
      </c>
      <c r="J223" s="6">
        <v>0.968</v>
      </c>
      <c r="K223" s="6">
        <v>0.964</v>
      </c>
      <c r="L223" s="6">
        <v>0.964</v>
      </c>
      <c r="M223" s="6">
        <v>0.965</v>
      </c>
      <c r="N223" s="6">
        <v>276432.925</v>
      </c>
    </row>
    <row r="224">
      <c r="A224" s="5">
        <v>46012.760416666664</v>
      </c>
      <c r="B224" s="6">
        <v>108.429</v>
      </c>
      <c r="C224" s="6">
        <v>117.398</v>
      </c>
      <c r="D224" s="6">
        <v>119.652</v>
      </c>
      <c r="E224" s="6">
        <v>115.16</v>
      </c>
      <c r="F224" s="6">
        <v>26.305</v>
      </c>
      <c r="G224" s="6">
        <v>28.679</v>
      </c>
      <c r="H224" s="6">
        <v>29.497</v>
      </c>
      <c r="I224" s="6">
        <v>84.481</v>
      </c>
      <c r="J224" s="6">
        <v>0.968</v>
      </c>
      <c r="K224" s="6">
        <v>0.974</v>
      </c>
      <c r="L224" s="6">
        <v>0.971</v>
      </c>
      <c r="M224" s="6">
        <v>0.971</v>
      </c>
      <c r="N224" s="6">
        <v>276439.895</v>
      </c>
    </row>
    <row r="225">
      <c r="A225" s="5">
        <v>46012.76388888889</v>
      </c>
      <c r="B225" s="6">
        <v>110.398</v>
      </c>
      <c r="C225" s="6">
        <v>90.379</v>
      </c>
      <c r="D225" s="6">
        <v>105.759</v>
      </c>
      <c r="E225" s="6">
        <v>102.179</v>
      </c>
      <c r="F225" s="6">
        <v>27.374</v>
      </c>
      <c r="G225" s="6">
        <v>22.206</v>
      </c>
      <c r="H225" s="6">
        <v>26.352</v>
      </c>
      <c r="I225" s="6">
        <v>75.932</v>
      </c>
      <c r="J225" s="6">
        <v>0.987</v>
      </c>
      <c r="K225" s="6">
        <v>0.973</v>
      </c>
      <c r="L225" s="6">
        <v>0.979</v>
      </c>
      <c r="M225" s="6">
        <v>0.98</v>
      </c>
      <c r="N225" s="6">
        <v>276446.952</v>
      </c>
    </row>
    <row r="226">
      <c r="A226" s="5">
        <v>46012.76736111111</v>
      </c>
      <c r="B226" s="6">
        <v>112.248</v>
      </c>
      <c r="C226" s="6">
        <v>83.988</v>
      </c>
      <c r="D226" s="6">
        <v>102.32</v>
      </c>
      <c r="E226" s="6">
        <v>99.519</v>
      </c>
      <c r="F226" s="6">
        <v>27.823</v>
      </c>
      <c r="G226" s="6">
        <v>20.801</v>
      </c>
      <c r="H226" s="6">
        <v>25.713</v>
      </c>
      <c r="I226" s="6">
        <v>74.337</v>
      </c>
      <c r="J226" s="6">
        <v>0.985</v>
      </c>
      <c r="K226" s="6">
        <v>0.979</v>
      </c>
      <c r="L226" s="6">
        <v>0.985</v>
      </c>
      <c r="M226" s="6">
        <v>0.983</v>
      </c>
      <c r="N226" s="6">
        <v>276453.325</v>
      </c>
    </row>
    <row r="227">
      <c r="A227" s="5">
        <v>46012.770833333336</v>
      </c>
      <c r="B227" s="6">
        <v>104.601</v>
      </c>
      <c r="C227" s="6">
        <v>87.118</v>
      </c>
      <c r="D227" s="6">
        <v>105.486</v>
      </c>
      <c r="E227" s="6">
        <v>99.068</v>
      </c>
      <c r="F227" s="6">
        <v>25.986</v>
      </c>
      <c r="G227" s="6">
        <v>21.455</v>
      </c>
      <c r="H227" s="6">
        <v>26.382</v>
      </c>
      <c r="I227" s="6">
        <v>73.823</v>
      </c>
      <c r="J227" s="6">
        <v>0.985</v>
      </c>
      <c r="K227" s="6">
        <v>0.972</v>
      </c>
      <c r="L227" s="6">
        <v>0.98</v>
      </c>
      <c r="M227" s="6">
        <v>0.979</v>
      </c>
      <c r="N227" s="6">
        <v>276459.42</v>
      </c>
    </row>
    <row r="228">
      <c r="A228" s="5">
        <v>46012.774305555555</v>
      </c>
      <c r="B228" s="6">
        <v>99.94</v>
      </c>
      <c r="C228" s="6">
        <v>87.153</v>
      </c>
      <c r="D228" s="6">
        <v>102.408</v>
      </c>
      <c r="E228" s="6">
        <v>96.5</v>
      </c>
      <c r="F228" s="6">
        <v>24.818</v>
      </c>
      <c r="G228" s="6">
        <v>21.704</v>
      </c>
      <c r="H228" s="6">
        <v>25.795</v>
      </c>
      <c r="I228" s="6">
        <v>72.317</v>
      </c>
      <c r="J228" s="6">
        <v>0.982</v>
      </c>
      <c r="K228" s="6">
        <v>0.981</v>
      </c>
      <c r="L228" s="6">
        <v>0.985</v>
      </c>
      <c r="M228" s="6">
        <v>0.983</v>
      </c>
      <c r="N228" s="6">
        <v>276465.384</v>
      </c>
    </row>
    <row r="229">
      <c r="A229" s="5">
        <v>46012.77777777778</v>
      </c>
      <c r="B229" s="6">
        <v>93.445</v>
      </c>
      <c r="C229" s="6">
        <v>96.516</v>
      </c>
      <c r="D229" s="6">
        <v>100.113</v>
      </c>
      <c r="E229" s="6">
        <v>96.691</v>
      </c>
      <c r="F229" s="6">
        <v>23.154</v>
      </c>
      <c r="G229" s="6">
        <v>23.949</v>
      </c>
      <c r="H229" s="6">
        <v>25.013</v>
      </c>
      <c r="I229" s="6">
        <v>72.116</v>
      </c>
      <c r="J229" s="6">
        <v>0.979</v>
      </c>
      <c r="K229" s="6">
        <v>0.978</v>
      </c>
      <c r="L229" s="6">
        <v>0.976</v>
      </c>
      <c r="M229" s="6">
        <v>0.978</v>
      </c>
      <c r="N229" s="6">
        <v>276471.335</v>
      </c>
    </row>
    <row r="230">
      <c r="A230" s="5">
        <v>46012.78125</v>
      </c>
      <c r="B230" s="6">
        <v>83.103</v>
      </c>
      <c r="C230" s="6">
        <v>87.178</v>
      </c>
      <c r="D230" s="6">
        <v>104.978</v>
      </c>
      <c r="E230" s="6">
        <v>91.753</v>
      </c>
      <c r="F230" s="6">
        <v>20.42</v>
      </c>
      <c r="G230" s="6">
        <v>21.281</v>
      </c>
      <c r="H230" s="6">
        <v>26.019</v>
      </c>
      <c r="I230" s="6">
        <v>67.72</v>
      </c>
      <c r="J230" s="6">
        <v>0.979</v>
      </c>
      <c r="K230" s="6">
        <v>0.974</v>
      </c>
      <c r="L230" s="6">
        <v>0.98</v>
      </c>
      <c r="M230" s="6">
        <v>0.978</v>
      </c>
      <c r="N230" s="6">
        <v>276477.074</v>
      </c>
    </row>
    <row r="231">
      <c r="A231" s="5">
        <v>46012.78472222222</v>
      </c>
      <c r="B231" s="6">
        <v>61.1</v>
      </c>
      <c r="C231" s="6">
        <v>78.621</v>
      </c>
      <c r="D231" s="6">
        <v>90.747</v>
      </c>
      <c r="E231" s="6">
        <v>76.823</v>
      </c>
      <c r="F231" s="6">
        <v>15.193</v>
      </c>
      <c r="G231" s="6">
        <v>19.493</v>
      </c>
      <c r="H231" s="6">
        <v>22.804</v>
      </c>
      <c r="I231" s="6">
        <v>57.49</v>
      </c>
      <c r="J231" s="6">
        <v>1.014</v>
      </c>
      <c r="K231" s="6">
        <v>1.015</v>
      </c>
      <c r="L231" s="6">
        <v>1.012</v>
      </c>
      <c r="M231" s="6">
        <v>0.987</v>
      </c>
      <c r="N231" s="6">
        <v>276482.484</v>
      </c>
    </row>
    <row r="232">
      <c r="A232" s="5">
        <v>46012.788194444445</v>
      </c>
      <c r="B232" s="6">
        <v>58.937</v>
      </c>
      <c r="C232" s="6">
        <v>76.545</v>
      </c>
      <c r="D232" s="6">
        <v>84.958</v>
      </c>
      <c r="E232" s="6">
        <v>73.48</v>
      </c>
      <c r="F232" s="6">
        <v>14.66</v>
      </c>
      <c r="G232" s="6">
        <v>18.951</v>
      </c>
      <c r="H232" s="6">
        <v>21.351</v>
      </c>
      <c r="I232" s="6">
        <v>54.962</v>
      </c>
      <c r="J232" s="6">
        <v>1.015</v>
      </c>
      <c r="K232" s="6">
        <v>1.018</v>
      </c>
      <c r="L232" s="6">
        <v>1.014</v>
      </c>
      <c r="M232" s="6">
        <v>0.984</v>
      </c>
      <c r="N232" s="6">
        <v>276487.216</v>
      </c>
    </row>
    <row r="233">
      <c r="A233" s="5">
        <v>46012.791666666664</v>
      </c>
      <c r="B233" s="6">
        <v>71.667</v>
      </c>
      <c r="C233" s="6">
        <v>76.05</v>
      </c>
      <c r="D233" s="6">
        <v>78.536</v>
      </c>
      <c r="E233" s="6">
        <v>75.418</v>
      </c>
      <c r="F233" s="6">
        <v>17.86</v>
      </c>
      <c r="G233" s="6">
        <v>18.935</v>
      </c>
      <c r="H233" s="6">
        <v>19.639</v>
      </c>
      <c r="I233" s="6">
        <v>56.434</v>
      </c>
      <c r="J233" s="6">
        <v>1.012</v>
      </c>
      <c r="K233" s="6">
        <v>1.014</v>
      </c>
      <c r="L233" s="6">
        <v>1.019</v>
      </c>
      <c r="M233" s="6">
        <v>0.985</v>
      </c>
      <c r="N233" s="6">
        <v>276491.996</v>
      </c>
    </row>
    <row r="234">
      <c r="A234" s="5">
        <v>46012.79513888889</v>
      </c>
      <c r="B234" s="6">
        <v>69.106</v>
      </c>
      <c r="C234" s="6">
        <v>71.621</v>
      </c>
      <c r="D234" s="6">
        <v>77.904</v>
      </c>
      <c r="E234" s="6">
        <v>72.877</v>
      </c>
      <c r="F234" s="6">
        <v>17.246</v>
      </c>
      <c r="G234" s="6">
        <v>17.863</v>
      </c>
      <c r="H234" s="6">
        <v>19.497</v>
      </c>
      <c r="I234" s="6">
        <v>54.606</v>
      </c>
      <c r="J234" s="6">
        <v>1.012</v>
      </c>
      <c r="K234" s="6">
        <v>1.014</v>
      </c>
      <c r="L234" s="6">
        <v>1.02</v>
      </c>
      <c r="M234" s="6">
        <v>0.985</v>
      </c>
      <c r="N234" s="6">
        <v>276496.709</v>
      </c>
    </row>
    <row r="235">
      <c r="A235" s="5">
        <v>46012.79861111111</v>
      </c>
      <c r="B235" s="6">
        <v>78.303</v>
      </c>
      <c r="C235" s="6">
        <v>67.191</v>
      </c>
      <c r="D235" s="6">
        <v>80.743</v>
      </c>
      <c r="E235" s="6">
        <v>75.412</v>
      </c>
      <c r="F235" s="6">
        <v>19.539</v>
      </c>
      <c r="G235" s="6">
        <v>16.727</v>
      </c>
      <c r="H235" s="6">
        <v>20.242</v>
      </c>
      <c r="I235" s="6">
        <v>56.508</v>
      </c>
      <c r="J235" s="6">
        <v>1.01</v>
      </c>
      <c r="K235" s="6">
        <v>1.016</v>
      </c>
      <c r="L235" s="6">
        <v>1.018</v>
      </c>
      <c r="M235" s="6">
        <v>0.985</v>
      </c>
      <c r="N235" s="6">
        <v>276501.243</v>
      </c>
    </row>
    <row r="236">
      <c r="A236" s="5">
        <v>46012.802083333336</v>
      </c>
      <c r="B236" s="6">
        <v>69.002</v>
      </c>
      <c r="C236" s="6">
        <v>68.442</v>
      </c>
      <c r="D236" s="6">
        <v>75.148</v>
      </c>
      <c r="E236" s="6">
        <v>70.864</v>
      </c>
      <c r="F236" s="6">
        <v>17.21</v>
      </c>
      <c r="G236" s="6">
        <v>17.057</v>
      </c>
      <c r="H236" s="6">
        <v>18.758</v>
      </c>
      <c r="I236" s="6">
        <v>53.025</v>
      </c>
      <c r="J236" s="6">
        <v>1.013</v>
      </c>
      <c r="K236" s="6">
        <v>1.016</v>
      </c>
      <c r="L236" s="6">
        <v>1.022</v>
      </c>
      <c r="M236" s="6">
        <v>0.983</v>
      </c>
      <c r="N236" s="6">
        <v>276505.726</v>
      </c>
    </row>
    <row r="237">
      <c r="A237" s="5">
        <v>46012.805555555555</v>
      </c>
      <c r="B237" s="6">
        <v>62.236</v>
      </c>
      <c r="C237" s="6">
        <v>64.424</v>
      </c>
      <c r="D237" s="6">
        <v>81.79</v>
      </c>
      <c r="E237" s="6">
        <v>69.483</v>
      </c>
      <c r="F237" s="6">
        <v>15.473</v>
      </c>
      <c r="G237" s="6">
        <v>16.048</v>
      </c>
      <c r="H237" s="6">
        <v>20.487</v>
      </c>
      <c r="I237" s="6">
        <v>52.008</v>
      </c>
      <c r="J237" s="6">
        <v>1.015</v>
      </c>
      <c r="K237" s="6">
        <v>1.017</v>
      </c>
      <c r="L237" s="6">
        <v>1.02</v>
      </c>
      <c r="M237" s="6">
        <v>0.982</v>
      </c>
      <c r="N237" s="6">
        <v>276510.249</v>
      </c>
    </row>
    <row r="238">
      <c r="A238" s="5">
        <v>46012.80902777778</v>
      </c>
      <c r="B238" s="6">
        <v>60.385</v>
      </c>
      <c r="C238" s="6">
        <v>66.875</v>
      </c>
      <c r="D238" s="6">
        <v>93.482</v>
      </c>
      <c r="E238" s="6">
        <v>73.581</v>
      </c>
      <c r="F238" s="6">
        <v>15.045</v>
      </c>
      <c r="G238" s="6">
        <v>16.589</v>
      </c>
      <c r="H238" s="6">
        <v>23.576</v>
      </c>
      <c r="I238" s="6">
        <v>55.21</v>
      </c>
      <c r="J238" s="6">
        <v>1.019</v>
      </c>
      <c r="K238" s="6">
        <v>1.026</v>
      </c>
      <c r="L238" s="6">
        <v>1.014</v>
      </c>
      <c r="M238" s="6">
        <v>0.981</v>
      </c>
      <c r="N238" s="6">
        <v>276514.649</v>
      </c>
    </row>
    <row r="239">
      <c r="A239" s="5">
        <v>46012.8125</v>
      </c>
      <c r="B239" s="6">
        <v>48.591</v>
      </c>
      <c r="C239" s="6">
        <v>55.546</v>
      </c>
      <c r="D239" s="6">
        <v>83.82</v>
      </c>
      <c r="E239" s="6">
        <v>62.653</v>
      </c>
      <c r="F239" s="6">
        <v>12.065</v>
      </c>
      <c r="G239" s="6">
        <v>13.769</v>
      </c>
      <c r="H239" s="6">
        <v>21.055</v>
      </c>
      <c r="I239" s="6">
        <v>46.889</v>
      </c>
      <c r="J239" s="6">
        <v>1.021</v>
      </c>
      <c r="K239" s="6">
        <v>1.027</v>
      </c>
      <c r="L239" s="6">
        <v>1.019</v>
      </c>
      <c r="M239" s="6">
        <v>0.978</v>
      </c>
      <c r="N239" s="6">
        <v>276518.719</v>
      </c>
    </row>
    <row r="240">
      <c r="A240" s="5">
        <v>46012.81597222222</v>
      </c>
      <c r="B240" s="6">
        <v>49.242</v>
      </c>
      <c r="C240" s="6">
        <v>49.9</v>
      </c>
      <c r="D240" s="6">
        <v>83.738</v>
      </c>
      <c r="E240" s="6">
        <v>60.96</v>
      </c>
      <c r="F240" s="6">
        <v>12.112</v>
      </c>
      <c r="G240" s="6">
        <v>12.147</v>
      </c>
      <c r="H240" s="6">
        <v>20.999</v>
      </c>
      <c r="I240" s="6">
        <v>45.258</v>
      </c>
      <c r="J240" s="6">
        <v>1.033</v>
      </c>
      <c r="K240" s="6">
        <v>1.044</v>
      </c>
      <c r="L240" s="6">
        <v>1.02</v>
      </c>
      <c r="M240" s="6">
        <v>0.97</v>
      </c>
      <c r="N240" s="6">
        <v>276522.677</v>
      </c>
    </row>
    <row r="241">
      <c r="A241" s="5">
        <v>46012.819444444445</v>
      </c>
      <c r="B241" s="6">
        <v>53.674</v>
      </c>
      <c r="C241" s="6">
        <v>61.567</v>
      </c>
      <c r="D241" s="6">
        <v>78.189</v>
      </c>
      <c r="E241" s="6">
        <v>64.476</v>
      </c>
      <c r="F241" s="6">
        <v>13.1</v>
      </c>
      <c r="G241" s="6">
        <v>15.207</v>
      </c>
      <c r="H241" s="6">
        <v>19.608</v>
      </c>
      <c r="I241" s="6">
        <v>47.915</v>
      </c>
      <c r="J241" s="6">
        <v>0.962</v>
      </c>
      <c r="K241" s="6">
        <v>0.971</v>
      </c>
      <c r="L241" s="6">
        <v>0.978</v>
      </c>
      <c r="M241" s="6">
        <v>0.971</v>
      </c>
      <c r="N241" s="6">
        <v>276526.948</v>
      </c>
    </row>
    <row r="242">
      <c r="A242" s="5">
        <v>46012.822916666664</v>
      </c>
      <c r="B242" s="6">
        <v>57.683</v>
      </c>
      <c r="C242" s="6">
        <v>58.474</v>
      </c>
      <c r="D242" s="6">
        <v>87.006</v>
      </c>
      <c r="E242" s="6">
        <v>67.721</v>
      </c>
      <c r="F242" s="6">
        <v>13.979</v>
      </c>
      <c r="G242" s="6">
        <v>14.438</v>
      </c>
      <c r="H242" s="6">
        <v>21.875</v>
      </c>
      <c r="I242" s="6">
        <v>50.292</v>
      </c>
      <c r="J242" s="6">
        <v>0.955</v>
      </c>
      <c r="K242" s="6">
        <v>0.97</v>
      </c>
      <c r="L242" s="6">
        <v>0.981</v>
      </c>
      <c r="M242" s="6">
        <v>0.97</v>
      </c>
      <c r="N242" s="6">
        <v>276531.195</v>
      </c>
    </row>
    <row r="243">
      <c r="A243" s="5">
        <v>46012.82638888889</v>
      </c>
      <c r="B243" s="6">
        <v>74.263</v>
      </c>
      <c r="C243" s="6">
        <v>56.987</v>
      </c>
      <c r="D243" s="6">
        <v>100.795</v>
      </c>
      <c r="E243" s="6">
        <v>77.348</v>
      </c>
      <c r="F243" s="6">
        <v>18.259</v>
      </c>
      <c r="G243" s="6">
        <v>14.078</v>
      </c>
      <c r="H243" s="6">
        <v>25.429</v>
      </c>
      <c r="I243" s="6">
        <v>57.766</v>
      </c>
      <c r="J243" s="6">
        <v>0.975</v>
      </c>
      <c r="K243" s="6">
        <v>0.971</v>
      </c>
      <c r="L243" s="6">
        <v>0.987</v>
      </c>
      <c r="M243" s="6">
        <v>0.979</v>
      </c>
      <c r="N243" s="6">
        <v>276535.789</v>
      </c>
    </row>
    <row r="244">
      <c r="A244" s="5">
        <v>46012.82986111111</v>
      </c>
      <c r="B244" s="6">
        <v>79.002</v>
      </c>
      <c r="C244" s="6">
        <v>60.759</v>
      </c>
      <c r="D244" s="6">
        <v>101.417</v>
      </c>
      <c r="E244" s="6">
        <v>80.393</v>
      </c>
      <c r="F244" s="6">
        <v>19.601</v>
      </c>
      <c r="G244" s="6">
        <v>15.104</v>
      </c>
      <c r="H244" s="6">
        <v>25.632</v>
      </c>
      <c r="I244" s="6">
        <v>60.337</v>
      </c>
      <c r="J244" s="6">
        <v>0.981</v>
      </c>
      <c r="K244" s="6">
        <v>0.977</v>
      </c>
      <c r="L244" s="6">
        <v>0.987</v>
      </c>
      <c r="M244" s="6">
        <v>0.982</v>
      </c>
      <c r="N244" s="6">
        <v>276540.711</v>
      </c>
    </row>
    <row r="245">
      <c r="A245" s="5">
        <v>46012.833333333336</v>
      </c>
      <c r="B245" s="6">
        <v>86.05</v>
      </c>
      <c r="C245" s="6">
        <v>66.705</v>
      </c>
      <c r="D245" s="6">
        <v>90.999</v>
      </c>
      <c r="E245" s="6">
        <v>81.251</v>
      </c>
      <c r="F245" s="6">
        <v>21.228</v>
      </c>
      <c r="G245" s="6">
        <v>16.512</v>
      </c>
      <c r="H245" s="6">
        <v>22.877</v>
      </c>
      <c r="I245" s="6">
        <v>60.617</v>
      </c>
      <c r="J245" s="6">
        <v>0.973</v>
      </c>
      <c r="K245" s="6">
        <v>0.972</v>
      </c>
      <c r="L245" s="6">
        <v>0.981</v>
      </c>
      <c r="M245" s="6">
        <v>0.975</v>
      </c>
      <c r="N245" s="6">
        <v>276545.617</v>
      </c>
    </row>
    <row r="246">
      <c r="A246" s="5">
        <v>46012.836805555555</v>
      </c>
      <c r="B246" s="6">
        <v>76.074</v>
      </c>
      <c r="C246" s="6">
        <v>68.49</v>
      </c>
      <c r="D246" s="6">
        <v>95.094</v>
      </c>
      <c r="E246" s="6">
        <v>79.886</v>
      </c>
      <c r="F246" s="6">
        <v>18.612</v>
      </c>
      <c r="G246" s="6">
        <v>16.983</v>
      </c>
      <c r="H246" s="6">
        <v>23.892</v>
      </c>
      <c r="I246" s="6">
        <v>59.487</v>
      </c>
      <c r="J246" s="6">
        <v>0.965</v>
      </c>
      <c r="K246" s="6">
        <v>0.974</v>
      </c>
      <c r="L246" s="6">
        <v>0.982</v>
      </c>
      <c r="M246" s="6">
        <v>0.974</v>
      </c>
      <c r="N246" s="6">
        <v>276550.619</v>
      </c>
    </row>
    <row r="247">
      <c r="A247" s="5">
        <v>46012.84027777778</v>
      </c>
      <c r="B247" s="6">
        <v>84.36</v>
      </c>
      <c r="C247" s="6">
        <v>69.424</v>
      </c>
      <c r="D247" s="6">
        <v>90.649</v>
      </c>
      <c r="E247" s="6">
        <v>81.478</v>
      </c>
      <c r="F247" s="6">
        <v>20.99</v>
      </c>
      <c r="G247" s="6">
        <v>17.413</v>
      </c>
      <c r="H247" s="6">
        <v>23.032</v>
      </c>
      <c r="I247" s="6">
        <v>61.435</v>
      </c>
      <c r="J247" s="6">
        <v>0.977</v>
      </c>
      <c r="K247" s="6">
        <v>0.981</v>
      </c>
      <c r="L247" s="6">
        <v>0.988</v>
      </c>
      <c r="M247" s="6">
        <v>0.982</v>
      </c>
      <c r="N247" s="6">
        <v>276555.655</v>
      </c>
    </row>
    <row r="248">
      <c r="A248" s="5">
        <v>46012.84375</v>
      </c>
      <c r="B248" s="6">
        <v>73.537</v>
      </c>
      <c r="C248" s="6">
        <v>77.482</v>
      </c>
      <c r="D248" s="6">
        <v>102.782</v>
      </c>
      <c r="E248" s="6">
        <v>84.6</v>
      </c>
      <c r="F248" s="6">
        <v>18.398</v>
      </c>
      <c r="G248" s="6">
        <v>19.396</v>
      </c>
      <c r="H248" s="6">
        <v>25.979</v>
      </c>
      <c r="I248" s="6">
        <v>63.773</v>
      </c>
      <c r="J248" s="6">
        <v>0.98</v>
      </c>
      <c r="K248" s="6">
        <v>0.981</v>
      </c>
      <c r="L248" s="6">
        <v>0.985</v>
      </c>
      <c r="M248" s="6">
        <v>0.982</v>
      </c>
      <c r="N248" s="6">
        <v>276560.993</v>
      </c>
    </row>
    <row r="249">
      <c r="A249" s="5">
        <v>46012.84722222222</v>
      </c>
      <c r="B249" s="6">
        <v>64.367</v>
      </c>
      <c r="C249" s="6">
        <v>66.426</v>
      </c>
      <c r="D249" s="6">
        <v>105.36</v>
      </c>
      <c r="E249" s="6">
        <v>78.718</v>
      </c>
      <c r="F249" s="6">
        <v>16.286</v>
      </c>
      <c r="G249" s="6">
        <v>16.727</v>
      </c>
      <c r="H249" s="6">
        <v>26.809</v>
      </c>
      <c r="I249" s="6">
        <v>59.822</v>
      </c>
      <c r="J249" s="6">
        <v>1.01</v>
      </c>
      <c r="K249" s="6">
        <v>1.017</v>
      </c>
      <c r="L249" s="6">
        <v>0.992</v>
      </c>
      <c r="M249" s="6">
        <v>0.989</v>
      </c>
      <c r="N249" s="6">
        <v>276565.915</v>
      </c>
    </row>
    <row r="250">
      <c r="A250" s="5">
        <v>46012.850694444445</v>
      </c>
      <c r="B250" s="6">
        <v>73.162</v>
      </c>
      <c r="C250" s="6">
        <v>94.512</v>
      </c>
      <c r="D250" s="6">
        <v>113.304</v>
      </c>
      <c r="E250" s="6">
        <v>93.659</v>
      </c>
      <c r="F250" s="6">
        <v>18.461</v>
      </c>
      <c r="G250" s="6">
        <v>23.676</v>
      </c>
      <c r="H250" s="6">
        <v>28.603</v>
      </c>
      <c r="I250" s="6">
        <v>70.74</v>
      </c>
      <c r="J250" s="6">
        <v>0.988</v>
      </c>
      <c r="K250" s="6">
        <v>0.983</v>
      </c>
      <c r="L250" s="6">
        <v>0.985</v>
      </c>
      <c r="M250" s="6">
        <v>0.985</v>
      </c>
      <c r="N250" s="6">
        <v>276571.415</v>
      </c>
    </row>
    <row r="251">
      <c r="A251" s="5">
        <v>46012.854166666664</v>
      </c>
      <c r="B251" s="6">
        <v>72.152</v>
      </c>
      <c r="C251" s="6">
        <v>101.125</v>
      </c>
      <c r="D251" s="6">
        <v>113.266</v>
      </c>
      <c r="E251" s="6">
        <v>95.514</v>
      </c>
      <c r="F251" s="6">
        <v>18.035</v>
      </c>
      <c r="G251" s="6">
        <v>25.322</v>
      </c>
      <c r="H251" s="6">
        <v>28.787</v>
      </c>
      <c r="I251" s="6">
        <v>72.144</v>
      </c>
      <c r="J251" s="6">
        <v>0.98</v>
      </c>
      <c r="K251" s="6">
        <v>0.984</v>
      </c>
      <c r="L251" s="6">
        <v>0.991</v>
      </c>
      <c r="M251" s="6">
        <v>0.986</v>
      </c>
      <c r="N251" s="6">
        <v>276577.634</v>
      </c>
    </row>
    <row r="252">
      <c r="A252" s="5">
        <v>46012.85763888889</v>
      </c>
      <c r="B252" s="6">
        <v>75.712</v>
      </c>
      <c r="C252" s="6">
        <v>87.544</v>
      </c>
      <c r="D252" s="6">
        <v>101.944</v>
      </c>
      <c r="E252" s="6">
        <v>88.4</v>
      </c>
      <c r="F252" s="6">
        <v>18.895</v>
      </c>
      <c r="G252" s="6">
        <v>21.919</v>
      </c>
      <c r="H252" s="6">
        <v>26.051</v>
      </c>
      <c r="I252" s="6">
        <v>66.865</v>
      </c>
      <c r="J252" s="6">
        <v>0.982</v>
      </c>
      <c r="K252" s="6">
        <v>0.984</v>
      </c>
      <c r="L252" s="6">
        <v>0.993</v>
      </c>
      <c r="M252" s="6">
        <v>0.987</v>
      </c>
      <c r="N252" s="6">
        <v>276583.497</v>
      </c>
    </row>
    <row r="253">
      <c r="A253" s="5">
        <v>46012.86111111111</v>
      </c>
      <c r="B253" s="6">
        <v>72.332</v>
      </c>
      <c r="C253" s="6">
        <v>86.681</v>
      </c>
      <c r="D253" s="6">
        <v>104.441</v>
      </c>
      <c r="E253" s="6">
        <v>87.818</v>
      </c>
      <c r="F253" s="6">
        <v>18.129</v>
      </c>
      <c r="G253" s="6">
        <v>21.757</v>
      </c>
      <c r="H253" s="6">
        <v>26.722</v>
      </c>
      <c r="I253" s="6">
        <v>66.608</v>
      </c>
      <c r="J253" s="6">
        <v>0.985</v>
      </c>
      <c r="K253" s="6">
        <v>0.985</v>
      </c>
      <c r="L253" s="6">
        <v>0.993</v>
      </c>
      <c r="M253" s="6">
        <v>0.988</v>
      </c>
      <c r="N253" s="6">
        <v>276589.109</v>
      </c>
    </row>
    <row r="254">
      <c r="A254" s="5">
        <v>46012.864583333336</v>
      </c>
      <c r="B254" s="6">
        <v>65.983</v>
      </c>
      <c r="C254" s="6">
        <v>78.088</v>
      </c>
      <c r="D254" s="6">
        <v>101.328</v>
      </c>
      <c r="E254" s="6">
        <v>81.8</v>
      </c>
      <c r="F254" s="6">
        <v>16.629</v>
      </c>
      <c r="G254" s="6">
        <v>19.663</v>
      </c>
      <c r="H254" s="6">
        <v>25.968</v>
      </c>
      <c r="I254" s="6">
        <v>62.26</v>
      </c>
      <c r="J254" s="6">
        <v>0.989</v>
      </c>
      <c r="K254" s="6">
        <v>0.986</v>
      </c>
      <c r="L254" s="6">
        <v>0.995</v>
      </c>
      <c r="M254" s="6">
        <v>0.991</v>
      </c>
      <c r="N254" s="6">
        <v>276594.724</v>
      </c>
    </row>
    <row r="255">
      <c r="A255" s="5">
        <v>46012.868055555555</v>
      </c>
      <c r="B255" s="6">
        <v>61.505</v>
      </c>
      <c r="C255" s="6">
        <v>67.119</v>
      </c>
      <c r="D255" s="6">
        <v>95.5</v>
      </c>
      <c r="E255" s="6">
        <v>74.708</v>
      </c>
      <c r="F255" s="6">
        <v>15.447</v>
      </c>
      <c r="G255" s="6">
        <v>16.857</v>
      </c>
      <c r="H255" s="6">
        <v>24.457</v>
      </c>
      <c r="I255" s="6">
        <v>56.761</v>
      </c>
      <c r="J255" s="6">
        <v>0.984</v>
      </c>
      <c r="K255" s="6">
        <v>0.983</v>
      </c>
      <c r="L255" s="6">
        <v>0.995</v>
      </c>
      <c r="M255" s="6">
        <v>0.988</v>
      </c>
      <c r="N255" s="6">
        <v>276599.739</v>
      </c>
    </row>
    <row r="256">
      <c r="A256" s="5">
        <v>46012.87152777778</v>
      </c>
      <c r="B256" s="6">
        <v>72.489</v>
      </c>
      <c r="C256" s="6">
        <v>78.581</v>
      </c>
      <c r="D256" s="6">
        <v>106.003</v>
      </c>
      <c r="E256" s="6">
        <v>85.691</v>
      </c>
      <c r="F256" s="6">
        <v>17.61</v>
      </c>
      <c r="G256" s="6">
        <v>19.155</v>
      </c>
      <c r="H256" s="6">
        <v>26.631</v>
      </c>
      <c r="I256" s="6">
        <v>63.396</v>
      </c>
      <c r="J256" s="6">
        <v>0.956</v>
      </c>
      <c r="K256" s="6">
        <v>0.955</v>
      </c>
      <c r="L256" s="6">
        <v>0.977</v>
      </c>
      <c r="M256" s="6">
        <v>0.964</v>
      </c>
      <c r="N256" s="6">
        <v>276604.711</v>
      </c>
    </row>
    <row r="257">
      <c r="A257" s="5">
        <v>46012.875</v>
      </c>
      <c r="B257" s="6">
        <v>79.077</v>
      </c>
      <c r="C257" s="6">
        <v>75.361</v>
      </c>
      <c r="D257" s="6">
        <v>100.589</v>
      </c>
      <c r="E257" s="6">
        <v>85.009</v>
      </c>
      <c r="F257" s="6">
        <v>19.385</v>
      </c>
      <c r="G257" s="6">
        <v>18.569</v>
      </c>
      <c r="H257" s="6">
        <v>25.37</v>
      </c>
      <c r="I257" s="6">
        <v>63.324</v>
      </c>
      <c r="J257" s="6">
        <v>0.966</v>
      </c>
      <c r="K257" s="6">
        <v>0.966</v>
      </c>
      <c r="L257" s="6">
        <v>0.983</v>
      </c>
      <c r="M257" s="6">
        <v>0.972</v>
      </c>
      <c r="N257" s="6">
        <v>276609.91</v>
      </c>
    </row>
    <row r="258">
      <c r="A258" s="5">
        <v>46012.87847222222</v>
      </c>
      <c r="B258" s="6">
        <v>86.941</v>
      </c>
      <c r="C258" s="6">
        <v>76.204</v>
      </c>
      <c r="D258" s="6">
        <v>101.726</v>
      </c>
      <c r="E258" s="6">
        <v>88.29</v>
      </c>
      <c r="F258" s="6">
        <v>21.24</v>
      </c>
      <c r="G258" s="6">
        <v>18.685</v>
      </c>
      <c r="H258" s="6">
        <v>25.434</v>
      </c>
      <c r="I258" s="6">
        <v>65.359</v>
      </c>
      <c r="J258" s="6">
        <v>0.964</v>
      </c>
      <c r="K258" s="6">
        <v>0.962</v>
      </c>
      <c r="L258" s="6">
        <v>0.974</v>
      </c>
      <c r="M258" s="6">
        <v>0.967</v>
      </c>
      <c r="N258" s="6">
        <v>276615.252</v>
      </c>
    </row>
    <row r="259">
      <c r="A259" s="5">
        <v>46012.881944444445</v>
      </c>
      <c r="B259" s="6">
        <v>102.158</v>
      </c>
      <c r="C259" s="6">
        <v>92.259</v>
      </c>
      <c r="D259" s="6">
        <v>116.594</v>
      </c>
      <c r="E259" s="6">
        <v>103.67</v>
      </c>
      <c r="F259" s="6">
        <v>24.546</v>
      </c>
      <c r="G259" s="6">
        <v>21.912</v>
      </c>
      <c r="H259" s="6">
        <v>28.512</v>
      </c>
      <c r="I259" s="6">
        <v>74.97</v>
      </c>
      <c r="J259" s="6">
        <v>0.948</v>
      </c>
      <c r="K259" s="6">
        <v>0.935</v>
      </c>
      <c r="L259" s="6">
        <v>0.954</v>
      </c>
      <c r="M259" s="6">
        <v>0.947</v>
      </c>
      <c r="N259" s="6">
        <v>276621.281</v>
      </c>
    </row>
    <row r="260">
      <c r="A260" s="5">
        <v>46012.885416666664</v>
      </c>
      <c r="B260" s="6">
        <v>102.841</v>
      </c>
      <c r="C260" s="6">
        <v>88.996</v>
      </c>
      <c r="D260" s="6">
        <v>129.215</v>
      </c>
      <c r="E260" s="6">
        <v>107.017</v>
      </c>
      <c r="F260" s="6">
        <v>24.852</v>
      </c>
      <c r="G260" s="6">
        <v>21.486</v>
      </c>
      <c r="H260" s="6">
        <v>32.169</v>
      </c>
      <c r="I260" s="6">
        <v>78.507</v>
      </c>
      <c r="J260" s="6">
        <v>0.954</v>
      </c>
      <c r="K260" s="6">
        <v>0.947</v>
      </c>
      <c r="L260" s="6">
        <v>0.972</v>
      </c>
      <c r="M260" s="6">
        <v>0.96</v>
      </c>
      <c r="N260" s="6">
        <v>276627.21</v>
      </c>
    </row>
    <row r="261">
      <c r="A261" s="5">
        <v>46012.88888888889</v>
      </c>
      <c r="B261" s="6">
        <v>84.862</v>
      </c>
      <c r="C261" s="6">
        <v>65.155</v>
      </c>
      <c r="D261" s="6">
        <v>107.645</v>
      </c>
      <c r="E261" s="6">
        <v>85.888</v>
      </c>
      <c r="F261" s="6">
        <v>21.037</v>
      </c>
      <c r="G261" s="6">
        <v>16.105</v>
      </c>
      <c r="H261" s="6">
        <v>27.192</v>
      </c>
      <c r="I261" s="6">
        <v>64.334</v>
      </c>
      <c r="J261" s="6">
        <v>0.977</v>
      </c>
      <c r="K261" s="6">
        <v>0.966</v>
      </c>
      <c r="L261" s="6">
        <v>0.985</v>
      </c>
      <c r="M261" s="6">
        <v>0.978</v>
      </c>
      <c r="N261" s="6">
        <v>276632.863</v>
      </c>
    </row>
    <row r="262">
      <c r="A262" s="5">
        <v>46012.89236111111</v>
      </c>
      <c r="B262" s="6">
        <v>80.778</v>
      </c>
      <c r="C262" s="6">
        <v>71.467</v>
      </c>
      <c r="D262" s="6">
        <v>105.616</v>
      </c>
      <c r="E262" s="6">
        <v>85.954</v>
      </c>
      <c r="F262" s="6">
        <v>19.8</v>
      </c>
      <c r="G262" s="6">
        <v>17.401</v>
      </c>
      <c r="H262" s="6">
        <v>26.425</v>
      </c>
      <c r="I262" s="6">
        <v>63.626</v>
      </c>
      <c r="J262" s="6">
        <v>0.968</v>
      </c>
      <c r="K262" s="6">
        <v>0.956</v>
      </c>
      <c r="L262" s="6">
        <v>0.976</v>
      </c>
      <c r="M262" s="6">
        <v>0.968</v>
      </c>
      <c r="N262" s="6">
        <v>276638.274</v>
      </c>
    </row>
    <row r="263">
      <c r="A263" s="5">
        <v>46012.895833333336</v>
      </c>
      <c r="B263" s="6">
        <v>80.514</v>
      </c>
      <c r="C263" s="6">
        <v>70.035</v>
      </c>
      <c r="D263" s="6">
        <v>109.482</v>
      </c>
      <c r="E263" s="6">
        <v>86.677</v>
      </c>
      <c r="F263" s="6">
        <v>19.931</v>
      </c>
      <c r="G263" s="6">
        <v>17.097</v>
      </c>
      <c r="H263" s="6">
        <v>27.471</v>
      </c>
      <c r="I263" s="6">
        <v>64.499</v>
      </c>
      <c r="J263" s="6">
        <v>0.975</v>
      </c>
      <c r="K263" s="6">
        <v>0.958</v>
      </c>
      <c r="L263" s="6">
        <v>0.979</v>
      </c>
      <c r="M263" s="6">
        <v>0.972</v>
      </c>
      <c r="N263" s="6">
        <v>276643.764</v>
      </c>
    </row>
    <row r="264">
      <c r="A264" s="5">
        <v>46012.899305555555</v>
      </c>
      <c r="B264" s="6">
        <v>74.749</v>
      </c>
      <c r="C264" s="6">
        <v>70.891</v>
      </c>
      <c r="D264" s="6">
        <v>109.849</v>
      </c>
      <c r="E264" s="6">
        <v>85.163</v>
      </c>
      <c r="F264" s="6">
        <v>18.403</v>
      </c>
      <c r="G264" s="6">
        <v>17.273</v>
      </c>
      <c r="H264" s="6">
        <v>27.549</v>
      </c>
      <c r="I264" s="6">
        <v>63.225</v>
      </c>
      <c r="J264" s="6">
        <v>0.97</v>
      </c>
      <c r="K264" s="6">
        <v>0.958</v>
      </c>
      <c r="L264" s="6">
        <v>0.98</v>
      </c>
      <c r="M264" s="6">
        <v>0.971</v>
      </c>
      <c r="N264" s="6">
        <v>276649.098</v>
      </c>
    </row>
    <row r="265">
      <c r="A265" s="5">
        <v>46012.90277777778</v>
      </c>
      <c r="B265" s="6">
        <v>79.52</v>
      </c>
      <c r="C265" s="6">
        <v>69.688</v>
      </c>
      <c r="D265" s="6">
        <v>116.086</v>
      </c>
      <c r="E265" s="6">
        <v>88.431</v>
      </c>
      <c r="F265" s="6">
        <v>19.609</v>
      </c>
      <c r="G265" s="6">
        <v>17.154</v>
      </c>
      <c r="H265" s="6">
        <v>29.427</v>
      </c>
      <c r="I265" s="6">
        <v>66.19</v>
      </c>
      <c r="J265" s="6">
        <v>0.97</v>
      </c>
      <c r="K265" s="6">
        <v>0.965</v>
      </c>
      <c r="L265" s="6">
        <v>0.989</v>
      </c>
      <c r="M265" s="6">
        <v>0.977</v>
      </c>
      <c r="N265" s="6">
        <v>276654.538</v>
      </c>
    </row>
    <row r="266">
      <c r="A266" s="5">
        <v>46012.90625</v>
      </c>
      <c r="B266" s="6">
        <v>76.327</v>
      </c>
      <c r="C266" s="6">
        <v>74.041</v>
      </c>
      <c r="D266" s="6">
        <v>112.8</v>
      </c>
      <c r="E266" s="6">
        <v>87.723</v>
      </c>
      <c r="F266" s="6">
        <v>18.795</v>
      </c>
      <c r="G266" s="6">
        <v>17.997</v>
      </c>
      <c r="H266" s="6">
        <v>28.371</v>
      </c>
      <c r="I266" s="6">
        <v>65.163</v>
      </c>
      <c r="J266" s="6">
        <v>0.969</v>
      </c>
      <c r="K266" s="6">
        <v>0.952</v>
      </c>
      <c r="L266" s="6">
        <v>0.98</v>
      </c>
      <c r="M266" s="6">
        <v>0.969</v>
      </c>
      <c r="N266" s="6">
        <v>276659.953</v>
      </c>
    </row>
    <row r="267">
      <c r="A267" s="5">
        <v>46012.90972222222</v>
      </c>
      <c r="B267" s="6">
        <v>68.726</v>
      </c>
      <c r="C267" s="6">
        <v>61.554</v>
      </c>
      <c r="D267" s="6">
        <v>105.254</v>
      </c>
      <c r="E267" s="6">
        <v>78.511</v>
      </c>
      <c r="F267" s="6">
        <v>17.156</v>
      </c>
      <c r="G267" s="6">
        <v>15.322</v>
      </c>
      <c r="H267" s="6">
        <v>26.836</v>
      </c>
      <c r="I267" s="6">
        <v>59.314</v>
      </c>
      <c r="J267" s="6">
        <v>0.981</v>
      </c>
      <c r="K267" s="6">
        <v>0.975</v>
      </c>
      <c r="L267" s="6">
        <v>0.993</v>
      </c>
      <c r="M267" s="6">
        <v>0.985</v>
      </c>
      <c r="N267" s="6">
        <v>276665.459</v>
      </c>
    </row>
    <row r="268">
      <c r="A268" s="5">
        <v>46012.913194444445</v>
      </c>
      <c r="B268" s="6">
        <v>57.426</v>
      </c>
      <c r="C268" s="6">
        <v>53.802</v>
      </c>
      <c r="D268" s="6">
        <v>100.416</v>
      </c>
      <c r="E268" s="6">
        <v>70.548</v>
      </c>
      <c r="F268" s="6">
        <v>14.522</v>
      </c>
      <c r="G268" s="6">
        <v>13.458</v>
      </c>
      <c r="H268" s="6">
        <v>25.676</v>
      </c>
      <c r="I268" s="6">
        <v>53.656</v>
      </c>
      <c r="J268" s="6">
        <v>1.011</v>
      </c>
      <c r="K268" s="6">
        <v>1.024</v>
      </c>
      <c r="L268" s="6">
        <v>1.006</v>
      </c>
      <c r="M268" s="6">
        <v>0.988</v>
      </c>
      <c r="N268" s="6">
        <v>276670.045</v>
      </c>
    </row>
    <row r="269">
      <c r="A269" s="5">
        <v>46012.916666666664</v>
      </c>
      <c r="B269" s="6">
        <v>61.981</v>
      </c>
      <c r="C269" s="6">
        <v>56.92</v>
      </c>
      <c r="D269" s="6">
        <v>92.566</v>
      </c>
      <c r="E269" s="6">
        <v>70.489</v>
      </c>
      <c r="F269" s="6">
        <v>15.688</v>
      </c>
      <c r="G269" s="6">
        <v>14.276</v>
      </c>
      <c r="H269" s="6">
        <v>23.763</v>
      </c>
      <c r="I269" s="6">
        <v>53.727</v>
      </c>
      <c r="J269" s="6">
        <v>1.009</v>
      </c>
      <c r="K269" s="6">
        <v>1.021</v>
      </c>
      <c r="L269" s="6">
        <v>1.006</v>
      </c>
      <c r="M269" s="6">
        <v>0.989</v>
      </c>
      <c r="N269" s="6">
        <v>276674.631</v>
      </c>
    </row>
    <row r="270">
      <c r="A270" s="5">
        <v>46012.92013888889</v>
      </c>
      <c r="B270" s="6">
        <v>65.248</v>
      </c>
      <c r="C270" s="6">
        <v>56.744</v>
      </c>
      <c r="D270" s="6">
        <v>94.07</v>
      </c>
      <c r="E270" s="6">
        <v>72.02</v>
      </c>
      <c r="F270" s="6">
        <v>16.521</v>
      </c>
      <c r="G270" s="6">
        <v>14.204</v>
      </c>
      <c r="H270" s="6">
        <v>24.081</v>
      </c>
      <c r="I270" s="6">
        <v>54.806</v>
      </c>
      <c r="J270" s="6">
        <v>1.008</v>
      </c>
      <c r="K270" s="6">
        <v>1.022</v>
      </c>
      <c r="L270" s="6">
        <v>1.006</v>
      </c>
      <c r="M270" s="6">
        <v>0.989</v>
      </c>
      <c r="N270" s="6">
        <v>276679.133</v>
      </c>
    </row>
    <row r="271">
      <c r="A271" s="5">
        <v>46012.92361111111</v>
      </c>
      <c r="B271" s="6">
        <v>66.044</v>
      </c>
      <c r="C271" s="6">
        <v>56.535</v>
      </c>
      <c r="D271" s="6">
        <v>84.654</v>
      </c>
      <c r="E271" s="6">
        <v>69.078</v>
      </c>
      <c r="F271" s="6">
        <v>16.681</v>
      </c>
      <c r="G271" s="6">
        <v>14.159</v>
      </c>
      <c r="H271" s="6">
        <v>21.684</v>
      </c>
      <c r="I271" s="6">
        <v>52.524</v>
      </c>
      <c r="J271" s="6">
        <v>1.008</v>
      </c>
      <c r="K271" s="6">
        <v>1.023</v>
      </c>
      <c r="L271" s="6">
        <v>1.007</v>
      </c>
      <c r="M271" s="6">
        <v>0.988</v>
      </c>
      <c r="N271" s="6">
        <v>276683.65</v>
      </c>
    </row>
    <row r="272">
      <c r="A272" s="5">
        <v>46012.927083333336</v>
      </c>
      <c r="B272" s="6">
        <v>63.0</v>
      </c>
      <c r="C272" s="6">
        <v>53.853</v>
      </c>
      <c r="D272" s="6">
        <v>84.383</v>
      </c>
      <c r="E272" s="6">
        <v>67.078</v>
      </c>
      <c r="F272" s="6">
        <v>15.921</v>
      </c>
      <c r="G272" s="6">
        <v>13.447</v>
      </c>
      <c r="H272" s="6">
        <v>21.589</v>
      </c>
      <c r="I272" s="6">
        <v>50.957</v>
      </c>
      <c r="J272" s="6">
        <v>1.01</v>
      </c>
      <c r="K272" s="6">
        <v>1.025</v>
      </c>
      <c r="L272" s="6">
        <v>1.008</v>
      </c>
      <c r="M272" s="6">
        <v>0.987</v>
      </c>
      <c r="N272" s="6">
        <v>276687.981</v>
      </c>
    </row>
    <row r="273">
      <c r="A273" s="5">
        <v>46012.930555555555</v>
      </c>
      <c r="B273" s="6">
        <v>59.706</v>
      </c>
      <c r="C273" s="6">
        <v>54.125</v>
      </c>
      <c r="D273" s="6">
        <v>88.205</v>
      </c>
      <c r="E273" s="6">
        <v>67.345</v>
      </c>
      <c r="F273" s="6">
        <v>15.052</v>
      </c>
      <c r="G273" s="6">
        <v>13.49</v>
      </c>
      <c r="H273" s="6">
        <v>22.559</v>
      </c>
      <c r="I273" s="6">
        <v>51.101</v>
      </c>
      <c r="J273" s="6">
        <v>1.011</v>
      </c>
      <c r="K273" s="6">
        <v>1.024</v>
      </c>
      <c r="L273" s="6">
        <v>1.007</v>
      </c>
      <c r="M273" s="6">
        <v>0.987</v>
      </c>
      <c r="N273" s="6">
        <v>276692.255</v>
      </c>
    </row>
    <row r="274">
      <c r="A274" s="5">
        <v>46012.93402777778</v>
      </c>
      <c r="B274" s="6">
        <v>51.491</v>
      </c>
      <c r="C274" s="6">
        <v>53.227</v>
      </c>
      <c r="D274" s="6">
        <v>88.868</v>
      </c>
      <c r="E274" s="6">
        <v>64.529</v>
      </c>
      <c r="F274" s="6">
        <v>12.992</v>
      </c>
      <c r="G274" s="6">
        <v>13.253</v>
      </c>
      <c r="H274" s="6">
        <v>22.731</v>
      </c>
      <c r="I274" s="6">
        <v>48.976</v>
      </c>
      <c r="J274" s="6">
        <v>1.013</v>
      </c>
      <c r="K274" s="6">
        <v>1.026</v>
      </c>
      <c r="L274" s="6">
        <v>1.007</v>
      </c>
      <c r="M274" s="6">
        <v>0.987</v>
      </c>
      <c r="N274" s="6">
        <v>276696.421</v>
      </c>
    </row>
    <row r="275">
      <c r="A275" s="5">
        <v>46012.9375</v>
      </c>
      <c r="B275" s="6">
        <v>49.343</v>
      </c>
      <c r="C275" s="6">
        <v>56.787</v>
      </c>
      <c r="D275" s="6">
        <v>86.828</v>
      </c>
      <c r="E275" s="6">
        <v>64.32</v>
      </c>
      <c r="F275" s="6">
        <v>12.397</v>
      </c>
      <c r="G275" s="6">
        <v>14.22</v>
      </c>
      <c r="H275" s="6">
        <v>22.189</v>
      </c>
      <c r="I275" s="6">
        <v>48.806</v>
      </c>
      <c r="J275" s="6">
        <v>1.016</v>
      </c>
      <c r="K275" s="6">
        <v>1.022</v>
      </c>
      <c r="L275" s="6">
        <v>1.006</v>
      </c>
      <c r="M275" s="6">
        <v>0.987</v>
      </c>
      <c r="N275" s="6">
        <v>276700.476</v>
      </c>
    </row>
    <row r="276">
      <c r="A276" s="5">
        <v>46012.94097222222</v>
      </c>
      <c r="B276" s="6">
        <v>50.176</v>
      </c>
      <c r="C276" s="6">
        <v>52.494</v>
      </c>
      <c r="D276" s="6">
        <v>90.079</v>
      </c>
      <c r="E276" s="6">
        <v>64.249</v>
      </c>
      <c r="F276" s="6">
        <v>12.645</v>
      </c>
      <c r="G276" s="6">
        <v>13.108</v>
      </c>
      <c r="H276" s="6">
        <v>23.069</v>
      </c>
      <c r="I276" s="6">
        <v>48.822</v>
      </c>
      <c r="J276" s="6">
        <v>1.014</v>
      </c>
      <c r="K276" s="6">
        <v>1.025</v>
      </c>
      <c r="L276" s="6">
        <v>1.006</v>
      </c>
      <c r="M276" s="6">
        <v>0.987</v>
      </c>
      <c r="N276" s="6">
        <v>276704.488</v>
      </c>
    </row>
    <row r="277">
      <c r="A277" s="5">
        <v>46012.944444444445</v>
      </c>
      <c r="B277" s="6">
        <v>50.277</v>
      </c>
      <c r="C277" s="6">
        <v>54.737</v>
      </c>
      <c r="D277" s="6">
        <v>87.116</v>
      </c>
      <c r="E277" s="6">
        <v>64.043</v>
      </c>
      <c r="F277" s="6">
        <v>12.688</v>
      </c>
      <c r="G277" s="6">
        <v>13.684</v>
      </c>
      <c r="H277" s="6">
        <v>22.312</v>
      </c>
      <c r="I277" s="6">
        <v>48.684</v>
      </c>
      <c r="J277" s="6">
        <v>1.013</v>
      </c>
      <c r="K277" s="6">
        <v>1.024</v>
      </c>
      <c r="L277" s="6">
        <v>1.006</v>
      </c>
      <c r="M277" s="6">
        <v>0.987</v>
      </c>
      <c r="N277" s="6">
        <v>276708.58</v>
      </c>
    </row>
    <row r="278">
      <c r="A278" s="5">
        <v>46012.947916666664</v>
      </c>
      <c r="B278" s="6">
        <v>50.942</v>
      </c>
      <c r="C278" s="6">
        <v>53.406</v>
      </c>
      <c r="D278" s="6">
        <v>88.866</v>
      </c>
      <c r="E278" s="6">
        <v>64.405</v>
      </c>
      <c r="F278" s="6">
        <v>12.876</v>
      </c>
      <c r="G278" s="6">
        <v>13.283</v>
      </c>
      <c r="H278" s="6">
        <v>22.798</v>
      </c>
      <c r="I278" s="6">
        <v>48.957</v>
      </c>
      <c r="J278" s="6">
        <v>1.013</v>
      </c>
      <c r="K278" s="6">
        <v>1.029</v>
      </c>
      <c r="L278" s="6">
        <v>1.006</v>
      </c>
      <c r="M278" s="6">
        <v>0.986</v>
      </c>
      <c r="N278" s="6">
        <v>276712.674</v>
      </c>
    </row>
    <row r="279">
      <c r="A279" s="5">
        <v>46012.95138888889</v>
      </c>
      <c r="B279" s="6">
        <v>51.5</v>
      </c>
      <c r="C279" s="6">
        <v>52.838</v>
      </c>
      <c r="D279" s="6">
        <v>92.443</v>
      </c>
      <c r="E279" s="6">
        <v>65.594</v>
      </c>
      <c r="F279" s="6">
        <v>13.005</v>
      </c>
      <c r="G279" s="6">
        <v>13.167</v>
      </c>
      <c r="H279" s="6">
        <v>23.724</v>
      </c>
      <c r="I279" s="6">
        <v>49.896</v>
      </c>
      <c r="J279" s="6">
        <v>1.014</v>
      </c>
      <c r="K279" s="6">
        <v>1.029</v>
      </c>
      <c r="L279" s="6">
        <v>1.006</v>
      </c>
      <c r="M279" s="6">
        <v>0.986</v>
      </c>
      <c r="N279" s="6">
        <v>276716.805</v>
      </c>
    </row>
    <row r="280">
      <c r="A280" s="5">
        <v>46012.95486111111</v>
      </c>
      <c r="B280" s="6">
        <v>51.234</v>
      </c>
      <c r="C280" s="6">
        <v>52.968</v>
      </c>
      <c r="D280" s="6">
        <v>86.988</v>
      </c>
      <c r="E280" s="6">
        <v>63.73</v>
      </c>
      <c r="F280" s="6">
        <v>12.96</v>
      </c>
      <c r="G280" s="6">
        <v>13.19</v>
      </c>
      <c r="H280" s="6">
        <v>22.322</v>
      </c>
      <c r="I280" s="6">
        <v>48.472</v>
      </c>
      <c r="J280" s="6">
        <v>1.014</v>
      </c>
      <c r="K280" s="6">
        <v>1.03</v>
      </c>
      <c r="L280" s="6">
        <v>1.007</v>
      </c>
      <c r="M280" s="6">
        <v>0.985</v>
      </c>
      <c r="N280" s="6">
        <v>276720.934</v>
      </c>
    </row>
    <row r="281">
      <c r="A281" s="5">
        <v>46012.958333333336</v>
      </c>
      <c r="B281" s="6">
        <v>50.424</v>
      </c>
      <c r="C281" s="6">
        <v>56.935</v>
      </c>
      <c r="D281" s="6">
        <v>86.402</v>
      </c>
      <c r="E281" s="6">
        <v>64.587</v>
      </c>
      <c r="F281" s="6">
        <v>12.723</v>
      </c>
      <c r="G281" s="6">
        <v>14.191</v>
      </c>
      <c r="H281" s="6">
        <v>22.189</v>
      </c>
      <c r="I281" s="6">
        <v>49.103</v>
      </c>
      <c r="J281" s="6">
        <v>1.016</v>
      </c>
      <c r="K281" s="6">
        <v>1.028</v>
      </c>
      <c r="L281" s="6">
        <v>1.007</v>
      </c>
      <c r="M281" s="6">
        <v>0.985</v>
      </c>
      <c r="N281" s="6">
        <v>276724.991</v>
      </c>
    </row>
    <row r="282">
      <c r="A282" s="5">
        <v>46012.961805555555</v>
      </c>
      <c r="B282" s="6">
        <v>50.289</v>
      </c>
      <c r="C282" s="6">
        <v>57.584</v>
      </c>
      <c r="D282" s="6">
        <v>86.438</v>
      </c>
      <c r="E282" s="6">
        <v>64.77</v>
      </c>
      <c r="F282" s="6">
        <v>12.694</v>
      </c>
      <c r="G282" s="6">
        <v>14.321</v>
      </c>
      <c r="H282" s="6">
        <v>22.174</v>
      </c>
      <c r="I282" s="6">
        <v>49.189</v>
      </c>
      <c r="J282" s="6">
        <v>1.014</v>
      </c>
      <c r="K282" s="6">
        <v>1.031</v>
      </c>
      <c r="L282" s="6">
        <v>1.007</v>
      </c>
      <c r="M282" s="6">
        <v>0.984</v>
      </c>
      <c r="N282" s="6">
        <v>276729.075</v>
      </c>
    </row>
    <row r="283">
      <c r="A283" s="5">
        <v>46012.96527777778</v>
      </c>
      <c r="B283" s="6">
        <v>50.753</v>
      </c>
      <c r="C283" s="6">
        <v>56.872</v>
      </c>
      <c r="D283" s="6">
        <v>85.574</v>
      </c>
      <c r="E283" s="6">
        <v>64.4</v>
      </c>
      <c r="F283" s="6">
        <v>12.826</v>
      </c>
      <c r="G283" s="6">
        <v>14.175</v>
      </c>
      <c r="H283" s="6">
        <v>21.992</v>
      </c>
      <c r="I283" s="6">
        <v>48.993</v>
      </c>
      <c r="J283" s="6">
        <v>1.014</v>
      </c>
      <c r="K283" s="6">
        <v>1.029</v>
      </c>
      <c r="L283" s="6">
        <v>1.007</v>
      </c>
      <c r="M283" s="6">
        <v>0.985</v>
      </c>
      <c r="N283" s="6">
        <v>276733.126</v>
      </c>
    </row>
    <row r="284">
      <c r="A284" s="5">
        <v>46012.96875</v>
      </c>
      <c r="B284" s="6">
        <v>52.118</v>
      </c>
      <c r="C284" s="6">
        <v>56.512</v>
      </c>
      <c r="D284" s="6">
        <v>85.985</v>
      </c>
      <c r="E284" s="6">
        <v>64.872</v>
      </c>
      <c r="F284" s="6">
        <v>13.174</v>
      </c>
      <c r="G284" s="6">
        <v>14.183</v>
      </c>
      <c r="H284" s="6">
        <v>22.125</v>
      </c>
      <c r="I284" s="6">
        <v>49.482</v>
      </c>
      <c r="J284" s="6">
        <v>1.015</v>
      </c>
      <c r="K284" s="6">
        <v>1.025</v>
      </c>
      <c r="L284" s="6">
        <v>1.006</v>
      </c>
      <c r="M284" s="6">
        <v>0.986</v>
      </c>
      <c r="N284" s="6">
        <v>276737.232</v>
      </c>
    </row>
    <row r="285">
      <c r="A285" s="5">
        <v>46012.97222222222</v>
      </c>
      <c r="B285" s="6">
        <v>51.96</v>
      </c>
      <c r="C285" s="6">
        <v>54.037</v>
      </c>
      <c r="D285" s="6">
        <v>85.591</v>
      </c>
      <c r="E285" s="6">
        <v>63.863</v>
      </c>
      <c r="F285" s="6">
        <v>13.146</v>
      </c>
      <c r="G285" s="6">
        <v>13.589</v>
      </c>
      <c r="H285" s="6">
        <v>22.004</v>
      </c>
      <c r="I285" s="6">
        <v>48.739</v>
      </c>
      <c r="J285" s="6">
        <v>1.015</v>
      </c>
      <c r="K285" s="6">
        <v>1.021</v>
      </c>
      <c r="L285" s="6">
        <v>1.006</v>
      </c>
      <c r="M285" s="6">
        <v>0.987</v>
      </c>
      <c r="N285" s="6">
        <v>276741.29</v>
      </c>
    </row>
    <row r="286">
      <c r="A286" s="5">
        <v>46012.975694444445</v>
      </c>
      <c r="B286" s="6">
        <v>51.591</v>
      </c>
      <c r="C286" s="6">
        <v>52.69</v>
      </c>
      <c r="D286" s="6">
        <v>85.31</v>
      </c>
      <c r="E286" s="6">
        <v>63.197</v>
      </c>
      <c r="F286" s="6">
        <v>13.065</v>
      </c>
      <c r="G286" s="6">
        <v>13.256</v>
      </c>
      <c r="H286" s="6">
        <v>21.915</v>
      </c>
      <c r="I286" s="6">
        <v>48.236</v>
      </c>
      <c r="J286" s="6">
        <v>1.013</v>
      </c>
      <c r="K286" s="6">
        <v>1.023</v>
      </c>
      <c r="L286" s="6">
        <v>1.006</v>
      </c>
      <c r="M286" s="6">
        <v>0.987</v>
      </c>
      <c r="N286" s="6">
        <v>276745.352</v>
      </c>
    </row>
    <row r="287">
      <c r="A287" s="5">
        <v>46012.979166666664</v>
      </c>
      <c r="B287" s="6">
        <v>54.966</v>
      </c>
      <c r="C287" s="6">
        <v>49.342</v>
      </c>
      <c r="D287" s="6">
        <v>89.571</v>
      </c>
      <c r="E287" s="6">
        <v>64.626</v>
      </c>
      <c r="F287" s="6">
        <v>13.951</v>
      </c>
      <c r="G287" s="6">
        <v>12.369</v>
      </c>
      <c r="H287" s="6">
        <v>23.036</v>
      </c>
      <c r="I287" s="6">
        <v>49.356</v>
      </c>
      <c r="J287" s="6">
        <v>1.011</v>
      </c>
      <c r="K287" s="6">
        <v>1.026</v>
      </c>
      <c r="L287" s="6">
        <v>1.006</v>
      </c>
      <c r="M287" s="6">
        <v>0.987</v>
      </c>
      <c r="N287" s="6">
        <v>276749.445</v>
      </c>
    </row>
    <row r="288">
      <c r="A288" s="5">
        <v>46012.98263888889</v>
      </c>
      <c r="B288" s="6">
        <v>54.708</v>
      </c>
      <c r="C288" s="6">
        <v>51.728</v>
      </c>
      <c r="D288" s="6">
        <v>89.756</v>
      </c>
      <c r="E288" s="6">
        <v>65.397</v>
      </c>
      <c r="F288" s="6">
        <v>13.878</v>
      </c>
      <c r="G288" s="6">
        <v>13.003</v>
      </c>
      <c r="H288" s="6">
        <v>23.096</v>
      </c>
      <c r="I288" s="6">
        <v>49.977</v>
      </c>
      <c r="J288" s="6">
        <v>1.012</v>
      </c>
      <c r="K288" s="6">
        <v>1.023</v>
      </c>
      <c r="L288" s="6">
        <v>1.006</v>
      </c>
      <c r="M288" s="6">
        <v>0.988</v>
      </c>
      <c r="N288" s="6">
        <v>276753.587</v>
      </c>
    </row>
    <row r="289">
      <c r="A289" s="5">
        <v>46012.98611111111</v>
      </c>
      <c r="B289" s="6">
        <v>54.242</v>
      </c>
      <c r="C289" s="6">
        <v>52.066</v>
      </c>
      <c r="D289" s="6">
        <v>84.79</v>
      </c>
      <c r="E289" s="6">
        <v>63.699</v>
      </c>
      <c r="F289" s="6">
        <v>13.745</v>
      </c>
      <c r="G289" s="6">
        <v>13.1</v>
      </c>
      <c r="H289" s="6">
        <v>21.831</v>
      </c>
      <c r="I289" s="6">
        <v>48.676</v>
      </c>
      <c r="J289" s="6">
        <v>1.012</v>
      </c>
      <c r="K289" s="6">
        <v>1.023</v>
      </c>
      <c r="L289" s="6">
        <v>1.006</v>
      </c>
      <c r="M289" s="6">
        <v>0.987</v>
      </c>
      <c r="N289" s="6">
        <v>276757.684</v>
      </c>
    </row>
    <row r="290">
      <c r="A290" s="5">
        <v>46012.989583333336</v>
      </c>
      <c r="B290" s="6">
        <v>61.92</v>
      </c>
      <c r="C290" s="6">
        <v>49.279</v>
      </c>
      <c r="D290" s="6">
        <v>88.647</v>
      </c>
      <c r="E290" s="6">
        <v>66.615</v>
      </c>
      <c r="F290" s="6">
        <v>15.704</v>
      </c>
      <c r="G290" s="6">
        <v>12.395</v>
      </c>
      <c r="H290" s="6">
        <v>22.84</v>
      </c>
      <c r="I290" s="6">
        <v>50.939</v>
      </c>
      <c r="J290" s="6">
        <v>1.011</v>
      </c>
      <c r="K290" s="6">
        <v>1.023</v>
      </c>
      <c r="L290" s="6">
        <v>1.006</v>
      </c>
      <c r="M290" s="6">
        <v>0.988</v>
      </c>
      <c r="N290" s="6">
        <v>276761.88</v>
      </c>
    </row>
    <row r="291">
      <c r="A291" s="5">
        <v>46012.993055555555</v>
      </c>
      <c r="B291" s="6">
        <v>50.813</v>
      </c>
      <c r="C291" s="6">
        <v>52.502</v>
      </c>
      <c r="D291" s="6">
        <v>89.2</v>
      </c>
      <c r="E291" s="6">
        <v>64.172</v>
      </c>
      <c r="F291" s="6">
        <v>12.866</v>
      </c>
      <c r="G291" s="6">
        <v>13.202</v>
      </c>
      <c r="H291" s="6">
        <v>22.956</v>
      </c>
      <c r="I291" s="6">
        <v>49.024</v>
      </c>
      <c r="J291" s="6">
        <v>1.015</v>
      </c>
      <c r="K291" s="6">
        <v>1.023</v>
      </c>
      <c r="L291" s="6">
        <v>1.005</v>
      </c>
      <c r="M291" s="6">
        <v>0.987</v>
      </c>
      <c r="N291" s="6">
        <v>276766.135</v>
      </c>
    </row>
    <row r="292">
      <c r="A292" s="5">
        <v>46012.99652777778</v>
      </c>
      <c r="B292" s="6">
        <v>53.157</v>
      </c>
      <c r="C292" s="6">
        <v>49.851</v>
      </c>
      <c r="D292" s="6">
        <v>88.187</v>
      </c>
      <c r="E292" s="6">
        <v>63.732</v>
      </c>
      <c r="F292" s="6">
        <v>13.45</v>
      </c>
      <c r="G292" s="6">
        <v>12.537</v>
      </c>
      <c r="H292" s="6">
        <v>22.697</v>
      </c>
      <c r="I292" s="6">
        <v>48.684</v>
      </c>
      <c r="J292" s="6">
        <v>1.014</v>
      </c>
      <c r="K292" s="6">
        <v>1.024</v>
      </c>
      <c r="L292" s="6">
        <v>1.007</v>
      </c>
      <c r="M292" s="6">
        <v>0.987</v>
      </c>
      <c r="N292" s="6">
        <v>276770.187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4485.931</v>
      </c>
    </row>
    <row r="3">
      <c r="A3" s="3" t="s">
        <v>10</v>
      </c>
      <c r="B3" s="4">
        <f t="shared" ref="B3:N3" si="2">ROUND(MAX(B5:B1000), 3)</f>
        <v>1.297</v>
      </c>
      <c r="C3" s="4">
        <f t="shared" si="2"/>
        <v>0</v>
      </c>
      <c r="D3" s="4">
        <f t="shared" si="2"/>
        <v>0</v>
      </c>
      <c r="E3" s="4">
        <f t="shared" si="2"/>
        <v>0.432</v>
      </c>
      <c r="F3" s="4">
        <f t="shared" si="2"/>
        <v>0.242</v>
      </c>
      <c r="G3" s="4">
        <f t="shared" si="2"/>
        <v>0</v>
      </c>
      <c r="H3" s="4">
        <f t="shared" si="2"/>
        <v>0</v>
      </c>
      <c r="I3" s="4">
        <f t="shared" si="2"/>
        <v>0.242</v>
      </c>
      <c r="J3" s="4">
        <f t="shared" si="2"/>
        <v>0.778</v>
      </c>
      <c r="K3" s="4">
        <f t="shared" si="2"/>
        <v>0</v>
      </c>
      <c r="L3" s="4">
        <f t="shared" si="2"/>
        <v>0</v>
      </c>
      <c r="M3" s="4">
        <f t="shared" si="2"/>
        <v>0.778</v>
      </c>
      <c r="N3" s="4">
        <f t="shared" si="2"/>
        <v>4487.623</v>
      </c>
    </row>
    <row r="4">
      <c r="A4" s="3" t="s">
        <v>11</v>
      </c>
      <c r="B4" s="4">
        <f t="shared" ref="B4:N4" si="3">ROUND(AVERAGE(B5:B1000), 3)</f>
        <v>0.586</v>
      </c>
      <c r="C4" s="4">
        <f t="shared" si="3"/>
        <v>0</v>
      </c>
      <c r="D4" s="4">
        <f t="shared" si="3"/>
        <v>0</v>
      </c>
      <c r="E4" s="4">
        <f t="shared" si="3"/>
        <v>0.195</v>
      </c>
      <c r="F4" s="4">
        <f t="shared" si="3"/>
        <v>0.071</v>
      </c>
      <c r="G4" s="4">
        <f t="shared" si="3"/>
        <v>0</v>
      </c>
      <c r="H4" s="4">
        <f t="shared" si="3"/>
        <v>0</v>
      </c>
      <c r="I4" s="4">
        <f t="shared" si="3"/>
        <v>0.071</v>
      </c>
      <c r="J4" s="4">
        <f t="shared" si="3"/>
        <v>0.322</v>
      </c>
      <c r="K4" s="4">
        <f t="shared" si="3"/>
        <v>0</v>
      </c>
      <c r="L4" s="4">
        <f t="shared" si="3"/>
        <v>0</v>
      </c>
      <c r="M4" s="4">
        <f t="shared" si="3"/>
        <v>0.322</v>
      </c>
      <c r="N4" s="4">
        <f t="shared" si="3"/>
        <v>4486.808</v>
      </c>
    </row>
    <row r="5">
      <c r="A5" s="5">
        <v>46012.0</v>
      </c>
      <c r="B5" s="6">
        <v>0.796</v>
      </c>
      <c r="C5" s="6">
        <v>0.0</v>
      </c>
      <c r="D5" s="6">
        <v>0.0</v>
      </c>
      <c r="E5" s="6">
        <v>0.265</v>
      </c>
      <c r="F5" s="6">
        <v>0.113</v>
      </c>
      <c r="G5" s="6">
        <v>0.0</v>
      </c>
      <c r="H5" s="6">
        <v>0.0</v>
      </c>
      <c r="I5" s="6">
        <v>0.113</v>
      </c>
      <c r="J5" s="6">
        <v>0.557</v>
      </c>
      <c r="K5" s="6">
        <v>0.0</v>
      </c>
      <c r="L5" s="6">
        <v>0.0</v>
      </c>
      <c r="M5" s="6">
        <v>0.557</v>
      </c>
      <c r="N5" s="6">
        <v>4485.931</v>
      </c>
    </row>
    <row r="6">
      <c r="A6" s="5">
        <v>46012.00347222222</v>
      </c>
      <c r="B6" s="6">
        <v>0.905</v>
      </c>
      <c r="C6" s="6">
        <v>0.0</v>
      </c>
      <c r="D6" s="6">
        <v>0.0</v>
      </c>
      <c r="E6" s="6">
        <v>0.302</v>
      </c>
      <c r="F6" s="6">
        <v>0.119</v>
      </c>
      <c r="G6" s="6">
        <v>0.0</v>
      </c>
      <c r="H6" s="6">
        <v>0.0</v>
      </c>
      <c r="I6" s="6">
        <v>0.119</v>
      </c>
      <c r="J6" s="6">
        <v>0.517</v>
      </c>
      <c r="K6" s="6">
        <v>0.0</v>
      </c>
      <c r="L6" s="6">
        <v>0.0</v>
      </c>
      <c r="M6" s="6">
        <v>0.517</v>
      </c>
      <c r="N6" s="6">
        <v>4485.941</v>
      </c>
    </row>
    <row r="7">
      <c r="A7" s="5">
        <v>46012.006944444445</v>
      </c>
      <c r="B7" s="6">
        <v>0.837</v>
      </c>
      <c r="C7" s="6">
        <v>0.0</v>
      </c>
      <c r="D7" s="6">
        <v>0.0</v>
      </c>
      <c r="E7" s="6">
        <v>0.279</v>
      </c>
      <c r="F7" s="6">
        <v>0.116</v>
      </c>
      <c r="G7" s="6">
        <v>0.0</v>
      </c>
      <c r="H7" s="6">
        <v>0.0</v>
      </c>
      <c r="I7" s="6">
        <v>0.116</v>
      </c>
      <c r="J7" s="6">
        <v>0.543</v>
      </c>
      <c r="K7" s="6">
        <v>0.0</v>
      </c>
      <c r="L7" s="6">
        <v>0.0</v>
      </c>
      <c r="M7" s="6">
        <v>0.543</v>
      </c>
      <c r="N7" s="6">
        <v>4485.951</v>
      </c>
    </row>
    <row r="8">
      <c r="A8" s="5">
        <v>46012.010416666664</v>
      </c>
      <c r="B8" s="6">
        <v>0.801</v>
      </c>
      <c r="C8" s="6">
        <v>0.0</v>
      </c>
      <c r="D8" s="6">
        <v>0.0</v>
      </c>
      <c r="E8" s="6">
        <v>0.267</v>
      </c>
      <c r="F8" s="6">
        <v>0.113</v>
      </c>
      <c r="G8" s="6">
        <v>0.0</v>
      </c>
      <c r="H8" s="6">
        <v>0.0</v>
      </c>
      <c r="I8" s="6">
        <v>0.113</v>
      </c>
      <c r="J8" s="6">
        <v>0.555</v>
      </c>
      <c r="K8" s="6">
        <v>0.0</v>
      </c>
      <c r="L8" s="6">
        <v>0.0</v>
      </c>
      <c r="M8" s="6">
        <v>0.555</v>
      </c>
      <c r="N8" s="6">
        <v>4485.96</v>
      </c>
    </row>
    <row r="9">
      <c r="A9" s="5">
        <v>46012.01388888889</v>
      </c>
      <c r="B9" s="6">
        <v>0.854</v>
      </c>
      <c r="C9" s="6">
        <v>0.0</v>
      </c>
      <c r="D9" s="6">
        <v>0.0</v>
      </c>
      <c r="E9" s="6">
        <v>0.285</v>
      </c>
      <c r="F9" s="6">
        <v>0.116</v>
      </c>
      <c r="G9" s="6">
        <v>0.0</v>
      </c>
      <c r="H9" s="6">
        <v>0.0</v>
      </c>
      <c r="I9" s="6">
        <v>0.116</v>
      </c>
      <c r="J9" s="6">
        <v>0.535</v>
      </c>
      <c r="K9" s="6">
        <v>0.0</v>
      </c>
      <c r="L9" s="6">
        <v>0.0</v>
      </c>
      <c r="M9" s="6">
        <v>0.535</v>
      </c>
      <c r="N9" s="6">
        <v>4485.97</v>
      </c>
    </row>
    <row r="10">
      <c r="A10" s="5">
        <v>46012.01736111111</v>
      </c>
      <c r="B10" s="6">
        <v>0.807</v>
      </c>
      <c r="C10" s="6">
        <v>0.0</v>
      </c>
      <c r="D10" s="6">
        <v>0.0</v>
      </c>
      <c r="E10" s="6">
        <v>0.269</v>
      </c>
      <c r="F10" s="6">
        <v>0.114</v>
      </c>
      <c r="G10" s="6">
        <v>0.0</v>
      </c>
      <c r="H10" s="6">
        <v>0.0</v>
      </c>
      <c r="I10" s="6">
        <v>0.114</v>
      </c>
      <c r="J10" s="6">
        <v>0.554</v>
      </c>
      <c r="K10" s="6">
        <v>0.0</v>
      </c>
      <c r="L10" s="6">
        <v>0.0</v>
      </c>
      <c r="M10" s="6">
        <v>0.554</v>
      </c>
      <c r="N10" s="6">
        <v>4485.979</v>
      </c>
    </row>
    <row r="11">
      <c r="A11" s="5">
        <v>46012.020833333336</v>
      </c>
      <c r="B11" s="6">
        <v>0.856</v>
      </c>
      <c r="C11" s="6">
        <v>0.0</v>
      </c>
      <c r="D11" s="6">
        <v>0.0</v>
      </c>
      <c r="E11" s="6">
        <v>0.285</v>
      </c>
      <c r="F11" s="6">
        <v>0.116</v>
      </c>
      <c r="G11" s="6">
        <v>0.0</v>
      </c>
      <c r="H11" s="6">
        <v>0.0</v>
      </c>
      <c r="I11" s="6">
        <v>0.116</v>
      </c>
      <c r="J11" s="6">
        <v>0.531</v>
      </c>
      <c r="K11" s="6">
        <v>0.0</v>
      </c>
      <c r="L11" s="6">
        <v>0.0</v>
      </c>
      <c r="M11" s="6">
        <v>0.531</v>
      </c>
      <c r="N11" s="6">
        <v>4485.989</v>
      </c>
    </row>
    <row r="12">
      <c r="A12" s="5">
        <v>46012.024305555555</v>
      </c>
      <c r="B12" s="6">
        <v>0.963</v>
      </c>
      <c r="C12" s="6">
        <v>0.0</v>
      </c>
      <c r="D12" s="6">
        <v>0.0</v>
      </c>
      <c r="E12" s="6">
        <v>0.321</v>
      </c>
      <c r="F12" s="6">
        <v>0.12</v>
      </c>
      <c r="G12" s="6">
        <v>0.0</v>
      </c>
      <c r="H12" s="6">
        <v>0.0</v>
      </c>
      <c r="I12" s="6">
        <v>0.12</v>
      </c>
      <c r="J12" s="6">
        <v>0.491</v>
      </c>
      <c r="K12" s="6">
        <v>0.0</v>
      </c>
      <c r="L12" s="6">
        <v>0.0</v>
      </c>
      <c r="M12" s="6">
        <v>0.491</v>
      </c>
      <c r="N12" s="6">
        <v>4485.999</v>
      </c>
    </row>
    <row r="13">
      <c r="A13" s="5">
        <v>46012.02777777778</v>
      </c>
      <c r="B13" s="6">
        <v>0.987</v>
      </c>
      <c r="C13" s="6">
        <v>0.0</v>
      </c>
      <c r="D13" s="6">
        <v>0.0</v>
      </c>
      <c r="E13" s="6">
        <v>0.329</v>
      </c>
      <c r="F13" s="6">
        <v>0.121</v>
      </c>
      <c r="G13" s="6">
        <v>0.0</v>
      </c>
      <c r="H13" s="6">
        <v>0.0</v>
      </c>
      <c r="I13" s="6">
        <v>0.121</v>
      </c>
      <c r="J13" s="6">
        <v>0.481</v>
      </c>
      <c r="K13" s="6">
        <v>0.0</v>
      </c>
      <c r="L13" s="6">
        <v>0.0</v>
      </c>
      <c r="M13" s="6">
        <v>0.481</v>
      </c>
      <c r="N13" s="6">
        <v>4486.009</v>
      </c>
    </row>
    <row r="14">
      <c r="A14" s="5">
        <v>46012.03125</v>
      </c>
      <c r="B14" s="6">
        <v>0.943</v>
      </c>
      <c r="C14" s="6">
        <v>0.0</v>
      </c>
      <c r="D14" s="6">
        <v>0.0</v>
      </c>
      <c r="E14" s="6">
        <v>0.314</v>
      </c>
      <c r="F14" s="6">
        <v>0.119</v>
      </c>
      <c r="G14" s="6">
        <v>0.0</v>
      </c>
      <c r="H14" s="6">
        <v>0.0</v>
      </c>
      <c r="I14" s="6">
        <v>0.119</v>
      </c>
      <c r="J14" s="6">
        <v>0.5</v>
      </c>
      <c r="K14" s="6">
        <v>0.0</v>
      </c>
      <c r="L14" s="6">
        <v>0.0</v>
      </c>
      <c r="M14" s="6">
        <v>0.5</v>
      </c>
      <c r="N14" s="6">
        <v>4486.019</v>
      </c>
    </row>
    <row r="15">
      <c r="A15" s="5">
        <v>46012.03472222222</v>
      </c>
      <c r="B15" s="6">
        <v>0.967</v>
      </c>
      <c r="C15" s="6">
        <v>0.0</v>
      </c>
      <c r="D15" s="6">
        <v>0.0</v>
      </c>
      <c r="E15" s="6">
        <v>0.322</v>
      </c>
      <c r="F15" s="6">
        <v>0.12</v>
      </c>
      <c r="G15" s="6">
        <v>0.0</v>
      </c>
      <c r="H15" s="6">
        <v>0.0</v>
      </c>
      <c r="I15" s="6">
        <v>0.12</v>
      </c>
      <c r="J15" s="6">
        <v>0.488</v>
      </c>
      <c r="K15" s="6">
        <v>0.0</v>
      </c>
      <c r="L15" s="6">
        <v>0.0</v>
      </c>
      <c r="M15" s="6">
        <v>0.488</v>
      </c>
      <c r="N15" s="6">
        <v>4486.029</v>
      </c>
    </row>
    <row r="16">
      <c r="A16" s="5">
        <v>46012.038194444445</v>
      </c>
      <c r="B16" s="6">
        <v>0.978</v>
      </c>
      <c r="C16" s="6">
        <v>0.0</v>
      </c>
      <c r="D16" s="6">
        <v>0.0</v>
      </c>
      <c r="E16" s="6">
        <v>0.326</v>
      </c>
      <c r="F16" s="6">
        <v>0.12</v>
      </c>
      <c r="G16" s="6">
        <v>0.0</v>
      </c>
      <c r="H16" s="6">
        <v>0.0</v>
      </c>
      <c r="I16" s="6">
        <v>0.12</v>
      </c>
      <c r="J16" s="6">
        <v>0.483</v>
      </c>
      <c r="K16" s="6">
        <v>0.0</v>
      </c>
      <c r="L16" s="6">
        <v>0.0</v>
      </c>
      <c r="M16" s="6">
        <v>0.483</v>
      </c>
      <c r="N16" s="6">
        <v>4486.039</v>
      </c>
    </row>
    <row r="17">
      <c r="A17" s="5">
        <v>46012.041666666664</v>
      </c>
      <c r="B17" s="6">
        <v>0.998</v>
      </c>
      <c r="C17" s="6">
        <v>0.0</v>
      </c>
      <c r="D17" s="6">
        <v>0.0</v>
      </c>
      <c r="E17" s="6">
        <v>0.333</v>
      </c>
      <c r="F17" s="6">
        <v>0.122</v>
      </c>
      <c r="G17" s="6">
        <v>0.0</v>
      </c>
      <c r="H17" s="6">
        <v>0.0</v>
      </c>
      <c r="I17" s="6">
        <v>0.122</v>
      </c>
      <c r="J17" s="6">
        <v>0.481</v>
      </c>
      <c r="K17" s="6">
        <v>0.0</v>
      </c>
      <c r="L17" s="6">
        <v>0.0</v>
      </c>
      <c r="M17" s="6">
        <v>0.481</v>
      </c>
      <c r="N17" s="6">
        <v>4486.049</v>
      </c>
    </row>
    <row r="18">
      <c r="A18" s="5">
        <v>46012.04513888889</v>
      </c>
      <c r="B18" s="6">
        <v>0.992</v>
      </c>
      <c r="C18" s="6">
        <v>0.0</v>
      </c>
      <c r="D18" s="6">
        <v>0.0</v>
      </c>
      <c r="E18" s="6">
        <v>0.331</v>
      </c>
      <c r="F18" s="6">
        <v>0.123</v>
      </c>
      <c r="G18" s="6">
        <v>0.0</v>
      </c>
      <c r="H18" s="6">
        <v>0.0</v>
      </c>
      <c r="I18" s="6">
        <v>0.123</v>
      </c>
      <c r="J18" s="6">
        <v>0.486</v>
      </c>
      <c r="K18" s="6">
        <v>0.0</v>
      </c>
      <c r="L18" s="6">
        <v>0.0</v>
      </c>
      <c r="M18" s="6">
        <v>0.486</v>
      </c>
      <c r="N18" s="6">
        <v>4486.059</v>
      </c>
    </row>
    <row r="19">
      <c r="A19" s="5">
        <v>46012.04861111111</v>
      </c>
      <c r="B19" s="6">
        <v>0.989</v>
      </c>
      <c r="C19" s="6">
        <v>0.0</v>
      </c>
      <c r="D19" s="6">
        <v>0.0</v>
      </c>
      <c r="E19" s="6">
        <v>0.33</v>
      </c>
      <c r="F19" s="6">
        <v>0.122</v>
      </c>
      <c r="G19" s="6">
        <v>0.0</v>
      </c>
      <c r="H19" s="6">
        <v>0.0</v>
      </c>
      <c r="I19" s="6">
        <v>0.122</v>
      </c>
      <c r="J19" s="6">
        <v>0.483</v>
      </c>
      <c r="K19" s="6">
        <v>0.0</v>
      </c>
      <c r="L19" s="6">
        <v>0.0</v>
      </c>
      <c r="M19" s="6">
        <v>0.483</v>
      </c>
      <c r="N19" s="6">
        <v>4486.069</v>
      </c>
    </row>
    <row r="20">
      <c r="A20" s="5">
        <v>46012.052083333336</v>
      </c>
      <c r="B20" s="6">
        <v>0.967</v>
      </c>
      <c r="C20" s="6">
        <v>0.0</v>
      </c>
      <c r="D20" s="6">
        <v>0.0</v>
      </c>
      <c r="E20" s="6">
        <v>0.322</v>
      </c>
      <c r="F20" s="6">
        <v>0.12</v>
      </c>
      <c r="G20" s="6">
        <v>0.0</v>
      </c>
      <c r="H20" s="6">
        <v>0.0</v>
      </c>
      <c r="I20" s="6">
        <v>0.12</v>
      </c>
      <c r="J20" s="6">
        <v>0.489</v>
      </c>
      <c r="K20" s="6">
        <v>0.0</v>
      </c>
      <c r="L20" s="6">
        <v>0.0</v>
      </c>
      <c r="M20" s="6">
        <v>0.489</v>
      </c>
      <c r="N20" s="6">
        <v>4486.079</v>
      </c>
    </row>
    <row r="21">
      <c r="A21" s="5">
        <v>46012.055555555555</v>
      </c>
      <c r="B21" s="6">
        <v>0.976</v>
      </c>
      <c r="C21" s="6">
        <v>0.0</v>
      </c>
      <c r="D21" s="6">
        <v>0.0</v>
      </c>
      <c r="E21" s="6">
        <v>0.325</v>
      </c>
      <c r="F21" s="6">
        <v>0.122</v>
      </c>
      <c r="G21" s="6">
        <v>0.0</v>
      </c>
      <c r="H21" s="6">
        <v>0.0</v>
      </c>
      <c r="I21" s="6">
        <v>0.122</v>
      </c>
      <c r="J21" s="6">
        <v>0.49</v>
      </c>
      <c r="K21" s="6">
        <v>0.0</v>
      </c>
      <c r="L21" s="6">
        <v>0.0</v>
      </c>
      <c r="M21" s="6">
        <v>0.49</v>
      </c>
      <c r="N21" s="6">
        <v>4486.089</v>
      </c>
    </row>
    <row r="22">
      <c r="A22" s="5">
        <v>46012.05902777778</v>
      </c>
      <c r="B22" s="6">
        <v>1.005</v>
      </c>
      <c r="C22" s="6">
        <v>0.0</v>
      </c>
      <c r="D22" s="6">
        <v>0.0</v>
      </c>
      <c r="E22" s="6">
        <v>0.335</v>
      </c>
      <c r="F22" s="6">
        <v>0.123</v>
      </c>
      <c r="G22" s="6">
        <v>0.0</v>
      </c>
      <c r="H22" s="6">
        <v>0.0</v>
      </c>
      <c r="I22" s="6">
        <v>0.123</v>
      </c>
      <c r="J22" s="6">
        <v>0.48</v>
      </c>
      <c r="K22" s="6">
        <v>0.0</v>
      </c>
      <c r="L22" s="6">
        <v>0.0</v>
      </c>
      <c r="M22" s="6">
        <v>0.48</v>
      </c>
      <c r="N22" s="6">
        <v>4486.099</v>
      </c>
    </row>
    <row r="23">
      <c r="A23" s="5">
        <v>46012.0625</v>
      </c>
      <c r="B23" s="6">
        <v>0.949</v>
      </c>
      <c r="C23" s="6">
        <v>0.0</v>
      </c>
      <c r="D23" s="6">
        <v>0.0</v>
      </c>
      <c r="E23" s="6">
        <v>0.316</v>
      </c>
      <c r="F23" s="6">
        <v>0.12</v>
      </c>
      <c r="G23" s="6">
        <v>0.0</v>
      </c>
      <c r="H23" s="6">
        <v>0.0</v>
      </c>
      <c r="I23" s="6">
        <v>0.12</v>
      </c>
      <c r="J23" s="6">
        <v>0.499</v>
      </c>
      <c r="K23" s="6">
        <v>0.0</v>
      </c>
      <c r="L23" s="6">
        <v>0.0</v>
      </c>
      <c r="M23" s="6">
        <v>0.499</v>
      </c>
      <c r="N23" s="6">
        <v>4486.109</v>
      </c>
    </row>
    <row r="24">
      <c r="A24" s="5">
        <v>46012.06597222222</v>
      </c>
      <c r="B24" s="6">
        <v>0.956</v>
      </c>
      <c r="C24" s="6">
        <v>0.0</v>
      </c>
      <c r="D24" s="6">
        <v>0.0</v>
      </c>
      <c r="E24" s="6">
        <v>0.319</v>
      </c>
      <c r="F24" s="6">
        <v>0.121</v>
      </c>
      <c r="G24" s="6">
        <v>0.0</v>
      </c>
      <c r="H24" s="6">
        <v>0.0</v>
      </c>
      <c r="I24" s="6">
        <v>0.121</v>
      </c>
      <c r="J24" s="6">
        <v>0.496</v>
      </c>
      <c r="K24" s="6">
        <v>0.0</v>
      </c>
      <c r="L24" s="6">
        <v>0.0</v>
      </c>
      <c r="M24" s="6">
        <v>0.496</v>
      </c>
      <c r="N24" s="6">
        <v>4486.119</v>
      </c>
    </row>
    <row r="25">
      <c r="A25" s="5">
        <v>46012.069444444445</v>
      </c>
      <c r="B25" s="6">
        <v>1.004</v>
      </c>
      <c r="C25" s="6">
        <v>0.0</v>
      </c>
      <c r="D25" s="6">
        <v>0.0</v>
      </c>
      <c r="E25" s="6">
        <v>0.335</v>
      </c>
      <c r="F25" s="6">
        <v>0.123</v>
      </c>
      <c r="G25" s="6">
        <v>0.0</v>
      </c>
      <c r="H25" s="6">
        <v>0.0</v>
      </c>
      <c r="I25" s="6">
        <v>0.123</v>
      </c>
      <c r="J25" s="6">
        <v>0.48</v>
      </c>
      <c r="K25" s="6">
        <v>0.0</v>
      </c>
      <c r="L25" s="6">
        <v>0.0</v>
      </c>
      <c r="M25" s="6">
        <v>0.48</v>
      </c>
      <c r="N25" s="6">
        <v>4486.129</v>
      </c>
    </row>
    <row r="26">
      <c r="A26" s="5">
        <v>46012.072916666664</v>
      </c>
      <c r="B26" s="6">
        <v>0.95</v>
      </c>
      <c r="C26" s="6">
        <v>0.0</v>
      </c>
      <c r="D26" s="6">
        <v>0.0</v>
      </c>
      <c r="E26" s="6">
        <v>0.317</v>
      </c>
      <c r="F26" s="6">
        <v>0.119</v>
      </c>
      <c r="G26" s="6">
        <v>0.0</v>
      </c>
      <c r="H26" s="6">
        <v>0.0</v>
      </c>
      <c r="I26" s="6">
        <v>0.119</v>
      </c>
      <c r="J26" s="6">
        <v>0.492</v>
      </c>
      <c r="K26" s="6">
        <v>0.0</v>
      </c>
      <c r="L26" s="6">
        <v>0.0</v>
      </c>
      <c r="M26" s="6">
        <v>0.492</v>
      </c>
      <c r="N26" s="6">
        <v>4486.139</v>
      </c>
    </row>
    <row r="27">
      <c r="A27" s="5">
        <v>46012.07638888889</v>
      </c>
      <c r="B27" s="6">
        <v>0.953</v>
      </c>
      <c r="C27" s="6">
        <v>0.0</v>
      </c>
      <c r="D27" s="6">
        <v>0.0</v>
      </c>
      <c r="E27" s="6">
        <v>0.318</v>
      </c>
      <c r="F27" s="6">
        <v>0.121</v>
      </c>
      <c r="G27" s="6">
        <v>0.0</v>
      </c>
      <c r="H27" s="6">
        <v>0.0</v>
      </c>
      <c r="I27" s="6">
        <v>0.121</v>
      </c>
      <c r="J27" s="6">
        <v>0.498</v>
      </c>
      <c r="K27" s="6">
        <v>0.0</v>
      </c>
      <c r="L27" s="6">
        <v>0.0</v>
      </c>
      <c r="M27" s="6">
        <v>0.498</v>
      </c>
      <c r="N27" s="6">
        <v>4486.149</v>
      </c>
    </row>
    <row r="28">
      <c r="A28" s="5">
        <v>46012.07986111111</v>
      </c>
      <c r="B28" s="6">
        <v>0.964</v>
      </c>
      <c r="C28" s="6">
        <v>0.0</v>
      </c>
      <c r="D28" s="6">
        <v>0.0</v>
      </c>
      <c r="E28" s="6">
        <v>0.321</v>
      </c>
      <c r="F28" s="6">
        <v>0.12</v>
      </c>
      <c r="G28" s="6">
        <v>0.0</v>
      </c>
      <c r="H28" s="6">
        <v>0.0</v>
      </c>
      <c r="I28" s="6">
        <v>0.12</v>
      </c>
      <c r="J28" s="6">
        <v>0.491</v>
      </c>
      <c r="K28" s="6">
        <v>0.0</v>
      </c>
      <c r="L28" s="6">
        <v>0.0</v>
      </c>
      <c r="M28" s="6">
        <v>0.491</v>
      </c>
      <c r="N28" s="6">
        <v>4486.159</v>
      </c>
    </row>
    <row r="29">
      <c r="A29" s="5">
        <v>46012.083333333336</v>
      </c>
      <c r="B29" s="6">
        <v>1.025</v>
      </c>
      <c r="C29" s="6">
        <v>0.0</v>
      </c>
      <c r="D29" s="6">
        <v>0.0</v>
      </c>
      <c r="E29" s="6">
        <v>0.342</v>
      </c>
      <c r="F29" s="6">
        <v>0.122</v>
      </c>
      <c r="G29" s="6">
        <v>0.0</v>
      </c>
      <c r="H29" s="6">
        <v>0.0</v>
      </c>
      <c r="I29" s="6">
        <v>0.122</v>
      </c>
      <c r="J29" s="6">
        <v>0.468</v>
      </c>
      <c r="K29" s="6">
        <v>0.0</v>
      </c>
      <c r="L29" s="6">
        <v>0.0</v>
      </c>
      <c r="M29" s="6">
        <v>0.468</v>
      </c>
      <c r="N29" s="6">
        <v>4486.169</v>
      </c>
    </row>
    <row r="30">
      <c r="A30" s="5">
        <v>46012.086805555555</v>
      </c>
      <c r="B30" s="6">
        <v>0.988</v>
      </c>
      <c r="C30" s="6">
        <v>0.0</v>
      </c>
      <c r="D30" s="6">
        <v>0.0</v>
      </c>
      <c r="E30" s="6">
        <v>0.329</v>
      </c>
      <c r="F30" s="6">
        <v>0.122</v>
      </c>
      <c r="G30" s="6">
        <v>0.0</v>
      </c>
      <c r="H30" s="6">
        <v>0.0</v>
      </c>
      <c r="I30" s="6">
        <v>0.122</v>
      </c>
      <c r="J30" s="6">
        <v>0.486</v>
      </c>
      <c r="K30" s="6">
        <v>0.0</v>
      </c>
      <c r="L30" s="6">
        <v>0.0</v>
      </c>
      <c r="M30" s="6">
        <v>0.486</v>
      </c>
      <c r="N30" s="6">
        <v>4486.179</v>
      </c>
    </row>
    <row r="31">
      <c r="A31" s="5">
        <v>46012.09027777778</v>
      </c>
      <c r="B31" s="6">
        <v>0.988</v>
      </c>
      <c r="C31" s="6">
        <v>0.0</v>
      </c>
      <c r="D31" s="6">
        <v>0.0</v>
      </c>
      <c r="E31" s="6">
        <v>0.329</v>
      </c>
      <c r="F31" s="6">
        <v>0.121</v>
      </c>
      <c r="G31" s="6">
        <v>0.0</v>
      </c>
      <c r="H31" s="6">
        <v>0.0</v>
      </c>
      <c r="I31" s="6">
        <v>0.121</v>
      </c>
      <c r="J31" s="6">
        <v>0.482</v>
      </c>
      <c r="K31" s="6">
        <v>0.0</v>
      </c>
      <c r="L31" s="6">
        <v>0.0</v>
      </c>
      <c r="M31" s="6">
        <v>0.482</v>
      </c>
      <c r="N31" s="6">
        <v>4486.19</v>
      </c>
    </row>
    <row r="32">
      <c r="A32" s="5">
        <v>46012.09375</v>
      </c>
      <c r="B32" s="6">
        <v>0.98</v>
      </c>
      <c r="C32" s="6">
        <v>0.0</v>
      </c>
      <c r="D32" s="6">
        <v>0.0</v>
      </c>
      <c r="E32" s="6">
        <v>0.327</v>
      </c>
      <c r="F32" s="6">
        <v>0.121</v>
      </c>
      <c r="G32" s="6">
        <v>0.0</v>
      </c>
      <c r="H32" s="6">
        <v>0.0</v>
      </c>
      <c r="I32" s="6">
        <v>0.121</v>
      </c>
      <c r="J32" s="6">
        <v>0.487</v>
      </c>
      <c r="K32" s="6">
        <v>0.0</v>
      </c>
      <c r="L32" s="6">
        <v>0.0</v>
      </c>
      <c r="M32" s="6">
        <v>0.487</v>
      </c>
      <c r="N32" s="6">
        <v>4486.2</v>
      </c>
    </row>
    <row r="33">
      <c r="A33" s="5">
        <v>46012.09722222222</v>
      </c>
      <c r="B33" s="6">
        <v>0.977</v>
      </c>
      <c r="C33" s="6">
        <v>0.0</v>
      </c>
      <c r="D33" s="6">
        <v>0.0</v>
      </c>
      <c r="E33" s="6">
        <v>0.326</v>
      </c>
      <c r="F33" s="6">
        <v>0.121</v>
      </c>
      <c r="G33" s="6">
        <v>0.0</v>
      </c>
      <c r="H33" s="6">
        <v>0.0</v>
      </c>
      <c r="I33" s="6">
        <v>0.121</v>
      </c>
      <c r="J33" s="6">
        <v>0.485</v>
      </c>
      <c r="K33" s="6">
        <v>0.0</v>
      </c>
      <c r="L33" s="6">
        <v>0.0</v>
      </c>
      <c r="M33" s="6">
        <v>0.485</v>
      </c>
      <c r="N33" s="6">
        <v>4486.21</v>
      </c>
    </row>
    <row r="34">
      <c r="A34" s="5">
        <v>46012.100694444445</v>
      </c>
      <c r="B34" s="6">
        <v>0.981</v>
      </c>
      <c r="C34" s="6">
        <v>0.0</v>
      </c>
      <c r="D34" s="6">
        <v>0.0</v>
      </c>
      <c r="E34" s="6">
        <v>0.327</v>
      </c>
      <c r="F34" s="6">
        <v>0.122</v>
      </c>
      <c r="G34" s="6">
        <v>0.0</v>
      </c>
      <c r="H34" s="6">
        <v>0.0</v>
      </c>
      <c r="I34" s="6">
        <v>0.122</v>
      </c>
      <c r="J34" s="6">
        <v>0.489</v>
      </c>
      <c r="K34" s="6">
        <v>0.0</v>
      </c>
      <c r="L34" s="6">
        <v>0.0</v>
      </c>
      <c r="M34" s="6">
        <v>0.489</v>
      </c>
      <c r="N34" s="6">
        <v>4486.22</v>
      </c>
    </row>
    <row r="35">
      <c r="A35" s="5">
        <v>46012.104166666664</v>
      </c>
      <c r="B35" s="6">
        <v>0.979</v>
      </c>
      <c r="C35" s="6">
        <v>0.0</v>
      </c>
      <c r="D35" s="6">
        <v>0.0</v>
      </c>
      <c r="E35" s="6">
        <v>0.326</v>
      </c>
      <c r="F35" s="6">
        <v>0.119</v>
      </c>
      <c r="G35" s="6">
        <v>0.0</v>
      </c>
      <c r="H35" s="6">
        <v>0.0</v>
      </c>
      <c r="I35" s="6">
        <v>0.119</v>
      </c>
      <c r="J35" s="6">
        <v>0.478</v>
      </c>
      <c r="K35" s="6">
        <v>0.0</v>
      </c>
      <c r="L35" s="6">
        <v>0.0</v>
      </c>
      <c r="M35" s="6">
        <v>0.478</v>
      </c>
      <c r="N35" s="6">
        <v>4486.23</v>
      </c>
    </row>
    <row r="36">
      <c r="A36" s="5">
        <v>46012.10763888889</v>
      </c>
      <c r="B36" s="6">
        <v>0.974</v>
      </c>
      <c r="C36" s="6">
        <v>0.0</v>
      </c>
      <c r="D36" s="6">
        <v>0.0</v>
      </c>
      <c r="E36" s="6">
        <v>0.325</v>
      </c>
      <c r="F36" s="6">
        <v>0.12</v>
      </c>
      <c r="G36" s="6">
        <v>0.0</v>
      </c>
      <c r="H36" s="6">
        <v>0.0</v>
      </c>
      <c r="I36" s="6">
        <v>0.12</v>
      </c>
      <c r="J36" s="6">
        <v>0.485</v>
      </c>
      <c r="K36" s="6">
        <v>0.0</v>
      </c>
      <c r="L36" s="6">
        <v>0.0</v>
      </c>
      <c r="M36" s="6">
        <v>0.485</v>
      </c>
      <c r="N36" s="6">
        <v>4486.24</v>
      </c>
    </row>
    <row r="37">
      <c r="A37" s="5">
        <v>46012.11111111111</v>
      </c>
      <c r="B37" s="6">
        <v>0.954</v>
      </c>
      <c r="C37" s="6">
        <v>0.0</v>
      </c>
      <c r="D37" s="6">
        <v>0.0</v>
      </c>
      <c r="E37" s="6">
        <v>0.318</v>
      </c>
      <c r="F37" s="6">
        <v>0.119</v>
      </c>
      <c r="G37" s="6">
        <v>0.0</v>
      </c>
      <c r="H37" s="6">
        <v>0.0</v>
      </c>
      <c r="I37" s="6">
        <v>0.119</v>
      </c>
      <c r="J37" s="6">
        <v>0.491</v>
      </c>
      <c r="K37" s="6">
        <v>0.0</v>
      </c>
      <c r="L37" s="6">
        <v>0.0</v>
      </c>
      <c r="M37" s="6">
        <v>0.491</v>
      </c>
      <c r="N37" s="6">
        <v>4486.25</v>
      </c>
    </row>
    <row r="38">
      <c r="A38" s="5">
        <v>46012.114583333336</v>
      </c>
      <c r="B38" s="6">
        <v>0.967</v>
      </c>
      <c r="C38" s="6">
        <v>0.0</v>
      </c>
      <c r="D38" s="6">
        <v>0.0</v>
      </c>
      <c r="E38" s="6">
        <v>0.322</v>
      </c>
      <c r="F38" s="6">
        <v>0.121</v>
      </c>
      <c r="G38" s="6">
        <v>0.0</v>
      </c>
      <c r="H38" s="6">
        <v>0.0</v>
      </c>
      <c r="I38" s="6">
        <v>0.121</v>
      </c>
      <c r="J38" s="6">
        <v>0.492</v>
      </c>
      <c r="K38" s="6">
        <v>0.0</v>
      </c>
      <c r="L38" s="6">
        <v>0.0</v>
      </c>
      <c r="M38" s="6">
        <v>0.492</v>
      </c>
      <c r="N38" s="6">
        <v>4486.26</v>
      </c>
    </row>
    <row r="39">
      <c r="A39" s="5">
        <v>46012.118055555555</v>
      </c>
      <c r="B39" s="6">
        <v>0.996</v>
      </c>
      <c r="C39" s="6">
        <v>0.0</v>
      </c>
      <c r="D39" s="6">
        <v>0.0</v>
      </c>
      <c r="E39" s="6">
        <v>0.332</v>
      </c>
      <c r="F39" s="6">
        <v>0.121</v>
      </c>
      <c r="G39" s="6">
        <v>0.0</v>
      </c>
      <c r="H39" s="6">
        <v>0.0</v>
      </c>
      <c r="I39" s="6">
        <v>0.121</v>
      </c>
      <c r="J39" s="6">
        <v>0.481</v>
      </c>
      <c r="K39" s="6">
        <v>0.0</v>
      </c>
      <c r="L39" s="6">
        <v>0.0</v>
      </c>
      <c r="M39" s="6">
        <v>0.481</v>
      </c>
      <c r="N39" s="6">
        <v>4486.27</v>
      </c>
    </row>
    <row r="40">
      <c r="A40" s="5">
        <v>46012.12152777778</v>
      </c>
      <c r="B40" s="6">
        <v>0.998</v>
      </c>
      <c r="C40" s="6">
        <v>0.0</v>
      </c>
      <c r="D40" s="6">
        <v>0.0</v>
      </c>
      <c r="E40" s="6">
        <v>0.333</v>
      </c>
      <c r="F40" s="6">
        <v>0.121</v>
      </c>
      <c r="G40" s="6">
        <v>0.0</v>
      </c>
      <c r="H40" s="6">
        <v>0.0</v>
      </c>
      <c r="I40" s="6">
        <v>0.121</v>
      </c>
      <c r="J40" s="6">
        <v>0.479</v>
      </c>
      <c r="K40" s="6">
        <v>0.0</v>
      </c>
      <c r="L40" s="6">
        <v>0.0</v>
      </c>
      <c r="M40" s="6">
        <v>0.479</v>
      </c>
      <c r="N40" s="6">
        <v>4486.28</v>
      </c>
    </row>
    <row r="41">
      <c r="A41" s="5">
        <v>46012.125</v>
      </c>
      <c r="B41" s="6">
        <v>1.012</v>
      </c>
      <c r="C41" s="6">
        <v>0.0</v>
      </c>
      <c r="D41" s="6">
        <v>0.0</v>
      </c>
      <c r="E41" s="6">
        <v>0.337</v>
      </c>
      <c r="F41" s="6">
        <v>0.121</v>
      </c>
      <c r="G41" s="6">
        <v>0.0</v>
      </c>
      <c r="H41" s="6">
        <v>0.0</v>
      </c>
      <c r="I41" s="6">
        <v>0.121</v>
      </c>
      <c r="J41" s="6">
        <v>0.472</v>
      </c>
      <c r="K41" s="6">
        <v>0.0</v>
      </c>
      <c r="L41" s="6">
        <v>0.0</v>
      </c>
      <c r="M41" s="6">
        <v>0.472</v>
      </c>
      <c r="N41" s="6">
        <v>4486.291</v>
      </c>
    </row>
    <row r="42">
      <c r="A42" s="5">
        <v>46012.12847222222</v>
      </c>
      <c r="B42" s="6">
        <v>1.001</v>
      </c>
      <c r="C42" s="6">
        <v>0.0</v>
      </c>
      <c r="D42" s="6">
        <v>0.0</v>
      </c>
      <c r="E42" s="6">
        <v>0.334</v>
      </c>
      <c r="F42" s="6">
        <v>0.124</v>
      </c>
      <c r="G42" s="6">
        <v>0.0</v>
      </c>
      <c r="H42" s="6">
        <v>0.0</v>
      </c>
      <c r="I42" s="6">
        <v>0.124</v>
      </c>
      <c r="J42" s="6">
        <v>0.488</v>
      </c>
      <c r="K42" s="6">
        <v>0.0</v>
      </c>
      <c r="L42" s="6">
        <v>0.0</v>
      </c>
      <c r="M42" s="6">
        <v>0.488</v>
      </c>
      <c r="N42" s="6">
        <v>4486.301</v>
      </c>
    </row>
    <row r="43">
      <c r="A43" s="5">
        <v>46012.131944444445</v>
      </c>
      <c r="B43" s="6">
        <v>1.005</v>
      </c>
      <c r="C43" s="6">
        <v>0.0</v>
      </c>
      <c r="D43" s="6">
        <v>0.0</v>
      </c>
      <c r="E43" s="6">
        <v>0.335</v>
      </c>
      <c r="F43" s="6">
        <v>0.121</v>
      </c>
      <c r="G43" s="6">
        <v>0.0</v>
      </c>
      <c r="H43" s="6">
        <v>0.0</v>
      </c>
      <c r="I43" s="6">
        <v>0.121</v>
      </c>
      <c r="J43" s="6">
        <v>0.476</v>
      </c>
      <c r="K43" s="6">
        <v>0.0</v>
      </c>
      <c r="L43" s="6">
        <v>0.0</v>
      </c>
      <c r="M43" s="6">
        <v>0.476</v>
      </c>
      <c r="N43" s="6">
        <v>4486.311</v>
      </c>
    </row>
    <row r="44">
      <c r="A44" s="5">
        <v>46012.135416666664</v>
      </c>
      <c r="B44" s="6">
        <v>1.005</v>
      </c>
      <c r="C44" s="6">
        <v>0.0</v>
      </c>
      <c r="D44" s="6">
        <v>0.0</v>
      </c>
      <c r="E44" s="6">
        <v>0.335</v>
      </c>
      <c r="F44" s="6">
        <v>0.122</v>
      </c>
      <c r="G44" s="6">
        <v>0.0</v>
      </c>
      <c r="H44" s="6">
        <v>0.0</v>
      </c>
      <c r="I44" s="6">
        <v>0.122</v>
      </c>
      <c r="J44" s="6">
        <v>0.48</v>
      </c>
      <c r="K44" s="6">
        <v>0.0</v>
      </c>
      <c r="L44" s="6">
        <v>0.0</v>
      </c>
      <c r="M44" s="6">
        <v>0.48</v>
      </c>
      <c r="N44" s="6">
        <v>4486.321</v>
      </c>
    </row>
    <row r="45">
      <c r="A45" s="5">
        <v>46012.13888888889</v>
      </c>
      <c r="B45" s="6">
        <v>0.992</v>
      </c>
      <c r="C45" s="6">
        <v>0.0</v>
      </c>
      <c r="D45" s="6">
        <v>0.0</v>
      </c>
      <c r="E45" s="6">
        <v>0.331</v>
      </c>
      <c r="F45" s="6">
        <v>0.12</v>
      </c>
      <c r="G45" s="6">
        <v>0.0</v>
      </c>
      <c r="H45" s="6">
        <v>0.0</v>
      </c>
      <c r="I45" s="6">
        <v>0.12</v>
      </c>
      <c r="J45" s="6">
        <v>0.479</v>
      </c>
      <c r="K45" s="6">
        <v>0.0</v>
      </c>
      <c r="L45" s="6">
        <v>0.0</v>
      </c>
      <c r="M45" s="6">
        <v>0.479</v>
      </c>
      <c r="N45" s="6">
        <v>4486.331</v>
      </c>
    </row>
    <row r="46">
      <c r="A46" s="5">
        <v>46012.14236111111</v>
      </c>
      <c r="B46" s="6">
        <v>1.007</v>
      </c>
      <c r="C46" s="6">
        <v>0.0</v>
      </c>
      <c r="D46" s="6">
        <v>0.0</v>
      </c>
      <c r="E46" s="6">
        <v>0.336</v>
      </c>
      <c r="F46" s="6">
        <v>0.122</v>
      </c>
      <c r="G46" s="6">
        <v>0.0</v>
      </c>
      <c r="H46" s="6">
        <v>0.0</v>
      </c>
      <c r="I46" s="6">
        <v>0.122</v>
      </c>
      <c r="J46" s="6">
        <v>0.479</v>
      </c>
      <c r="K46" s="6">
        <v>0.0</v>
      </c>
      <c r="L46" s="6">
        <v>0.0</v>
      </c>
      <c r="M46" s="6">
        <v>0.479</v>
      </c>
      <c r="N46" s="6">
        <v>4486.341</v>
      </c>
    </row>
    <row r="47">
      <c r="A47" s="5">
        <v>46012.145833333336</v>
      </c>
      <c r="B47" s="6">
        <v>1.009</v>
      </c>
      <c r="C47" s="6">
        <v>0.0</v>
      </c>
      <c r="D47" s="6">
        <v>0.0</v>
      </c>
      <c r="E47" s="6">
        <v>0.336</v>
      </c>
      <c r="F47" s="6">
        <v>0.122</v>
      </c>
      <c r="G47" s="6">
        <v>0.0</v>
      </c>
      <c r="H47" s="6">
        <v>0.0</v>
      </c>
      <c r="I47" s="6">
        <v>0.122</v>
      </c>
      <c r="J47" s="6">
        <v>0.479</v>
      </c>
      <c r="K47" s="6">
        <v>0.0</v>
      </c>
      <c r="L47" s="6">
        <v>0.0</v>
      </c>
      <c r="M47" s="6">
        <v>0.479</v>
      </c>
      <c r="N47" s="6">
        <v>4486.351</v>
      </c>
    </row>
    <row r="48">
      <c r="A48" s="5">
        <v>46012.149305555555</v>
      </c>
      <c r="B48" s="6">
        <v>0.999</v>
      </c>
      <c r="C48" s="6">
        <v>0.0</v>
      </c>
      <c r="D48" s="6">
        <v>0.0</v>
      </c>
      <c r="E48" s="6">
        <v>0.333</v>
      </c>
      <c r="F48" s="6">
        <v>0.121</v>
      </c>
      <c r="G48" s="6">
        <v>0.0</v>
      </c>
      <c r="H48" s="6">
        <v>0.0</v>
      </c>
      <c r="I48" s="6">
        <v>0.121</v>
      </c>
      <c r="J48" s="6">
        <v>0.482</v>
      </c>
      <c r="K48" s="6">
        <v>0.0</v>
      </c>
      <c r="L48" s="6">
        <v>0.0</v>
      </c>
      <c r="M48" s="6">
        <v>0.482</v>
      </c>
      <c r="N48" s="6">
        <v>4486.361</v>
      </c>
    </row>
    <row r="49">
      <c r="A49" s="5">
        <v>46012.15277777778</v>
      </c>
      <c r="B49" s="6">
        <v>0.994</v>
      </c>
      <c r="C49" s="6">
        <v>0.0</v>
      </c>
      <c r="D49" s="6">
        <v>0.0</v>
      </c>
      <c r="E49" s="6">
        <v>0.331</v>
      </c>
      <c r="F49" s="6">
        <v>0.122</v>
      </c>
      <c r="G49" s="6">
        <v>0.0</v>
      </c>
      <c r="H49" s="6">
        <v>0.0</v>
      </c>
      <c r="I49" s="6">
        <v>0.122</v>
      </c>
      <c r="J49" s="6">
        <v>0.491</v>
      </c>
      <c r="K49" s="6">
        <v>0.0</v>
      </c>
      <c r="L49" s="6">
        <v>0.0</v>
      </c>
      <c r="M49" s="6">
        <v>0.491</v>
      </c>
      <c r="N49" s="6">
        <v>4486.372</v>
      </c>
    </row>
    <row r="50">
      <c r="A50" s="5">
        <v>46012.15625</v>
      </c>
      <c r="B50" s="6">
        <v>1.001</v>
      </c>
      <c r="C50" s="6">
        <v>0.0</v>
      </c>
      <c r="D50" s="6">
        <v>0.0</v>
      </c>
      <c r="E50" s="6">
        <v>0.334</v>
      </c>
      <c r="F50" s="6">
        <v>0.121</v>
      </c>
      <c r="G50" s="6">
        <v>0.0</v>
      </c>
      <c r="H50" s="6">
        <v>0.0</v>
      </c>
      <c r="I50" s="6">
        <v>0.121</v>
      </c>
      <c r="J50" s="6">
        <v>0.484</v>
      </c>
      <c r="K50" s="6">
        <v>0.0</v>
      </c>
      <c r="L50" s="6">
        <v>0.0</v>
      </c>
      <c r="M50" s="6">
        <v>0.484</v>
      </c>
      <c r="N50" s="6">
        <v>4486.382</v>
      </c>
    </row>
    <row r="51">
      <c r="A51" s="5">
        <v>46012.15972222222</v>
      </c>
      <c r="B51" s="6">
        <v>0.999</v>
      </c>
      <c r="C51" s="6">
        <v>0.0</v>
      </c>
      <c r="D51" s="6">
        <v>0.0</v>
      </c>
      <c r="E51" s="6">
        <v>0.333</v>
      </c>
      <c r="F51" s="6">
        <v>0.122</v>
      </c>
      <c r="G51" s="6">
        <v>0.0</v>
      </c>
      <c r="H51" s="6">
        <v>0.0</v>
      </c>
      <c r="I51" s="6">
        <v>0.122</v>
      </c>
      <c r="J51" s="6">
        <v>0.491</v>
      </c>
      <c r="K51" s="6">
        <v>0.0</v>
      </c>
      <c r="L51" s="6">
        <v>0.0</v>
      </c>
      <c r="M51" s="6">
        <v>0.491</v>
      </c>
      <c r="N51" s="6">
        <v>4486.392</v>
      </c>
    </row>
    <row r="52">
      <c r="A52" s="5">
        <v>46012.163194444445</v>
      </c>
      <c r="B52" s="6">
        <v>0.987</v>
      </c>
      <c r="C52" s="6">
        <v>0.0</v>
      </c>
      <c r="D52" s="6">
        <v>0.0</v>
      </c>
      <c r="E52" s="6">
        <v>0.329</v>
      </c>
      <c r="F52" s="6">
        <v>0.119</v>
      </c>
      <c r="G52" s="6">
        <v>0.0</v>
      </c>
      <c r="H52" s="6">
        <v>0.0</v>
      </c>
      <c r="I52" s="6">
        <v>0.119</v>
      </c>
      <c r="J52" s="6">
        <v>0.485</v>
      </c>
      <c r="K52" s="6">
        <v>0.0</v>
      </c>
      <c r="L52" s="6">
        <v>0.0</v>
      </c>
      <c r="M52" s="6">
        <v>0.485</v>
      </c>
      <c r="N52" s="6">
        <v>4486.402</v>
      </c>
    </row>
    <row r="53">
      <c r="A53" s="5">
        <v>46012.166666666664</v>
      </c>
      <c r="B53" s="6">
        <v>0.979</v>
      </c>
      <c r="C53" s="6">
        <v>0.0</v>
      </c>
      <c r="D53" s="6">
        <v>0.0</v>
      </c>
      <c r="E53" s="6">
        <v>0.326</v>
      </c>
      <c r="F53" s="6">
        <v>0.12</v>
      </c>
      <c r="G53" s="6">
        <v>0.0</v>
      </c>
      <c r="H53" s="6">
        <v>0.0</v>
      </c>
      <c r="I53" s="6">
        <v>0.12</v>
      </c>
      <c r="J53" s="6">
        <v>0.49</v>
      </c>
      <c r="K53" s="6">
        <v>0.0</v>
      </c>
      <c r="L53" s="6">
        <v>0.0</v>
      </c>
      <c r="M53" s="6">
        <v>0.49</v>
      </c>
      <c r="N53" s="6">
        <v>4486.412</v>
      </c>
    </row>
    <row r="54">
      <c r="A54" s="5">
        <v>46012.17013888889</v>
      </c>
      <c r="B54" s="6">
        <v>0.991</v>
      </c>
      <c r="C54" s="6">
        <v>0.0</v>
      </c>
      <c r="D54" s="6">
        <v>0.0</v>
      </c>
      <c r="E54" s="6">
        <v>0.33</v>
      </c>
      <c r="F54" s="6">
        <v>0.122</v>
      </c>
      <c r="G54" s="6">
        <v>0.0</v>
      </c>
      <c r="H54" s="6">
        <v>0.0</v>
      </c>
      <c r="I54" s="6">
        <v>0.122</v>
      </c>
      <c r="J54" s="6">
        <v>0.499</v>
      </c>
      <c r="K54" s="6">
        <v>0.0</v>
      </c>
      <c r="L54" s="6">
        <v>0.0</v>
      </c>
      <c r="M54" s="6">
        <v>0.499</v>
      </c>
      <c r="N54" s="6">
        <v>4486.422</v>
      </c>
    </row>
    <row r="55">
      <c r="A55" s="5">
        <v>46012.17361111111</v>
      </c>
      <c r="B55" s="6">
        <v>0.978</v>
      </c>
      <c r="C55" s="6">
        <v>0.0</v>
      </c>
      <c r="D55" s="6">
        <v>0.0</v>
      </c>
      <c r="E55" s="6">
        <v>0.326</v>
      </c>
      <c r="F55" s="6">
        <v>0.121</v>
      </c>
      <c r="G55" s="6">
        <v>0.0</v>
      </c>
      <c r="H55" s="6">
        <v>0.0</v>
      </c>
      <c r="I55" s="6">
        <v>0.121</v>
      </c>
      <c r="J55" s="6">
        <v>0.5</v>
      </c>
      <c r="K55" s="6">
        <v>0.0</v>
      </c>
      <c r="L55" s="6">
        <v>0.0</v>
      </c>
      <c r="M55" s="6">
        <v>0.5</v>
      </c>
      <c r="N55" s="6">
        <v>4486.432</v>
      </c>
    </row>
    <row r="56">
      <c r="A56" s="5">
        <v>46012.177083333336</v>
      </c>
      <c r="B56" s="6">
        <v>0.986</v>
      </c>
      <c r="C56" s="6">
        <v>0.0</v>
      </c>
      <c r="D56" s="6">
        <v>0.0</v>
      </c>
      <c r="E56" s="6">
        <v>0.329</v>
      </c>
      <c r="F56" s="6">
        <v>0.123</v>
      </c>
      <c r="G56" s="6">
        <v>0.0</v>
      </c>
      <c r="H56" s="6">
        <v>0.0</v>
      </c>
      <c r="I56" s="6">
        <v>0.123</v>
      </c>
      <c r="J56" s="6">
        <v>0.504</v>
      </c>
      <c r="K56" s="6">
        <v>0.0</v>
      </c>
      <c r="L56" s="6">
        <v>0.0</v>
      </c>
      <c r="M56" s="6">
        <v>0.504</v>
      </c>
      <c r="N56" s="6">
        <v>4486.442</v>
      </c>
    </row>
    <row r="57">
      <c r="A57" s="5">
        <v>46012.180555555555</v>
      </c>
      <c r="B57" s="6">
        <v>0.99</v>
      </c>
      <c r="C57" s="6">
        <v>0.0</v>
      </c>
      <c r="D57" s="6">
        <v>0.0</v>
      </c>
      <c r="E57" s="6">
        <v>0.33</v>
      </c>
      <c r="F57" s="6">
        <v>0.123</v>
      </c>
      <c r="G57" s="6">
        <v>0.0</v>
      </c>
      <c r="H57" s="6">
        <v>0.0</v>
      </c>
      <c r="I57" s="6">
        <v>0.123</v>
      </c>
      <c r="J57" s="6">
        <v>0.504</v>
      </c>
      <c r="K57" s="6">
        <v>0.0</v>
      </c>
      <c r="L57" s="6">
        <v>0.0</v>
      </c>
      <c r="M57" s="6">
        <v>0.504</v>
      </c>
      <c r="N57" s="6">
        <v>4486.452</v>
      </c>
    </row>
    <row r="58">
      <c r="A58" s="5">
        <v>46012.18402777778</v>
      </c>
      <c r="B58" s="6">
        <v>0.951</v>
      </c>
      <c r="C58" s="6">
        <v>0.0</v>
      </c>
      <c r="D58" s="6">
        <v>0.0</v>
      </c>
      <c r="E58" s="6">
        <v>0.317</v>
      </c>
      <c r="F58" s="6">
        <v>0.118</v>
      </c>
      <c r="G58" s="6">
        <v>0.0</v>
      </c>
      <c r="H58" s="6">
        <v>0.0</v>
      </c>
      <c r="I58" s="6">
        <v>0.118</v>
      </c>
      <c r="J58" s="6">
        <v>0.509</v>
      </c>
      <c r="K58" s="6">
        <v>0.0</v>
      </c>
      <c r="L58" s="6">
        <v>0.0</v>
      </c>
      <c r="M58" s="6">
        <v>0.509</v>
      </c>
      <c r="N58" s="6">
        <v>4486.462</v>
      </c>
    </row>
    <row r="59">
      <c r="A59" s="5">
        <v>46012.1875</v>
      </c>
      <c r="B59" s="6">
        <v>0.965</v>
      </c>
      <c r="C59" s="6">
        <v>0.0</v>
      </c>
      <c r="D59" s="6">
        <v>0.0</v>
      </c>
      <c r="E59" s="6">
        <v>0.322</v>
      </c>
      <c r="F59" s="6">
        <v>0.121</v>
      </c>
      <c r="G59" s="6">
        <v>0.0</v>
      </c>
      <c r="H59" s="6">
        <v>0.0</v>
      </c>
      <c r="I59" s="6">
        <v>0.121</v>
      </c>
      <c r="J59" s="6">
        <v>0.51</v>
      </c>
      <c r="K59" s="6">
        <v>0.0</v>
      </c>
      <c r="L59" s="6">
        <v>0.0</v>
      </c>
      <c r="M59" s="6">
        <v>0.51</v>
      </c>
      <c r="N59" s="6">
        <v>4486.472</v>
      </c>
    </row>
    <row r="60">
      <c r="A60" s="5">
        <v>46012.19097222222</v>
      </c>
      <c r="B60" s="6">
        <v>0.948</v>
      </c>
      <c r="C60" s="6">
        <v>0.0</v>
      </c>
      <c r="D60" s="6">
        <v>0.0</v>
      </c>
      <c r="E60" s="6">
        <v>0.316</v>
      </c>
      <c r="F60" s="6">
        <v>0.119</v>
      </c>
      <c r="G60" s="6">
        <v>0.0</v>
      </c>
      <c r="H60" s="6">
        <v>0.0</v>
      </c>
      <c r="I60" s="6">
        <v>0.119</v>
      </c>
      <c r="J60" s="6">
        <v>0.514</v>
      </c>
      <c r="K60" s="6">
        <v>0.0</v>
      </c>
      <c r="L60" s="6">
        <v>0.0</v>
      </c>
      <c r="M60" s="6">
        <v>0.514</v>
      </c>
      <c r="N60" s="6">
        <v>4486.482</v>
      </c>
    </row>
    <row r="61">
      <c r="A61" s="5">
        <v>46012.194444444445</v>
      </c>
      <c r="B61" s="6">
        <v>0.946</v>
      </c>
      <c r="C61" s="6">
        <v>0.0</v>
      </c>
      <c r="D61" s="6">
        <v>0.0</v>
      </c>
      <c r="E61" s="6">
        <v>0.315</v>
      </c>
      <c r="F61" s="6">
        <v>0.12</v>
      </c>
      <c r="G61" s="6">
        <v>0.0</v>
      </c>
      <c r="H61" s="6">
        <v>0.0</v>
      </c>
      <c r="I61" s="6">
        <v>0.12</v>
      </c>
      <c r="J61" s="6">
        <v>0.517</v>
      </c>
      <c r="K61" s="6">
        <v>0.0</v>
      </c>
      <c r="L61" s="6">
        <v>0.0</v>
      </c>
      <c r="M61" s="6">
        <v>0.517</v>
      </c>
      <c r="N61" s="6">
        <v>4486.492</v>
      </c>
    </row>
    <row r="62">
      <c r="A62" s="5">
        <v>46012.197916666664</v>
      </c>
      <c r="B62" s="6">
        <v>0.929</v>
      </c>
      <c r="C62" s="6">
        <v>0.0</v>
      </c>
      <c r="D62" s="6">
        <v>0.0</v>
      </c>
      <c r="E62" s="6">
        <v>0.31</v>
      </c>
      <c r="F62" s="6">
        <v>0.118</v>
      </c>
      <c r="G62" s="6">
        <v>0.0</v>
      </c>
      <c r="H62" s="6">
        <v>0.0</v>
      </c>
      <c r="I62" s="6">
        <v>0.118</v>
      </c>
      <c r="J62" s="6">
        <v>0.52</v>
      </c>
      <c r="K62" s="6">
        <v>0.0</v>
      </c>
      <c r="L62" s="6">
        <v>0.0</v>
      </c>
      <c r="M62" s="6">
        <v>0.52</v>
      </c>
      <c r="N62" s="6">
        <v>4486.502</v>
      </c>
    </row>
    <row r="63">
      <c r="A63" s="5">
        <v>46012.20138888889</v>
      </c>
      <c r="B63" s="6">
        <v>0.965</v>
      </c>
      <c r="C63" s="6">
        <v>0.0</v>
      </c>
      <c r="D63" s="6">
        <v>0.0</v>
      </c>
      <c r="E63" s="6">
        <v>0.322</v>
      </c>
      <c r="F63" s="6">
        <v>0.123</v>
      </c>
      <c r="G63" s="6">
        <v>0.0</v>
      </c>
      <c r="H63" s="6">
        <v>0.0</v>
      </c>
      <c r="I63" s="6">
        <v>0.123</v>
      </c>
      <c r="J63" s="6">
        <v>0.522</v>
      </c>
      <c r="K63" s="6">
        <v>0.0</v>
      </c>
      <c r="L63" s="6">
        <v>0.0</v>
      </c>
      <c r="M63" s="6">
        <v>0.522</v>
      </c>
      <c r="N63" s="6">
        <v>4486.512</v>
      </c>
    </row>
    <row r="64">
      <c r="A64" s="5">
        <v>46012.20486111111</v>
      </c>
      <c r="B64" s="6">
        <v>0.925</v>
      </c>
      <c r="C64" s="6">
        <v>0.0</v>
      </c>
      <c r="D64" s="6">
        <v>0.0</v>
      </c>
      <c r="E64" s="6">
        <v>0.308</v>
      </c>
      <c r="F64" s="6">
        <v>0.119</v>
      </c>
      <c r="G64" s="6">
        <v>0.0</v>
      </c>
      <c r="H64" s="6">
        <v>0.0</v>
      </c>
      <c r="I64" s="6">
        <v>0.119</v>
      </c>
      <c r="J64" s="6">
        <v>0.525</v>
      </c>
      <c r="K64" s="6">
        <v>0.0</v>
      </c>
      <c r="L64" s="6">
        <v>0.0</v>
      </c>
      <c r="M64" s="6">
        <v>0.525</v>
      </c>
      <c r="N64" s="6">
        <v>4486.522</v>
      </c>
    </row>
    <row r="65">
      <c r="A65" s="5">
        <v>46012.208333333336</v>
      </c>
      <c r="B65" s="6">
        <v>0.941</v>
      </c>
      <c r="C65" s="6">
        <v>0.0</v>
      </c>
      <c r="D65" s="6">
        <v>0.0</v>
      </c>
      <c r="E65" s="6">
        <v>0.314</v>
      </c>
      <c r="F65" s="6">
        <v>0.121</v>
      </c>
      <c r="G65" s="6">
        <v>0.0</v>
      </c>
      <c r="H65" s="6">
        <v>0.0</v>
      </c>
      <c r="I65" s="6">
        <v>0.121</v>
      </c>
      <c r="J65" s="6">
        <v>0.527</v>
      </c>
      <c r="K65" s="6">
        <v>0.0</v>
      </c>
      <c r="L65" s="6">
        <v>0.0</v>
      </c>
      <c r="M65" s="6">
        <v>0.527</v>
      </c>
      <c r="N65" s="6">
        <v>4486.532</v>
      </c>
    </row>
    <row r="66">
      <c r="A66" s="5">
        <v>46012.211805555555</v>
      </c>
      <c r="B66" s="6">
        <v>0.888</v>
      </c>
      <c r="C66" s="6">
        <v>0.0</v>
      </c>
      <c r="D66" s="6">
        <v>0.0</v>
      </c>
      <c r="E66" s="6">
        <v>0.296</v>
      </c>
      <c r="F66" s="6">
        <v>0.116</v>
      </c>
      <c r="G66" s="6">
        <v>0.0</v>
      </c>
      <c r="H66" s="6">
        <v>0.0</v>
      </c>
      <c r="I66" s="6">
        <v>0.116</v>
      </c>
      <c r="J66" s="6">
        <v>0.535</v>
      </c>
      <c r="K66" s="6">
        <v>0.0</v>
      </c>
      <c r="L66" s="6">
        <v>0.0</v>
      </c>
      <c r="M66" s="6">
        <v>0.535</v>
      </c>
      <c r="N66" s="6">
        <v>4486.542</v>
      </c>
    </row>
    <row r="67">
      <c r="A67" s="5">
        <v>46012.21527777778</v>
      </c>
      <c r="B67" s="6">
        <v>0.894</v>
      </c>
      <c r="C67" s="6">
        <v>0.0</v>
      </c>
      <c r="D67" s="6">
        <v>0.0</v>
      </c>
      <c r="E67" s="6">
        <v>0.298</v>
      </c>
      <c r="F67" s="6">
        <v>0.117</v>
      </c>
      <c r="G67" s="6">
        <v>0.0</v>
      </c>
      <c r="H67" s="6">
        <v>0.0</v>
      </c>
      <c r="I67" s="6">
        <v>0.117</v>
      </c>
      <c r="J67" s="6">
        <v>0.535</v>
      </c>
      <c r="K67" s="6">
        <v>0.0</v>
      </c>
      <c r="L67" s="6">
        <v>0.0</v>
      </c>
      <c r="M67" s="6">
        <v>0.535</v>
      </c>
      <c r="N67" s="6">
        <v>4486.551</v>
      </c>
    </row>
    <row r="68">
      <c r="A68" s="5">
        <v>46012.21875</v>
      </c>
      <c r="B68" s="6">
        <v>0.827</v>
      </c>
      <c r="C68" s="6">
        <v>0.0</v>
      </c>
      <c r="D68" s="6">
        <v>0.0</v>
      </c>
      <c r="E68" s="6">
        <v>0.276</v>
      </c>
      <c r="F68" s="6">
        <v>0.11</v>
      </c>
      <c r="G68" s="6">
        <v>0.0</v>
      </c>
      <c r="H68" s="6">
        <v>0.0</v>
      </c>
      <c r="I68" s="6">
        <v>0.11</v>
      </c>
      <c r="J68" s="6">
        <v>0.545</v>
      </c>
      <c r="K68" s="6">
        <v>0.0</v>
      </c>
      <c r="L68" s="6">
        <v>0.0</v>
      </c>
      <c r="M68" s="6">
        <v>0.545</v>
      </c>
      <c r="N68" s="6">
        <v>4486.561</v>
      </c>
    </row>
    <row r="69">
      <c r="A69" s="5">
        <v>46012.22222222222</v>
      </c>
      <c r="B69" s="6">
        <v>0.872</v>
      </c>
      <c r="C69" s="6">
        <v>0.0</v>
      </c>
      <c r="D69" s="6">
        <v>0.0</v>
      </c>
      <c r="E69" s="6">
        <v>0.291</v>
      </c>
      <c r="F69" s="6">
        <v>0.116</v>
      </c>
      <c r="G69" s="6">
        <v>0.0</v>
      </c>
      <c r="H69" s="6">
        <v>0.0</v>
      </c>
      <c r="I69" s="6">
        <v>0.116</v>
      </c>
      <c r="J69" s="6">
        <v>0.546</v>
      </c>
      <c r="K69" s="6">
        <v>0.0</v>
      </c>
      <c r="L69" s="6">
        <v>0.0</v>
      </c>
      <c r="M69" s="6">
        <v>0.546</v>
      </c>
      <c r="N69" s="6">
        <v>4486.57</v>
      </c>
    </row>
    <row r="70">
      <c r="A70" s="5">
        <v>46012.225694444445</v>
      </c>
      <c r="B70" s="6">
        <v>0.819</v>
      </c>
      <c r="C70" s="6">
        <v>0.0</v>
      </c>
      <c r="D70" s="6">
        <v>0.0</v>
      </c>
      <c r="E70" s="6">
        <v>0.273</v>
      </c>
      <c r="F70" s="6">
        <v>0.11</v>
      </c>
      <c r="G70" s="6">
        <v>0.0</v>
      </c>
      <c r="H70" s="6">
        <v>0.0</v>
      </c>
      <c r="I70" s="6">
        <v>0.11</v>
      </c>
      <c r="J70" s="6">
        <v>0.553</v>
      </c>
      <c r="K70" s="6">
        <v>0.0</v>
      </c>
      <c r="L70" s="6">
        <v>0.0</v>
      </c>
      <c r="M70" s="6">
        <v>0.553</v>
      </c>
      <c r="N70" s="6">
        <v>4486.579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4486.58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4486.58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4486.58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4486.58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4486.58</v>
      </c>
    </row>
    <row r="76">
      <c r="A76" s="5">
        <v>46012.24652777778</v>
      </c>
      <c r="B76" s="6">
        <v>0.737</v>
      </c>
      <c r="C76" s="6">
        <v>0.0</v>
      </c>
      <c r="D76" s="6">
        <v>0.0</v>
      </c>
      <c r="E76" s="6">
        <v>0.246</v>
      </c>
      <c r="F76" s="6">
        <v>0.069</v>
      </c>
      <c r="G76" s="6">
        <v>0.0</v>
      </c>
      <c r="H76" s="6">
        <v>0.0</v>
      </c>
      <c r="I76" s="6">
        <v>0.069</v>
      </c>
      <c r="J76" s="6">
        <v>0.384</v>
      </c>
      <c r="K76" s="6">
        <v>0.0</v>
      </c>
      <c r="L76" s="6">
        <v>0.0</v>
      </c>
      <c r="M76" s="6">
        <v>0.384</v>
      </c>
      <c r="N76" s="6">
        <v>4486.58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4486.583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4486.583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4486.583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4486.583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4486.583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4486.583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4486.583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4486.583</v>
      </c>
    </row>
    <row r="85">
      <c r="A85" s="5">
        <v>46012.27777777778</v>
      </c>
      <c r="B85" s="6">
        <v>0.837</v>
      </c>
      <c r="C85" s="6">
        <v>0.0</v>
      </c>
      <c r="D85" s="6">
        <v>0.0</v>
      </c>
      <c r="E85" s="6">
        <v>0.279</v>
      </c>
      <c r="F85" s="6">
        <v>0.062</v>
      </c>
      <c r="G85" s="6">
        <v>0.0</v>
      </c>
      <c r="H85" s="6">
        <v>0.0</v>
      </c>
      <c r="I85" s="6">
        <v>0.062</v>
      </c>
      <c r="J85" s="6">
        <v>0.299</v>
      </c>
      <c r="K85" s="6">
        <v>0.0</v>
      </c>
      <c r="L85" s="6">
        <v>0.0</v>
      </c>
      <c r="M85" s="6">
        <v>0.299</v>
      </c>
      <c r="N85" s="6">
        <v>4486.587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4486.588</v>
      </c>
    </row>
    <row r="87">
      <c r="A87" s="5">
        <v>46012.28472222222</v>
      </c>
      <c r="B87" s="6">
        <v>0.85</v>
      </c>
      <c r="C87" s="6">
        <v>0.0</v>
      </c>
      <c r="D87" s="6">
        <v>0.0</v>
      </c>
      <c r="E87" s="6">
        <v>0.283</v>
      </c>
      <c r="F87" s="6">
        <v>0.064</v>
      </c>
      <c r="G87" s="6">
        <v>0.0</v>
      </c>
      <c r="H87" s="6">
        <v>0.0</v>
      </c>
      <c r="I87" s="6">
        <v>0.064</v>
      </c>
      <c r="J87" s="6">
        <v>0.3</v>
      </c>
      <c r="K87" s="6">
        <v>0.0</v>
      </c>
      <c r="L87" s="6">
        <v>0.0</v>
      </c>
      <c r="M87" s="6">
        <v>0.3</v>
      </c>
      <c r="N87" s="6">
        <v>4486.589</v>
      </c>
    </row>
    <row r="88">
      <c r="A88" s="5">
        <v>46012.288194444445</v>
      </c>
      <c r="B88" s="6">
        <v>0.865</v>
      </c>
      <c r="C88" s="6">
        <v>0.0</v>
      </c>
      <c r="D88" s="6">
        <v>0.0</v>
      </c>
      <c r="E88" s="6">
        <v>0.288</v>
      </c>
      <c r="F88" s="6">
        <v>0.063</v>
      </c>
      <c r="G88" s="6">
        <v>0.0</v>
      </c>
      <c r="H88" s="6">
        <v>0.0</v>
      </c>
      <c r="I88" s="6">
        <v>0.063</v>
      </c>
      <c r="J88" s="6">
        <v>0.294</v>
      </c>
      <c r="K88" s="6">
        <v>0.0</v>
      </c>
      <c r="L88" s="6">
        <v>0.0</v>
      </c>
      <c r="M88" s="6">
        <v>0.294</v>
      </c>
      <c r="N88" s="6">
        <v>4486.591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4486.593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4486.594</v>
      </c>
    </row>
    <row r="91">
      <c r="A91" s="5">
        <v>46012.29861111111</v>
      </c>
      <c r="B91" s="6">
        <v>0.859</v>
      </c>
      <c r="C91" s="6">
        <v>0.0</v>
      </c>
      <c r="D91" s="6">
        <v>0.0</v>
      </c>
      <c r="E91" s="6">
        <v>0.286</v>
      </c>
      <c r="F91" s="6">
        <v>0.062</v>
      </c>
      <c r="G91" s="6">
        <v>0.0</v>
      </c>
      <c r="H91" s="6">
        <v>0.0</v>
      </c>
      <c r="I91" s="6">
        <v>0.062</v>
      </c>
      <c r="J91" s="6">
        <v>0.29</v>
      </c>
      <c r="K91" s="6">
        <v>0.0</v>
      </c>
      <c r="L91" s="6">
        <v>0.0</v>
      </c>
      <c r="M91" s="6">
        <v>0.29</v>
      </c>
      <c r="N91" s="6">
        <v>4486.597</v>
      </c>
    </row>
    <row r="92">
      <c r="A92" s="5">
        <v>46012.302083333336</v>
      </c>
      <c r="B92" s="6">
        <v>0.894</v>
      </c>
      <c r="C92" s="6">
        <v>0.0</v>
      </c>
      <c r="D92" s="6">
        <v>0.0</v>
      </c>
      <c r="E92" s="6">
        <v>0.298</v>
      </c>
      <c r="F92" s="6">
        <v>0.064</v>
      </c>
      <c r="G92" s="6">
        <v>0.0</v>
      </c>
      <c r="H92" s="6">
        <v>0.0</v>
      </c>
      <c r="I92" s="6">
        <v>0.064</v>
      </c>
      <c r="J92" s="6">
        <v>0.292</v>
      </c>
      <c r="K92" s="6">
        <v>0.0</v>
      </c>
      <c r="L92" s="6">
        <v>0.0</v>
      </c>
      <c r="M92" s="6">
        <v>0.292</v>
      </c>
      <c r="N92" s="6">
        <v>4486.602</v>
      </c>
    </row>
    <row r="93">
      <c r="A93" s="5">
        <v>46012.305555555555</v>
      </c>
      <c r="B93" s="6">
        <v>0.862</v>
      </c>
      <c r="C93" s="6">
        <v>0.0</v>
      </c>
      <c r="D93" s="6">
        <v>0.0</v>
      </c>
      <c r="E93" s="6">
        <v>0.287</v>
      </c>
      <c r="F93" s="6">
        <v>0.064</v>
      </c>
      <c r="G93" s="6">
        <v>0.0</v>
      </c>
      <c r="H93" s="6">
        <v>0.0</v>
      </c>
      <c r="I93" s="6">
        <v>0.064</v>
      </c>
      <c r="J93" s="6">
        <v>0.302</v>
      </c>
      <c r="K93" s="6">
        <v>0.0</v>
      </c>
      <c r="L93" s="6">
        <v>0.0</v>
      </c>
      <c r="M93" s="6">
        <v>0.302</v>
      </c>
      <c r="N93" s="6">
        <v>4486.607</v>
      </c>
    </row>
    <row r="94">
      <c r="A94" s="5">
        <v>46012.30902777778</v>
      </c>
      <c r="B94" s="6">
        <v>0.846</v>
      </c>
      <c r="C94" s="6">
        <v>0.0</v>
      </c>
      <c r="D94" s="6">
        <v>0.0</v>
      </c>
      <c r="E94" s="6">
        <v>0.282</v>
      </c>
      <c r="F94" s="6">
        <v>0.062</v>
      </c>
      <c r="G94" s="6">
        <v>0.0</v>
      </c>
      <c r="H94" s="6">
        <v>0.0</v>
      </c>
      <c r="I94" s="6">
        <v>0.062</v>
      </c>
      <c r="J94" s="6">
        <v>0.297</v>
      </c>
      <c r="K94" s="6">
        <v>0.0</v>
      </c>
      <c r="L94" s="6">
        <v>0.0</v>
      </c>
      <c r="M94" s="6">
        <v>0.297</v>
      </c>
      <c r="N94" s="6">
        <v>4486.612</v>
      </c>
    </row>
    <row r="95">
      <c r="A95" s="5">
        <v>46012.3125</v>
      </c>
      <c r="B95" s="6">
        <v>0.859</v>
      </c>
      <c r="C95" s="6">
        <v>0.0</v>
      </c>
      <c r="D95" s="6">
        <v>0.0</v>
      </c>
      <c r="E95" s="6">
        <v>0.286</v>
      </c>
      <c r="F95" s="6">
        <v>0.064</v>
      </c>
      <c r="G95" s="6">
        <v>0.0</v>
      </c>
      <c r="H95" s="6">
        <v>0.0</v>
      </c>
      <c r="I95" s="6">
        <v>0.064</v>
      </c>
      <c r="J95" s="6">
        <v>0.303</v>
      </c>
      <c r="K95" s="6">
        <v>0.0</v>
      </c>
      <c r="L95" s="6">
        <v>0.0</v>
      </c>
      <c r="M95" s="6">
        <v>0.303</v>
      </c>
      <c r="N95" s="6">
        <v>4486.618</v>
      </c>
    </row>
    <row r="96">
      <c r="A96" s="5">
        <v>46012.31597222222</v>
      </c>
      <c r="B96" s="6">
        <v>0.869</v>
      </c>
      <c r="C96" s="6">
        <v>0.0</v>
      </c>
      <c r="D96" s="6">
        <v>0.0</v>
      </c>
      <c r="E96" s="6">
        <v>0.29</v>
      </c>
      <c r="F96" s="6">
        <v>0.065</v>
      </c>
      <c r="G96" s="6">
        <v>0.0</v>
      </c>
      <c r="H96" s="6">
        <v>0.0</v>
      </c>
      <c r="I96" s="6">
        <v>0.065</v>
      </c>
      <c r="J96" s="6">
        <v>0.305</v>
      </c>
      <c r="K96" s="6">
        <v>0.0</v>
      </c>
      <c r="L96" s="6">
        <v>0.0</v>
      </c>
      <c r="M96" s="6">
        <v>0.305</v>
      </c>
      <c r="N96" s="6">
        <v>4486.622</v>
      </c>
    </row>
    <row r="97">
      <c r="A97" s="5">
        <v>46012.319444444445</v>
      </c>
      <c r="B97" s="6">
        <v>0.849</v>
      </c>
      <c r="C97" s="6">
        <v>0.0</v>
      </c>
      <c r="D97" s="6">
        <v>0.0</v>
      </c>
      <c r="E97" s="6">
        <v>0.283</v>
      </c>
      <c r="F97" s="6">
        <v>0.062</v>
      </c>
      <c r="G97" s="6">
        <v>0.0</v>
      </c>
      <c r="H97" s="6">
        <v>0.0</v>
      </c>
      <c r="I97" s="6">
        <v>0.062</v>
      </c>
      <c r="J97" s="6">
        <v>0.299</v>
      </c>
      <c r="K97" s="6">
        <v>0.0</v>
      </c>
      <c r="L97" s="6">
        <v>0.0</v>
      </c>
      <c r="M97" s="6">
        <v>0.299</v>
      </c>
      <c r="N97" s="6">
        <v>4486.628</v>
      </c>
    </row>
    <row r="98">
      <c r="A98" s="5">
        <v>46012.322916666664</v>
      </c>
      <c r="B98" s="6">
        <v>0.869</v>
      </c>
      <c r="C98" s="6">
        <v>0.0</v>
      </c>
      <c r="D98" s="6">
        <v>0.0</v>
      </c>
      <c r="E98" s="6">
        <v>0.29</v>
      </c>
      <c r="F98" s="6">
        <v>0.064</v>
      </c>
      <c r="G98" s="6">
        <v>0.0</v>
      </c>
      <c r="H98" s="6">
        <v>0.0</v>
      </c>
      <c r="I98" s="6">
        <v>0.064</v>
      </c>
      <c r="J98" s="6">
        <v>0.302</v>
      </c>
      <c r="K98" s="6">
        <v>0.0</v>
      </c>
      <c r="L98" s="6">
        <v>0.0</v>
      </c>
      <c r="M98" s="6">
        <v>0.302</v>
      </c>
      <c r="N98" s="6">
        <v>4486.633</v>
      </c>
    </row>
    <row r="99">
      <c r="A99" s="5">
        <v>46012.32638888889</v>
      </c>
      <c r="B99" s="6">
        <v>0.877</v>
      </c>
      <c r="C99" s="6">
        <v>0.0</v>
      </c>
      <c r="D99" s="6">
        <v>0.0</v>
      </c>
      <c r="E99" s="6">
        <v>0.292</v>
      </c>
      <c r="F99" s="6">
        <v>0.065</v>
      </c>
      <c r="G99" s="6">
        <v>0.0</v>
      </c>
      <c r="H99" s="6">
        <v>0.0</v>
      </c>
      <c r="I99" s="6">
        <v>0.065</v>
      </c>
      <c r="J99" s="6">
        <v>0.3</v>
      </c>
      <c r="K99" s="6">
        <v>0.0</v>
      </c>
      <c r="L99" s="6">
        <v>0.0</v>
      </c>
      <c r="M99" s="6">
        <v>0.3</v>
      </c>
      <c r="N99" s="6">
        <v>4486.638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4486.642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4486.642</v>
      </c>
    </row>
    <row r="102">
      <c r="A102" s="5">
        <v>46012.336805555555</v>
      </c>
      <c r="B102" s="6">
        <v>0.877</v>
      </c>
      <c r="C102" s="6">
        <v>0.0</v>
      </c>
      <c r="D102" s="6">
        <v>0.0</v>
      </c>
      <c r="E102" s="6">
        <v>0.292</v>
      </c>
      <c r="F102" s="6">
        <v>0.064</v>
      </c>
      <c r="G102" s="6">
        <v>0.0</v>
      </c>
      <c r="H102" s="6">
        <v>0.0</v>
      </c>
      <c r="I102" s="6">
        <v>0.064</v>
      </c>
      <c r="J102" s="6">
        <v>0.299</v>
      </c>
      <c r="K102" s="6">
        <v>0.0</v>
      </c>
      <c r="L102" s="6">
        <v>0.0</v>
      </c>
      <c r="M102" s="6">
        <v>0.299</v>
      </c>
      <c r="N102" s="6">
        <v>4486.646</v>
      </c>
    </row>
    <row r="103">
      <c r="A103" s="5">
        <v>46012.34027777778</v>
      </c>
      <c r="B103" s="6">
        <v>0.881</v>
      </c>
      <c r="C103" s="6">
        <v>0.0</v>
      </c>
      <c r="D103" s="6">
        <v>0.0</v>
      </c>
      <c r="E103" s="6">
        <v>0.294</v>
      </c>
      <c r="F103" s="6">
        <v>0.064</v>
      </c>
      <c r="G103" s="6">
        <v>0.0</v>
      </c>
      <c r="H103" s="6">
        <v>0.0</v>
      </c>
      <c r="I103" s="6">
        <v>0.064</v>
      </c>
      <c r="J103" s="6">
        <v>0.292</v>
      </c>
      <c r="K103" s="6">
        <v>0.0</v>
      </c>
      <c r="L103" s="6">
        <v>0.0</v>
      </c>
      <c r="M103" s="6">
        <v>0.292</v>
      </c>
      <c r="N103" s="6">
        <v>4486.651</v>
      </c>
    </row>
    <row r="104">
      <c r="A104" s="5">
        <v>46012.34375</v>
      </c>
      <c r="B104" s="6">
        <v>0.886</v>
      </c>
      <c r="C104" s="6">
        <v>0.0</v>
      </c>
      <c r="D104" s="6">
        <v>0.0</v>
      </c>
      <c r="E104" s="6">
        <v>0.295</v>
      </c>
      <c r="F104" s="6">
        <v>0.065</v>
      </c>
      <c r="G104" s="6">
        <v>0.0</v>
      </c>
      <c r="H104" s="6">
        <v>0.0</v>
      </c>
      <c r="I104" s="6">
        <v>0.065</v>
      </c>
      <c r="J104" s="6">
        <v>0.297</v>
      </c>
      <c r="K104" s="6">
        <v>0.0</v>
      </c>
      <c r="L104" s="6">
        <v>0.0</v>
      </c>
      <c r="M104" s="6">
        <v>0.297</v>
      </c>
      <c r="N104" s="6">
        <v>4486.657</v>
      </c>
    </row>
    <row r="105">
      <c r="A105" s="5">
        <v>46012.34722222222</v>
      </c>
      <c r="B105" s="6">
        <v>0.884</v>
      </c>
      <c r="C105" s="6">
        <v>0.0</v>
      </c>
      <c r="D105" s="6">
        <v>0.0</v>
      </c>
      <c r="E105" s="6">
        <v>0.295</v>
      </c>
      <c r="F105" s="6">
        <v>0.066</v>
      </c>
      <c r="G105" s="6">
        <v>0.0</v>
      </c>
      <c r="H105" s="6">
        <v>0.0</v>
      </c>
      <c r="I105" s="6">
        <v>0.066</v>
      </c>
      <c r="J105" s="6">
        <v>0.3</v>
      </c>
      <c r="K105" s="6">
        <v>0.0</v>
      </c>
      <c r="L105" s="6">
        <v>0.0</v>
      </c>
      <c r="M105" s="6">
        <v>0.3</v>
      </c>
      <c r="N105" s="6">
        <v>4486.662</v>
      </c>
    </row>
    <row r="106">
      <c r="A106" s="5">
        <v>46012.350694444445</v>
      </c>
      <c r="B106" s="6">
        <v>0.883</v>
      </c>
      <c r="C106" s="6">
        <v>0.0</v>
      </c>
      <c r="D106" s="6">
        <v>0.0</v>
      </c>
      <c r="E106" s="6">
        <v>0.294</v>
      </c>
      <c r="F106" s="6">
        <v>0.064</v>
      </c>
      <c r="G106" s="6">
        <v>0.0</v>
      </c>
      <c r="H106" s="6">
        <v>0.0</v>
      </c>
      <c r="I106" s="6">
        <v>0.064</v>
      </c>
      <c r="J106" s="6">
        <v>0.294</v>
      </c>
      <c r="K106" s="6">
        <v>0.0</v>
      </c>
      <c r="L106" s="6">
        <v>0.0</v>
      </c>
      <c r="M106" s="6">
        <v>0.294</v>
      </c>
      <c r="N106" s="6">
        <v>4486.668</v>
      </c>
    </row>
    <row r="107">
      <c r="A107" s="5">
        <v>46012.354166666664</v>
      </c>
      <c r="B107" s="6">
        <v>0.868</v>
      </c>
      <c r="C107" s="6">
        <v>0.0</v>
      </c>
      <c r="D107" s="6">
        <v>0.0</v>
      </c>
      <c r="E107" s="6">
        <v>0.289</v>
      </c>
      <c r="F107" s="6">
        <v>0.063</v>
      </c>
      <c r="G107" s="6">
        <v>0.0</v>
      </c>
      <c r="H107" s="6">
        <v>0.0</v>
      </c>
      <c r="I107" s="6">
        <v>0.063</v>
      </c>
      <c r="J107" s="6">
        <v>0.29</v>
      </c>
      <c r="K107" s="6">
        <v>0.0</v>
      </c>
      <c r="L107" s="6">
        <v>0.0</v>
      </c>
      <c r="M107" s="6">
        <v>0.29</v>
      </c>
      <c r="N107" s="6">
        <v>4486.673</v>
      </c>
    </row>
    <row r="108">
      <c r="A108" s="5">
        <v>46012.35763888889</v>
      </c>
      <c r="B108" s="6">
        <v>0.895</v>
      </c>
      <c r="C108" s="6">
        <v>0.0</v>
      </c>
      <c r="D108" s="6">
        <v>0.0</v>
      </c>
      <c r="E108" s="6">
        <v>0.298</v>
      </c>
      <c r="F108" s="6">
        <v>0.067</v>
      </c>
      <c r="G108" s="6">
        <v>0.0</v>
      </c>
      <c r="H108" s="6">
        <v>0.0</v>
      </c>
      <c r="I108" s="6">
        <v>0.067</v>
      </c>
      <c r="J108" s="6">
        <v>0.299</v>
      </c>
      <c r="K108" s="6">
        <v>0.0</v>
      </c>
      <c r="L108" s="6">
        <v>0.0</v>
      </c>
      <c r="M108" s="6">
        <v>0.299</v>
      </c>
      <c r="N108" s="6">
        <v>4486.678</v>
      </c>
    </row>
    <row r="109">
      <c r="A109" s="5">
        <v>46012.36111111111</v>
      </c>
      <c r="B109" s="6">
        <v>0.882</v>
      </c>
      <c r="C109" s="6">
        <v>0.0</v>
      </c>
      <c r="D109" s="6">
        <v>0.0</v>
      </c>
      <c r="E109" s="6">
        <v>0.294</v>
      </c>
      <c r="F109" s="6">
        <v>0.065</v>
      </c>
      <c r="G109" s="6">
        <v>0.0</v>
      </c>
      <c r="H109" s="6">
        <v>0.0</v>
      </c>
      <c r="I109" s="6">
        <v>0.065</v>
      </c>
      <c r="J109" s="6">
        <v>0.293</v>
      </c>
      <c r="K109" s="6">
        <v>0.0</v>
      </c>
      <c r="L109" s="6">
        <v>0.0</v>
      </c>
      <c r="M109" s="6">
        <v>0.293</v>
      </c>
      <c r="N109" s="6">
        <v>4486.684</v>
      </c>
    </row>
    <row r="110">
      <c r="A110" s="5">
        <v>46012.364583333336</v>
      </c>
      <c r="B110" s="6">
        <v>0.883</v>
      </c>
      <c r="C110" s="6">
        <v>0.0</v>
      </c>
      <c r="D110" s="6">
        <v>0.0</v>
      </c>
      <c r="E110" s="6">
        <v>0.294</v>
      </c>
      <c r="F110" s="6">
        <v>0.064</v>
      </c>
      <c r="G110" s="6">
        <v>0.0</v>
      </c>
      <c r="H110" s="6">
        <v>0.0</v>
      </c>
      <c r="I110" s="6">
        <v>0.064</v>
      </c>
      <c r="J110" s="6">
        <v>0.288</v>
      </c>
      <c r="K110" s="6">
        <v>0.0</v>
      </c>
      <c r="L110" s="6">
        <v>0.0</v>
      </c>
      <c r="M110" s="6">
        <v>0.288</v>
      </c>
      <c r="N110" s="6">
        <v>4486.689</v>
      </c>
    </row>
    <row r="111">
      <c r="A111" s="5">
        <v>46012.368055555555</v>
      </c>
      <c r="B111" s="6">
        <v>0.879</v>
      </c>
      <c r="C111" s="6">
        <v>0.0</v>
      </c>
      <c r="D111" s="6">
        <v>0.0</v>
      </c>
      <c r="E111" s="6">
        <v>0.293</v>
      </c>
      <c r="F111" s="6">
        <v>0.062</v>
      </c>
      <c r="G111" s="6">
        <v>0.0</v>
      </c>
      <c r="H111" s="6">
        <v>0.0</v>
      </c>
      <c r="I111" s="6">
        <v>0.062</v>
      </c>
      <c r="J111" s="6">
        <v>0.284</v>
      </c>
      <c r="K111" s="6">
        <v>0.0</v>
      </c>
      <c r="L111" s="6">
        <v>0.0</v>
      </c>
      <c r="M111" s="6">
        <v>0.284</v>
      </c>
      <c r="N111" s="6">
        <v>4486.694</v>
      </c>
    </row>
    <row r="112">
      <c r="A112" s="5">
        <v>46012.37152777778</v>
      </c>
      <c r="B112" s="6">
        <v>0.863</v>
      </c>
      <c r="C112" s="6">
        <v>0.0</v>
      </c>
      <c r="D112" s="6">
        <v>0.0</v>
      </c>
      <c r="E112" s="6">
        <v>0.288</v>
      </c>
      <c r="F112" s="6">
        <v>0.062</v>
      </c>
      <c r="G112" s="6">
        <v>0.0</v>
      </c>
      <c r="H112" s="6">
        <v>0.0</v>
      </c>
      <c r="I112" s="6">
        <v>0.062</v>
      </c>
      <c r="J112" s="6">
        <v>0.286</v>
      </c>
      <c r="K112" s="6">
        <v>0.0</v>
      </c>
      <c r="L112" s="6">
        <v>0.0</v>
      </c>
      <c r="M112" s="6">
        <v>0.286</v>
      </c>
      <c r="N112" s="6">
        <v>4486.699</v>
      </c>
    </row>
    <row r="113">
      <c r="A113" s="5">
        <v>46012.375</v>
      </c>
      <c r="B113" s="6">
        <v>0.857</v>
      </c>
      <c r="C113" s="6">
        <v>0.0</v>
      </c>
      <c r="D113" s="6">
        <v>0.0</v>
      </c>
      <c r="E113" s="6">
        <v>0.286</v>
      </c>
      <c r="F113" s="6">
        <v>0.061</v>
      </c>
      <c r="G113" s="6">
        <v>0.0</v>
      </c>
      <c r="H113" s="6">
        <v>0.0</v>
      </c>
      <c r="I113" s="6">
        <v>0.061</v>
      </c>
      <c r="J113" s="6">
        <v>0.287</v>
      </c>
      <c r="K113" s="6">
        <v>0.0</v>
      </c>
      <c r="L113" s="6">
        <v>0.0</v>
      </c>
      <c r="M113" s="6">
        <v>0.287</v>
      </c>
      <c r="N113" s="6">
        <v>4486.704</v>
      </c>
    </row>
    <row r="114">
      <c r="A114" s="5">
        <v>46012.37847222222</v>
      </c>
      <c r="B114" s="6">
        <v>0.877</v>
      </c>
      <c r="C114" s="6">
        <v>0.0</v>
      </c>
      <c r="D114" s="6">
        <v>0.0</v>
      </c>
      <c r="E114" s="6">
        <v>0.292</v>
      </c>
      <c r="F114" s="6">
        <v>0.065</v>
      </c>
      <c r="G114" s="6">
        <v>0.0</v>
      </c>
      <c r="H114" s="6">
        <v>0.0</v>
      </c>
      <c r="I114" s="6">
        <v>0.065</v>
      </c>
      <c r="J114" s="6">
        <v>0.296</v>
      </c>
      <c r="K114" s="6">
        <v>0.0</v>
      </c>
      <c r="L114" s="6">
        <v>0.0</v>
      </c>
      <c r="M114" s="6">
        <v>0.296</v>
      </c>
      <c r="N114" s="6">
        <v>4486.709</v>
      </c>
    </row>
    <row r="115">
      <c r="A115" s="5">
        <v>46012.381944444445</v>
      </c>
      <c r="B115" s="6">
        <v>0.883</v>
      </c>
      <c r="C115" s="6">
        <v>0.0</v>
      </c>
      <c r="D115" s="6">
        <v>0.0</v>
      </c>
      <c r="E115" s="6">
        <v>0.294</v>
      </c>
      <c r="F115" s="6">
        <v>0.068</v>
      </c>
      <c r="G115" s="6">
        <v>0.0</v>
      </c>
      <c r="H115" s="6">
        <v>0.0</v>
      </c>
      <c r="I115" s="6">
        <v>0.068</v>
      </c>
      <c r="J115" s="6">
        <v>0.312</v>
      </c>
      <c r="K115" s="6">
        <v>0.0</v>
      </c>
      <c r="L115" s="6">
        <v>0.0</v>
      </c>
      <c r="M115" s="6">
        <v>0.312</v>
      </c>
      <c r="N115" s="6">
        <v>4486.714</v>
      </c>
    </row>
    <row r="116">
      <c r="A116" s="5">
        <v>46012.385416666664</v>
      </c>
      <c r="B116" s="6">
        <v>0.877</v>
      </c>
      <c r="C116" s="6">
        <v>0.0</v>
      </c>
      <c r="D116" s="6">
        <v>0.0</v>
      </c>
      <c r="E116" s="6">
        <v>0.292</v>
      </c>
      <c r="F116" s="6">
        <v>0.065</v>
      </c>
      <c r="G116" s="6">
        <v>0.0</v>
      </c>
      <c r="H116" s="6">
        <v>0.0</v>
      </c>
      <c r="I116" s="6">
        <v>0.065</v>
      </c>
      <c r="J116" s="6">
        <v>0.3</v>
      </c>
      <c r="K116" s="6">
        <v>0.0</v>
      </c>
      <c r="L116" s="6">
        <v>0.0</v>
      </c>
      <c r="M116" s="6">
        <v>0.3</v>
      </c>
      <c r="N116" s="6">
        <v>4486.72</v>
      </c>
    </row>
    <row r="117">
      <c r="A117" s="5">
        <v>46012.38888888889</v>
      </c>
      <c r="B117" s="6">
        <v>0.874</v>
      </c>
      <c r="C117" s="6">
        <v>0.0</v>
      </c>
      <c r="D117" s="6">
        <v>0.0</v>
      </c>
      <c r="E117" s="6">
        <v>0.291</v>
      </c>
      <c r="F117" s="6">
        <v>0.065</v>
      </c>
      <c r="G117" s="6">
        <v>0.0</v>
      </c>
      <c r="H117" s="6">
        <v>0.0</v>
      </c>
      <c r="I117" s="6">
        <v>0.065</v>
      </c>
      <c r="J117" s="6">
        <v>0.299</v>
      </c>
      <c r="K117" s="6">
        <v>0.0</v>
      </c>
      <c r="L117" s="6">
        <v>0.0</v>
      </c>
      <c r="M117" s="6">
        <v>0.299</v>
      </c>
      <c r="N117" s="6">
        <v>4486.725</v>
      </c>
    </row>
    <row r="118">
      <c r="A118" s="5">
        <v>46012.39236111111</v>
      </c>
      <c r="B118" s="6">
        <v>0.878</v>
      </c>
      <c r="C118" s="6">
        <v>0.0</v>
      </c>
      <c r="D118" s="6">
        <v>0.0</v>
      </c>
      <c r="E118" s="6">
        <v>0.293</v>
      </c>
      <c r="F118" s="6">
        <v>0.065</v>
      </c>
      <c r="G118" s="6">
        <v>0.0</v>
      </c>
      <c r="H118" s="6">
        <v>0.0</v>
      </c>
      <c r="I118" s="6">
        <v>0.065</v>
      </c>
      <c r="J118" s="6">
        <v>0.296</v>
      </c>
      <c r="K118" s="6">
        <v>0.0</v>
      </c>
      <c r="L118" s="6">
        <v>0.0</v>
      </c>
      <c r="M118" s="6">
        <v>0.296</v>
      </c>
      <c r="N118" s="6">
        <v>4486.731</v>
      </c>
    </row>
    <row r="119">
      <c r="A119" s="5">
        <v>46012.395833333336</v>
      </c>
      <c r="B119" s="6">
        <v>0.868</v>
      </c>
      <c r="C119" s="6">
        <v>0.0</v>
      </c>
      <c r="D119" s="6">
        <v>0.0</v>
      </c>
      <c r="E119" s="6">
        <v>0.289</v>
      </c>
      <c r="F119" s="6">
        <v>0.063</v>
      </c>
      <c r="G119" s="6">
        <v>0.0</v>
      </c>
      <c r="H119" s="6">
        <v>0.0</v>
      </c>
      <c r="I119" s="6">
        <v>0.063</v>
      </c>
      <c r="J119" s="6">
        <v>0.29</v>
      </c>
      <c r="K119" s="6">
        <v>0.0</v>
      </c>
      <c r="L119" s="6">
        <v>0.0</v>
      </c>
      <c r="M119" s="6">
        <v>0.29</v>
      </c>
      <c r="N119" s="6">
        <v>4486.736</v>
      </c>
    </row>
    <row r="120">
      <c r="A120" s="5">
        <v>46012.399305555555</v>
      </c>
      <c r="B120" s="6">
        <v>0.848</v>
      </c>
      <c r="C120" s="6">
        <v>0.0</v>
      </c>
      <c r="D120" s="6">
        <v>0.0</v>
      </c>
      <c r="E120" s="6">
        <v>0.283</v>
      </c>
      <c r="F120" s="6">
        <v>0.062</v>
      </c>
      <c r="G120" s="6">
        <v>0.0</v>
      </c>
      <c r="H120" s="6">
        <v>0.0</v>
      </c>
      <c r="I120" s="6">
        <v>0.062</v>
      </c>
      <c r="J120" s="6">
        <v>0.294</v>
      </c>
      <c r="K120" s="6">
        <v>0.0</v>
      </c>
      <c r="L120" s="6">
        <v>0.0</v>
      </c>
      <c r="M120" s="6">
        <v>0.294</v>
      </c>
      <c r="N120" s="6">
        <v>4486.741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4486.744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4486.744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4486.744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4486.744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4486.744</v>
      </c>
    </row>
    <row r="126">
      <c r="A126" s="5">
        <v>46012.42013888889</v>
      </c>
      <c r="B126" s="6">
        <v>0.849</v>
      </c>
      <c r="C126" s="6">
        <v>0.0</v>
      </c>
      <c r="D126" s="6">
        <v>0.0</v>
      </c>
      <c r="E126" s="6">
        <v>0.283</v>
      </c>
      <c r="F126" s="6">
        <v>0.062</v>
      </c>
      <c r="G126" s="6">
        <v>0.0</v>
      </c>
      <c r="H126" s="6">
        <v>0.0</v>
      </c>
      <c r="I126" s="6">
        <v>0.062</v>
      </c>
      <c r="J126" s="6">
        <v>0.294</v>
      </c>
      <c r="K126" s="6">
        <v>0.0</v>
      </c>
      <c r="L126" s="6">
        <v>0.0</v>
      </c>
      <c r="M126" s="6">
        <v>0.294</v>
      </c>
      <c r="N126" s="6">
        <v>4486.746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4486.747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4486.747</v>
      </c>
    </row>
    <row r="129">
      <c r="A129" s="5">
        <v>46012.430555555555</v>
      </c>
      <c r="B129" s="6">
        <v>0.864</v>
      </c>
      <c r="C129" s="6">
        <v>0.0</v>
      </c>
      <c r="D129" s="6">
        <v>0.0</v>
      </c>
      <c r="E129" s="6">
        <v>0.288</v>
      </c>
      <c r="F129" s="6">
        <v>0.061</v>
      </c>
      <c r="G129" s="6">
        <v>0.0</v>
      </c>
      <c r="H129" s="6">
        <v>0.0</v>
      </c>
      <c r="I129" s="6">
        <v>0.061</v>
      </c>
      <c r="J129" s="6">
        <v>0.282</v>
      </c>
      <c r="K129" s="6">
        <v>0.0</v>
      </c>
      <c r="L129" s="6">
        <v>0.0</v>
      </c>
      <c r="M129" s="6">
        <v>0.282</v>
      </c>
      <c r="N129" s="6">
        <v>4486.751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4486.753</v>
      </c>
    </row>
    <row r="131">
      <c r="A131" s="5">
        <v>46012.4375</v>
      </c>
      <c r="B131" s="6">
        <v>0.861</v>
      </c>
      <c r="C131" s="6">
        <v>0.0</v>
      </c>
      <c r="D131" s="6">
        <v>0.0</v>
      </c>
      <c r="E131" s="6">
        <v>0.287</v>
      </c>
      <c r="F131" s="6">
        <v>0.061</v>
      </c>
      <c r="G131" s="6">
        <v>0.0</v>
      </c>
      <c r="H131" s="6">
        <v>0.0</v>
      </c>
      <c r="I131" s="6">
        <v>0.061</v>
      </c>
      <c r="J131" s="6">
        <v>0.282</v>
      </c>
      <c r="K131" s="6">
        <v>0.0</v>
      </c>
      <c r="L131" s="6">
        <v>0.0</v>
      </c>
      <c r="M131" s="6">
        <v>0.282</v>
      </c>
      <c r="N131" s="6">
        <v>4486.755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4486.757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4486.757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4486.758</v>
      </c>
    </row>
    <row r="135">
      <c r="A135" s="5">
        <v>46012.45138888889</v>
      </c>
      <c r="B135" s="6">
        <v>0.858</v>
      </c>
      <c r="C135" s="6">
        <v>0.0</v>
      </c>
      <c r="D135" s="6">
        <v>0.0</v>
      </c>
      <c r="E135" s="6">
        <v>0.286</v>
      </c>
      <c r="F135" s="6">
        <v>0.062</v>
      </c>
      <c r="G135" s="6">
        <v>0.0</v>
      </c>
      <c r="H135" s="6">
        <v>0.0</v>
      </c>
      <c r="I135" s="6">
        <v>0.062</v>
      </c>
      <c r="J135" s="6">
        <v>0.289</v>
      </c>
      <c r="K135" s="6">
        <v>0.0</v>
      </c>
      <c r="L135" s="6">
        <v>0.0</v>
      </c>
      <c r="M135" s="6">
        <v>0.289</v>
      </c>
      <c r="N135" s="6">
        <v>4486.762</v>
      </c>
    </row>
    <row r="136">
      <c r="A136" s="5">
        <v>46012.45486111111</v>
      </c>
      <c r="B136" s="6">
        <v>0.877</v>
      </c>
      <c r="C136" s="6">
        <v>0.0</v>
      </c>
      <c r="D136" s="6">
        <v>0.0</v>
      </c>
      <c r="E136" s="6">
        <v>0.292</v>
      </c>
      <c r="F136" s="6">
        <v>0.062</v>
      </c>
      <c r="G136" s="6">
        <v>0.0</v>
      </c>
      <c r="H136" s="6">
        <v>0.0</v>
      </c>
      <c r="I136" s="6">
        <v>0.062</v>
      </c>
      <c r="J136" s="6">
        <v>0.282</v>
      </c>
      <c r="K136" s="6">
        <v>0.0</v>
      </c>
      <c r="L136" s="6">
        <v>0.0</v>
      </c>
      <c r="M136" s="6">
        <v>0.282</v>
      </c>
      <c r="N136" s="6">
        <v>4486.768</v>
      </c>
    </row>
    <row r="137">
      <c r="A137" s="5">
        <v>46012.458333333336</v>
      </c>
      <c r="B137" s="6">
        <v>0.873</v>
      </c>
      <c r="C137" s="6">
        <v>0.0</v>
      </c>
      <c r="D137" s="6">
        <v>0.0</v>
      </c>
      <c r="E137" s="6">
        <v>0.291</v>
      </c>
      <c r="F137" s="6">
        <v>0.064</v>
      </c>
      <c r="G137" s="6">
        <v>0.0</v>
      </c>
      <c r="H137" s="6">
        <v>0.0</v>
      </c>
      <c r="I137" s="6">
        <v>0.064</v>
      </c>
      <c r="J137" s="6">
        <v>0.289</v>
      </c>
      <c r="K137" s="6">
        <v>0.0</v>
      </c>
      <c r="L137" s="6">
        <v>0.0</v>
      </c>
      <c r="M137" s="6">
        <v>0.289</v>
      </c>
      <c r="N137" s="6">
        <v>4486.772</v>
      </c>
    </row>
    <row r="138">
      <c r="A138" s="5">
        <v>46012.461805555555</v>
      </c>
      <c r="B138" s="6">
        <v>0.882</v>
      </c>
      <c r="C138" s="6">
        <v>0.0</v>
      </c>
      <c r="D138" s="6">
        <v>0.0</v>
      </c>
      <c r="E138" s="6">
        <v>0.294</v>
      </c>
      <c r="F138" s="6">
        <v>0.063</v>
      </c>
      <c r="G138" s="6">
        <v>0.0</v>
      </c>
      <c r="H138" s="6">
        <v>0.0</v>
      </c>
      <c r="I138" s="6">
        <v>0.063</v>
      </c>
      <c r="J138" s="6">
        <v>0.282</v>
      </c>
      <c r="K138" s="6">
        <v>0.0</v>
      </c>
      <c r="L138" s="6">
        <v>0.0</v>
      </c>
      <c r="M138" s="6">
        <v>0.282</v>
      </c>
      <c r="N138" s="6">
        <v>4486.777</v>
      </c>
    </row>
    <row r="139">
      <c r="A139" s="5">
        <v>46012.46527777778</v>
      </c>
      <c r="B139" s="6">
        <v>0.86</v>
      </c>
      <c r="C139" s="6">
        <v>0.0</v>
      </c>
      <c r="D139" s="6">
        <v>0.0</v>
      </c>
      <c r="E139" s="6">
        <v>0.287</v>
      </c>
      <c r="F139" s="6">
        <v>0.061</v>
      </c>
      <c r="G139" s="6">
        <v>0.0</v>
      </c>
      <c r="H139" s="6">
        <v>0.0</v>
      </c>
      <c r="I139" s="6">
        <v>0.061</v>
      </c>
      <c r="J139" s="6">
        <v>0.28</v>
      </c>
      <c r="K139" s="6">
        <v>0.0</v>
      </c>
      <c r="L139" s="6">
        <v>0.0</v>
      </c>
      <c r="M139" s="6">
        <v>0.28</v>
      </c>
      <c r="N139" s="6">
        <v>4486.783</v>
      </c>
    </row>
    <row r="140">
      <c r="A140" s="5">
        <v>46012.46875</v>
      </c>
      <c r="B140" s="6">
        <v>0.891</v>
      </c>
      <c r="C140" s="6">
        <v>0.0</v>
      </c>
      <c r="D140" s="6">
        <v>0.0</v>
      </c>
      <c r="E140" s="6">
        <v>0.297</v>
      </c>
      <c r="F140" s="6">
        <v>0.064</v>
      </c>
      <c r="G140" s="6">
        <v>0.0</v>
      </c>
      <c r="H140" s="6">
        <v>0.0</v>
      </c>
      <c r="I140" s="6">
        <v>0.064</v>
      </c>
      <c r="J140" s="6">
        <v>0.283</v>
      </c>
      <c r="K140" s="6">
        <v>0.0</v>
      </c>
      <c r="L140" s="6">
        <v>0.0</v>
      </c>
      <c r="M140" s="6">
        <v>0.283</v>
      </c>
      <c r="N140" s="6">
        <v>4486.788</v>
      </c>
    </row>
    <row r="141">
      <c r="A141" s="5">
        <v>46012.47222222222</v>
      </c>
      <c r="B141" s="6">
        <v>0.885</v>
      </c>
      <c r="C141" s="6">
        <v>0.0</v>
      </c>
      <c r="D141" s="6">
        <v>0.0</v>
      </c>
      <c r="E141" s="6">
        <v>0.295</v>
      </c>
      <c r="F141" s="6">
        <v>0.062</v>
      </c>
      <c r="G141" s="6">
        <v>0.0</v>
      </c>
      <c r="H141" s="6">
        <v>0.0</v>
      </c>
      <c r="I141" s="6">
        <v>0.062</v>
      </c>
      <c r="J141" s="6">
        <v>0.279</v>
      </c>
      <c r="K141" s="6">
        <v>0.0</v>
      </c>
      <c r="L141" s="6">
        <v>0.0</v>
      </c>
      <c r="M141" s="6">
        <v>0.279</v>
      </c>
      <c r="N141" s="6">
        <v>4486.793</v>
      </c>
    </row>
    <row r="142">
      <c r="A142" s="5">
        <v>46012.475694444445</v>
      </c>
      <c r="B142" s="6">
        <v>0.876</v>
      </c>
      <c r="C142" s="6">
        <v>0.0</v>
      </c>
      <c r="D142" s="6">
        <v>0.0</v>
      </c>
      <c r="E142" s="6">
        <v>0.292</v>
      </c>
      <c r="F142" s="6">
        <v>0.063</v>
      </c>
      <c r="G142" s="6">
        <v>0.0</v>
      </c>
      <c r="H142" s="6">
        <v>0.0</v>
      </c>
      <c r="I142" s="6">
        <v>0.063</v>
      </c>
      <c r="J142" s="6">
        <v>0.286</v>
      </c>
      <c r="K142" s="6">
        <v>0.0</v>
      </c>
      <c r="L142" s="6">
        <v>0.0</v>
      </c>
      <c r="M142" s="6">
        <v>0.286</v>
      </c>
      <c r="N142" s="6">
        <v>4486.797</v>
      </c>
    </row>
    <row r="143">
      <c r="A143" s="5">
        <v>46012.479166666664</v>
      </c>
      <c r="B143" s="6">
        <v>0.855</v>
      </c>
      <c r="C143" s="6">
        <v>0.0</v>
      </c>
      <c r="D143" s="6">
        <v>0.0</v>
      </c>
      <c r="E143" s="6">
        <v>0.285</v>
      </c>
      <c r="F143" s="6">
        <v>0.077</v>
      </c>
      <c r="G143" s="6">
        <v>0.0</v>
      </c>
      <c r="H143" s="6">
        <v>0.0</v>
      </c>
      <c r="I143" s="6">
        <v>0.077</v>
      </c>
      <c r="J143" s="6">
        <v>0.36</v>
      </c>
      <c r="K143" s="6">
        <v>0.0</v>
      </c>
      <c r="L143" s="6">
        <v>0.0</v>
      </c>
      <c r="M143" s="6">
        <v>0.36</v>
      </c>
      <c r="N143" s="6">
        <v>4486.801</v>
      </c>
    </row>
    <row r="144">
      <c r="A144" s="5">
        <v>46012.48263888889</v>
      </c>
      <c r="B144" s="6">
        <v>1.254</v>
      </c>
      <c r="C144" s="6">
        <v>0.0</v>
      </c>
      <c r="D144" s="6">
        <v>0.0</v>
      </c>
      <c r="E144" s="6">
        <v>0.418</v>
      </c>
      <c r="F144" s="6">
        <v>0.237</v>
      </c>
      <c r="G144" s="6">
        <v>0.0</v>
      </c>
      <c r="H144" s="6">
        <v>0.0</v>
      </c>
      <c r="I144" s="6">
        <v>0.237</v>
      </c>
      <c r="J144" s="6">
        <v>0.749</v>
      </c>
      <c r="K144" s="6">
        <v>0.0</v>
      </c>
      <c r="L144" s="6">
        <v>0.0</v>
      </c>
      <c r="M144" s="6">
        <v>0.749</v>
      </c>
      <c r="N144" s="6">
        <v>4486.82</v>
      </c>
    </row>
    <row r="145">
      <c r="A145" s="5">
        <v>46012.48611111111</v>
      </c>
      <c r="B145" s="6">
        <v>1.273</v>
      </c>
      <c r="C145" s="6">
        <v>0.0</v>
      </c>
      <c r="D145" s="6">
        <v>0.0</v>
      </c>
      <c r="E145" s="6">
        <v>0.424</v>
      </c>
      <c r="F145" s="6">
        <v>0.238</v>
      </c>
      <c r="G145" s="6">
        <v>0.0</v>
      </c>
      <c r="H145" s="6">
        <v>0.0</v>
      </c>
      <c r="I145" s="6">
        <v>0.238</v>
      </c>
      <c r="J145" s="6">
        <v>0.738</v>
      </c>
      <c r="K145" s="6">
        <v>0.0</v>
      </c>
      <c r="L145" s="6">
        <v>0.0</v>
      </c>
      <c r="M145" s="6">
        <v>0.738</v>
      </c>
      <c r="N145" s="6">
        <v>4486.839</v>
      </c>
    </row>
    <row r="146">
      <c r="A146" s="5">
        <v>46012.489583333336</v>
      </c>
      <c r="B146" s="6">
        <v>1.292</v>
      </c>
      <c r="C146" s="6">
        <v>0.0</v>
      </c>
      <c r="D146" s="6">
        <v>0.0</v>
      </c>
      <c r="E146" s="6">
        <v>0.431</v>
      </c>
      <c r="F146" s="6">
        <v>0.241</v>
      </c>
      <c r="G146" s="6">
        <v>0.0</v>
      </c>
      <c r="H146" s="6">
        <v>0.0</v>
      </c>
      <c r="I146" s="6">
        <v>0.241</v>
      </c>
      <c r="J146" s="6">
        <v>0.737</v>
      </c>
      <c r="K146" s="6">
        <v>0.0</v>
      </c>
      <c r="L146" s="6">
        <v>0.0</v>
      </c>
      <c r="M146" s="6">
        <v>0.737</v>
      </c>
      <c r="N146" s="6">
        <v>4486.859</v>
      </c>
    </row>
    <row r="147">
      <c r="A147" s="5">
        <v>46012.493055555555</v>
      </c>
      <c r="B147" s="6">
        <v>1.297</v>
      </c>
      <c r="C147" s="6">
        <v>0.0</v>
      </c>
      <c r="D147" s="6">
        <v>0.0</v>
      </c>
      <c r="E147" s="6">
        <v>0.432</v>
      </c>
      <c r="F147" s="6">
        <v>0.242</v>
      </c>
      <c r="G147" s="6">
        <v>0.0</v>
      </c>
      <c r="H147" s="6">
        <v>0.0</v>
      </c>
      <c r="I147" s="6">
        <v>0.242</v>
      </c>
      <c r="J147" s="6">
        <v>0.736</v>
      </c>
      <c r="K147" s="6">
        <v>0.0</v>
      </c>
      <c r="L147" s="6">
        <v>0.0</v>
      </c>
      <c r="M147" s="6">
        <v>0.736</v>
      </c>
      <c r="N147" s="6">
        <v>4486.88</v>
      </c>
    </row>
    <row r="148">
      <c r="A148" s="5">
        <v>46012.49652777778</v>
      </c>
      <c r="B148" s="6">
        <v>1.251</v>
      </c>
      <c r="C148" s="6">
        <v>0.0</v>
      </c>
      <c r="D148" s="6">
        <v>0.0</v>
      </c>
      <c r="E148" s="6">
        <v>0.417</v>
      </c>
      <c r="F148" s="6">
        <v>0.24</v>
      </c>
      <c r="G148" s="6">
        <v>0.0</v>
      </c>
      <c r="H148" s="6">
        <v>0.0</v>
      </c>
      <c r="I148" s="6">
        <v>0.24</v>
      </c>
      <c r="J148" s="6">
        <v>0.756</v>
      </c>
      <c r="K148" s="6">
        <v>0.0</v>
      </c>
      <c r="L148" s="6">
        <v>0.0</v>
      </c>
      <c r="M148" s="6">
        <v>0.756</v>
      </c>
      <c r="N148" s="6">
        <v>4486.899</v>
      </c>
    </row>
    <row r="149">
      <c r="A149" s="5">
        <v>46012.5</v>
      </c>
      <c r="B149" s="6">
        <v>1.207</v>
      </c>
      <c r="C149" s="6">
        <v>0.0</v>
      </c>
      <c r="D149" s="6">
        <v>0.0</v>
      </c>
      <c r="E149" s="6">
        <v>0.402</v>
      </c>
      <c r="F149" s="6">
        <v>0.235</v>
      </c>
      <c r="G149" s="6">
        <v>0.0</v>
      </c>
      <c r="H149" s="6">
        <v>0.0</v>
      </c>
      <c r="I149" s="6">
        <v>0.235</v>
      </c>
      <c r="J149" s="6">
        <v>0.772</v>
      </c>
      <c r="K149" s="6">
        <v>0.0</v>
      </c>
      <c r="L149" s="6">
        <v>0.0</v>
      </c>
      <c r="M149" s="6">
        <v>0.772</v>
      </c>
      <c r="N149" s="6">
        <v>4486.919</v>
      </c>
    </row>
    <row r="150">
      <c r="A150" s="5">
        <v>46012.50347222222</v>
      </c>
      <c r="B150" s="6">
        <v>1.2</v>
      </c>
      <c r="C150" s="6">
        <v>0.0</v>
      </c>
      <c r="D150" s="6">
        <v>0.0</v>
      </c>
      <c r="E150" s="6">
        <v>0.4</v>
      </c>
      <c r="F150" s="6">
        <v>0.235</v>
      </c>
      <c r="G150" s="6">
        <v>0.0</v>
      </c>
      <c r="H150" s="6">
        <v>0.0</v>
      </c>
      <c r="I150" s="6">
        <v>0.235</v>
      </c>
      <c r="J150" s="6">
        <v>0.778</v>
      </c>
      <c r="K150" s="6">
        <v>0.0</v>
      </c>
      <c r="L150" s="6">
        <v>0.0</v>
      </c>
      <c r="M150" s="6">
        <v>0.778</v>
      </c>
      <c r="N150" s="6">
        <v>4486.939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4486.943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4486.943</v>
      </c>
    </row>
    <row r="153">
      <c r="A153" s="5">
        <v>46012.51388888889</v>
      </c>
      <c r="B153" s="6">
        <v>0.842</v>
      </c>
      <c r="C153" s="6">
        <v>0.0</v>
      </c>
      <c r="D153" s="6">
        <v>0.0</v>
      </c>
      <c r="E153" s="6">
        <v>0.281</v>
      </c>
      <c r="F153" s="6">
        <v>0.062</v>
      </c>
      <c r="G153" s="6">
        <v>0.0</v>
      </c>
      <c r="H153" s="6">
        <v>0.0</v>
      </c>
      <c r="I153" s="6">
        <v>0.062</v>
      </c>
      <c r="J153" s="6">
        <v>0.293</v>
      </c>
      <c r="K153" s="6">
        <v>0.0</v>
      </c>
      <c r="L153" s="6">
        <v>0.0</v>
      </c>
      <c r="M153" s="6">
        <v>0.293</v>
      </c>
      <c r="N153" s="6">
        <v>4486.945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4486.947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4486.947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4486.947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4486.947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4486.947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4486.947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4486.947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4486.948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4486.948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4486.948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4486.948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4486.948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4486.948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4486.948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4486.948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4486.95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4486.95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4486.95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4486.95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4486.95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4486.95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4486.95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4486.95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4486.95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4486.95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4486.95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4486.95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4486.95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4486.95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4486.95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4486.95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4486.95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4486.95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4486.95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4486.95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4486.95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4486.95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4486.95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4486.95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4486.95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4486.95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4486.95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4486.951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4486.952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4486.952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4486.952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4486.952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4486.952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4486.952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4486.952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4486.952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4486.952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4486.952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4486.952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4486.952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4486.952</v>
      </c>
    </row>
    <row r="210">
      <c r="A210" s="5">
        <v>46012.711805555555</v>
      </c>
      <c r="B210" s="6">
        <v>0.859</v>
      </c>
      <c r="C210" s="6">
        <v>0.0</v>
      </c>
      <c r="D210" s="6">
        <v>0.0</v>
      </c>
      <c r="E210" s="6">
        <v>0.286</v>
      </c>
      <c r="F210" s="6">
        <v>0.064</v>
      </c>
      <c r="G210" s="6">
        <v>0.0</v>
      </c>
      <c r="H210" s="6">
        <v>0.0</v>
      </c>
      <c r="I210" s="6">
        <v>0.064</v>
      </c>
      <c r="J210" s="6">
        <v>0.305</v>
      </c>
      <c r="K210" s="6">
        <v>0.0</v>
      </c>
      <c r="L210" s="6">
        <v>0.0</v>
      </c>
      <c r="M210" s="6">
        <v>0.305</v>
      </c>
      <c r="N210" s="6">
        <v>4486.953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4486.957</v>
      </c>
    </row>
    <row r="212">
      <c r="A212" s="5">
        <v>46012.71875</v>
      </c>
      <c r="B212" s="6">
        <v>0.859</v>
      </c>
      <c r="C212" s="6">
        <v>0.0</v>
      </c>
      <c r="D212" s="6">
        <v>0.0</v>
      </c>
      <c r="E212" s="6">
        <v>0.286</v>
      </c>
      <c r="F212" s="6">
        <v>0.066</v>
      </c>
      <c r="G212" s="6">
        <v>0.0</v>
      </c>
      <c r="H212" s="6">
        <v>0.0</v>
      </c>
      <c r="I212" s="6">
        <v>0.066</v>
      </c>
      <c r="J212" s="6">
        <v>0.317</v>
      </c>
      <c r="K212" s="6">
        <v>0.0</v>
      </c>
      <c r="L212" s="6">
        <v>0.0</v>
      </c>
      <c r="M212" s="6">
        <v>0.317</v>
      </c>
      <c r="N212" s="6">
        <v>4486.961</v>
      </c>
    </row>
    <row r="213">
      <c r="A213" s="5">
        <v>46012.72222222222</v>
      </c>
      <c r="B213" s="6">
        <v>0.836</v>
      </c>
      <c r="C213" s="6">
        <v>0.0</v>
      </c>
      <c r="D213" s="6">
        <v>0.0</v>
      </c>
      <c r="E213" s="6">
        <v>0.279</v>
      </c>
      <c r="F213" s="6">
        <v>0.064</v>
      </c>
      <c r="G213" s="6">
        <v>0.0</v>
      </c>
      <c r="H213" s="6">
        <v>0.0</v>
      </c>
      <c r="I213" s="6">
        <v>0.064</v>
      </c>
      <c r="J213" s="6">
        <v>0.316</v>
      </c>
      <c r="K213" s="6">
        <v>0.0</v>
      </c>
      <c r="L213" s="6">
        <v>0.0</v>
      </c>
      <c r="M213" s="6">
        <v>0.316</v>
      </c>
      <c r="N213" s="6">
        <v>4486.967</v>
      </c>
    </row>
    <row r="214">
      <c r="A214" s="5">
        <v>46012.725694444445</v>
      </c>
      <c r="B214" s="6">
        <v>0.829</v>
      </c>
      <c r="C214" s="6">
        <v>0.0</v>
      </c>
      <c r="D214" s="6">
        <v>0.0</v>
      </c>
      <c r="E214" s="6">
        <v>0.276</v>
      </c>
      <c r="F214" s="6">
        <v>0.065</v>
      </c>
      <c r="G214" s="6">
        <v>0.0</v>
      </c>
      <c r="H214" s="6">
        <v>0.0</v>
      </c>
      <c r="I214" s="6">
        <v>0.065</v>
      </c>
      <c r="J214" s="6">
        <v>0.32</v>
      </c>
      <c r="K214" s="6">
        <v>0.0</v>
      </c>
      <c r="L214" s="6">
        <v>0.0</v>
      </c>
      <c r="M214" s="6">
        <v>0.32</v>
      </c>
      <c r="N214" s="6">
        <v>4486.972</v>
      </c>
    </row>
    <row r="215">
      <c r="A215" s="5">
        <v>46012.729166666664</v>
      </c>
      <c r="B215" s="6">
        <v>0.846</v>
      </c>
      <c r="C215" s="6">
        <v>0.0</v>
      </c>
      <c r="D215" s="6">
        <v>0.0</v>
      </c>
      <c r="E215" s="6">
        <v>0.282</v>
      </c>
      <c r="F215" s="6">
        <v>0.067</v>
      </c>
      <c r="G215" s="6">
        <v>0.0</v>
      </c>
      <c r="H215" s="6">
        <v>0.0</v>
      </c>
      <c r="I215" s="6">
        <v>0.067</v>
      </c>
      <c r="J215" s="6">
        <v>0.322</v>
      </c>
      <c r="K215" s="6">
        <v>0.0</v>
      </c>
      <c r="L215" s="6">
        <v>0.0</v>
      </c>
      <c r="M215" s="6">
        <v>0.322</v>
      </c>
      <c r="N215" s="6">
        <v>4486.978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4486.983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4486.983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4486.983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4486.983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4486.983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4486.983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4486.986</v>
      </c>
    </row>
    <row r="223">
      <c r="A223" s="5">
        <v>46012.756944444445</v>
      </c>
      <c r="B223" s="6">
        <v>0.82</v>
      </c>
      <c r="C223" s="6">
        <v>0.0</v>
      </c>
      <c r="D223" s="6">
        <v>0.0</v>
      </c>
      <c r="E223" s="6">
        <v>0.273</v>
      </c>
      <c r="F223" s="6">
        <v>0.116</v>
      </c>
      <c r="G223" s="6">
        <v>0.0</v>
      </c>
      <c r="H223" s="6">
        <v>0.0</v>
      </c>
      <c r="I223" s="6">
        <v>0.116</v>
      </c>
      <c r="J223" s="6">
        <v>0.566</v>
      </c>
      <c r="K223" s="6">
        <v>0.0</v>
      </c>
      <c r="L223" s="6">
        <v>0.0</v>
      </c>
      <c r="M223" s="6">
        <v>0.566</v>
      </c>
      <c r="N223" s="6">
        <v>4486.995</v>
      </c>
    </row>
    <row r="224">
      <c r="A224" s="5">
        <v>46012.760416666664</v>
      </c>
      <c r="B224" s="6">
        <v>0.837</v>
      </c>
      <c r="C224" s="6">
        <v>0.0</v>
      </c>
      <c r="D224" s="6">
        <v>0.0</v>
      </c>
      <c r="E224" s="6">
        <v>0.279</v>
      </c>
      <c r="F224" s="6">
        <v>0.117</v>
      </c>
      <c r="G224" s="6">
        <v>0.0</v>
      </c>
      <c r="H224" s="6">
        <v>0.0</v>
      </c>
      <c r="I224" s="6">
        <v>0.117</v>
      </c>
      <c r="J224" s="6">
        <v>0.556</v>
      </c>
      <c r="K224" s="6">
        <v>0.0</v>
      </c>
      <c r="L224" s="6">
        <v>0.0</v>
      </c>
      <c r="M224" s="6">
        <v>0.556</v>
      </c>
      <c r="N224" s="6">
        <v>4487.005</v>
      </c>
    </row>
    <row r="225">
      <c r="A225" s="5">
        <v>46012.76388888889</v>
      </c>
      <c r="B225" s="6">
        <v>0.844</v>
      </c>
      <c r="C225" s="6">
        <v>0.0</v>
      </c>
      <c r="D225" s="6">
        <v>0.0</v>
      </c>
      <c r="E225" s="6">
        <v>0.281</v>
      </c>
      <c r="F225" s="6">
        <v>0.115</v>
      </c>
      <c r="G225" s="6">
        <v>0.0</v>
      </c>
      <c r="H225" s="6">
        <v>0.0</v>
      </c>
      <c r="I225" s="6">
        <v>0.115</v>
      </c>
      <c r="J225" s="6">
        <v>0.545</v>
      </c>
      <c r="K225" s="6">
        <v>0.0</v>
      </c>
      <c r="L225" s="6">
        <v>0.0</v>
      </c>
      <c r="M225" s="6">
        <v>0.545</v>
      </c>
      <c r="N225" s="6">
        <v>4487.014</v>
      </c>
    </row>
    <row r="226">
      <c r="A226" s="5">
        <v>46012.76736111111</v>
      </c>
      <c r="B226" s="6">
        <v>0.85</v>
      </c>
      <c r="C226" s="6">
        <v>0.0</v>
      </c>
      <c r="D226" s="6">
        <v>0.0</v>
      </c>
      <c r="E226" s="6">
        <v>0.283</v>
      </c>
      <c r="F226" s="6">
        <v>0.115</v>
      </c>
      <c r="G226" s="6">
        <v>0.0</v>
      </c>
      <c r="H226" s="6">
        <v>0.0</v>
      </c>
      <c r="I226" s="6">
        <v>0.115</v>
      </c>
      <c r="J226" s="6">
        <v>0.539</v>
      </c>
      <c r="K226" s="6">
        <v>0.0</v>
      </c>
      <c r="L226" s="6">
        <v>0.0</v>
      </c>
      <c r="M226" s="6">
        <v>0.539</v>
      </c>
      <c r="N226" s="6">
        <v>4487.024</v>
      </c>
    </row>
    <row r="227">
      <c r="A227" s="5">
        <v>46012.770833333336</v>
      </c>
      <c r="B227" s="6">
        <v>0.853</v>
      </c>
      <c r="C227" s="6">
        <v>0.0</v>
      </c>
      <c r="D227" s="6">
        <v>0.0</v>
      </c>
      <c r="E227" s="6">
        <v>0.284</v>
      </c>
      <c r="F227" s="6">
        <v>0.115</v>
      </c>
      <c r="G227" s="6">
        <v>0.0</v>
      </c>
      <c r="H227" s="6">
        <v>0.0</v>
      </c>
      <c r="I227" s="6">
        <v>0.115</v>
      </c>
      <c r="J227" s="6">
        <v>0.538</v>
      </c>
      <c r="K227" s="6">
        <v>0.0</v>
      </c>
      <c r="L227" s="6">
        <v>0.0</v>
      </c>
      <c r="M227" s="6">
        <v>0.538</v>
      </c>
      <c r="N227" s="6">
        <v>4487.034</v>
      </c>
    </row>
    <row r="228">
      <c r="A228" s="5">
        <v>46012.774305555555</v>
      </c>
      <c r="B228" s="6">
        <v>0.836</v>
      </c>
      <c r="C228" s="6">
        <v>0.0</v>
      </c>
      <c r="D228" s="6">
        <v>0.0</v>
      </c>
      <c r="E228" s="6">
        <v>0.279</v>
      </c>
      <c r="F228" s="6">
        <v>0.114</v>
      </c>
      <c r="G228" s="6">
        <v>0.0</v>
      </c>
      <c r="H228" s="6">
        <v>0.0</v>
      </c>
      <c r="I228" s="6">
        <v>0.114</v>
      </c>
      <c r="J228" s="6">
        <v>0.541</v>
      </c>
      <c r="K228" s="6">
        <v>0.0</v>
      </c>
      <c r="L228" s="6">
        <v>0.0</v>
      </c>
      <c r="M228" s="6">
        <v>0.541</v>
      </c>
      <c r="N228" s="6">
        <v>4487.043</v>
      </c>
    </row>
    <row r="229">
      <c r="A229" s="5">
        <v>46012.77777777778</v>
      </c>
      <c r="B229" s="6">
        <v>0.857</v>
      </c>
      <c r="C229" s="6">
        <v>0.0</v>
      </c>
      <c r="D229" s="6">
        <v>0.0</v>
      </c>
      <c r="E229" s="6">
        <v>0.286</v>
      </c>
      <c r="F229" s="6">
        <v>0.115</v>
      </c>
      <c r="G229" s="6">
        <v>0.0</v>
      </c>
      <c r="H229" s="6">
        <v>0.0</v>
      </c>
      <c r="I229" s="6">
        <v>0.115</v>
      </c>
      <c r="J229" s="6">
        <v>0.531</v>
      </c>
      <c r="K229" s="6">
        <v>0.0</v>
      </c>
      <c r="L229" s="6">
        <v>0.0</v>
      </c>
      <c r="M229" s="6">
        <v>0.531</v>
      </c>
      <c r="N229" s="6">
        <v>4487.053</v>
      </c>
    </row>
    <row r="230">
      <c r="A230" s="5">
        <v>46012.78125</v>
      </c>
      <c r="B230" s="6">
        <v>0.838</v>
      </c>
      <c r="C230" s="6">
        <v>0.0</v>
      </c>
      <c r="D230" s="6">
        <v>0.0</v>
      </c>
      <c r="E230" s="6">
        <v>0.279</v>
      </c>
      <c r="F230" s="6">
        <v>0.116</v>
      </c>
      <c r="G230" s="6">
        <v>0.0</v>
      </c>
      <c r="H230" s="6">
        <v>0.0</v>
      </c>
      <c r="I230" s="6">
        <v>0.116</v>
      </c>
      <c r="J230" s="6">
        <v>0.551</v>
      </c>
      <c r="K230" s="6">
        <v>0.0</v>
      </c>
      <c r="L230" s="6">
        <v>0.0</v>
      </c>
      <c r="M230" s="6">
        <v>0.551</v>
      </c>
      <c r="N230" s="6">
        <v>4487.062</v>
      </c>
    </row>
    <row r="231">
      <c r="A231" s="5">
        <v>46012.78472222222</v>
      </c>
      <c r="B231" s="6">
        <v>0.833</v>
      </c>
      <c r="C231" s="6">
        <v>0.0</v>
      </c>
      <c r="D231" s="6">
        <v>0.0</v>
      </c>
      <c r="E231" s="6">
        <v>0.278</v>
      </c>
      <c r="F231" s="6">
        <v>0.115</v>
      </c>
      <c r="G231" s="6">
        <v>0.0</v>
      </c>
      <c r="H231" s="6">
        <v>0.0</v>
      </c>
      <c r="I231" s="6">
        <v>0.115</v>
      </c>
      <c r="J231" s="6">
        <v>0.547</v>
      </c>
      <c r="K231" s="6">
        <v>0.0</v>
      </c>
      <c r="L231" s="6">
        <v>0.0</v>
      </c>
      <c r="M231" s="6">
        <v>0.547</v>
      </c>
      <c r="N231" s="6">
        <v>4487.072</v>
      </c>
    </row>
    <row r="232">
      <c r="A232" s="5">
        <v>46012.788194444445</v>
      </c>
      <c r="B232" s="6">
        <v>0.849</v>
      </c>
      <c r="C232" s="6">
        <v>0.0</v>
      </c>
      <c r="D232" s="6">
        <v>0.0</v>
      </c>
      <c r="E232" s="6">
        <v>0.283</v>
      </c>
      <c r="F232" s="6">
        <v>0.116</v>
      </c>
      <c r="G232" s="6">
        <v>0.0</v>
      </c>
      <c r="H232" s="6">
        <v>0.0</v>
      </c>
      <c r="I232" s="6">
        <v>0.116</v>
      </c>
      <c r="J232" s="6">
        <v>0.543</v>
      </c>
      <c r="K232" s="6">
        <v>0.0</v>
      </c>
      <c r="L232" s="6">
        <v>0.0</v>
      </c>
      <c r="M232" s="6">
        <v>0.543</v>
      </c>
      <c r="N232" s="6">
        <v>4487.082</v>
      </c>
    </row>
    <row r="233">
      <c r="A233" s="5">
        <v>46012.791666666664</v>
      </c>
      <c r="B233" s="6">
        <v>0.842</v>
      </c>
      <c r="C233" s="6">
        <v>0.0</v>
      </c>
      <c r="D233" s="6">
        <v>0.0</v>
      </c>
      <c r="E233" s="6">
        <v>0.281</v>
      </c>
      <c r="F233" s="6">
        <v>0.114</v>
      </c>
      <c r="G233" s="6">
        <v>0.0</v>
      </c>
      <c r="H233" s="6">
        <v>0.0</v>
      </c>
      <c r="I233" s="6">
        <v>0.114</v>
      </c>
      <c r="J233" s="6">
        <v>0.538</v>
      </c>
      <c r="K233" s="6">
        <v>0.0</v>
      </c>
      <c r="L233" s="6">
        <v>0.0</v>
      </c>
      <c r="M233" s="6">
        <v>0.538</v>
      </c>
      <c r="N233" s="6">
        <v>4487.091</v>
      </c>
    </row>
    <row r="234">
      <c r="A234" s="5">
        <v>46012.79513888889</v>
      </c>
      <c r="B234" s="6">
        <v>0.832</v>
      </c>
      <c r="C234" s="6">
        <v>0.0</v>
      </c>
      <c r="D234" s="6">
        <v>0.0</v>
      </c>
      <c r="E234" s="6">
        <v>0.277</v>
      </c>
      <c r="F234" s="6">
        <v>0.115</v>
      </c>
      <c r="G234" s="6">
        <v>0.0</v>
      </c>
      <c r="H234" s="6">
        <v>0.0</v>
      </c>
      <c r="I234" s="6">
        <v>0.115</v>
      </c>
      <c r="J234" s="6">
        <v>0.547</v>
      </c>
      <c r="K234" s="6">
        <v>0.0</v>
      </c>
      <c r="L234" s="6">
        <v>0.0</v>
      </c>
      <c r="M234" s="6">
        <v>0.547</v>
      </c>
      <c r="N234" s="6">
        <v>4487.101</v>
      </c>
    </row>
    <row r="235">
      <c r="A235" s="5">
        <v>46012.79861111111</v>
      </c>
      <c r="B235" s="6">
        <v>0.837</v>
      </c>
      <c r="C235" s="6">
        <v>0.0</v>
      </c>
      <c r="D235" s="6">
        <v>0.0</v>
      </c>
      <c r="E235" s="6">
        <v>0.279</v>
      </c>
      <c r="F235" s="6">
        <v>0.115</v>
      </c>
      <c r="G235" s="6">
        <v>0.0</v>
      </c>
      <c r="H235" s="6">
        <v>0.0</v>
      </c>
      <c r="I235" s="6">
        <v>0.115</v>
      </c>
      <c r="J235" s="6">
        <v>0.546</v>
      </c>
      <c r="K235" s="6">
        <v>0.0</v>
      </c>
      <c r="L235" s="6">
        <v>0.0</v>
      </c>
      <c r="M235" s="6">
        <v>0.546</v>
      </c>
      <c r="N235" s="6">
        <v>4487.11</v>
      </c>
    </row>
    <row r="236">
      <c r="A236" s="5">
        <v>46012.802083333336</v>
      </c>
      <c r="B236" s="6">
        <v>0.843</v>
      </c>
      <c r="C236" s="6">
        <v>0.0</v>
      </c>
      <c r="D236" s="6">
        <v>0.0</v>
      </c>
      <c r="E236" s="6">
        <v>0.281</v>
      </c>
      <c r="F236" s="6">
        <v>0.116</v>
      </c>
      <c r="G236" s="6">
        <v>0.0</v>
      </c>
      <c r="H236" s="6">
        <v>0.0</v>
      </c>
      <c r="I236" s="6">
        <v>0.116</v>
      </c>
      <c r="J236" s="6">
        <v>0.542</v>
      </c>
      <c r="K236" s="6">
        <v>0.0</v>
      </c>
      <c r="L236" s="6">
        <v>0.0</v>
      </c>
      <c r="M236" s="6">
        <v>0.542</v>
      </c>
      <c r="N236" s="6">
        <v>4487.12</v>
      </c>
    </row>
    <row r="237">
      <c r="A237" s="5">
        <v>46012.805555555555</v>
      </c>
      <c r="B237" s="6">
        <v>0.764</v>
      </c>
      <c r="C237" s="6">
        <v>0.0</v>
      </c>
      <c r="D237" s="6">
        <v>0.0</v>
      </c>
      <c r="E237" s="6">
        <v>0.255</v>
      </c>
      <c r="F237" s="6">
        <v>0.11</v>
      </c>
      <c r="G237" s="6">
        <v>0.0</v>
      </c>
      <c r="H237" s="6">
        <v>0.0</v>
      </c>
      <c r="I237" s="6">
        <v>0.11</v>
      </c>
      <c r="J237" s="6">
        <v>0.572</v>
      </c>
      <c r="K237" s="6">
        <v>0.0</v>
      </c>
      <c r="L237" s="6">
        <v>0.0</v>
      </c>
      <c r="M237" s="6">
        <v>0.572</v>
      </c>
      <c r="N237" s="6">
        <v>4487.129</v>
      </c>
    </row>
    <row r="238">
      <c r="A238" s="5">
        <v>46012.80902777778</v>
      </c>
      <c r="B238" s="6">
        <v>0.806</v>
      </c>
      <c r="C238" s="6">
        <v>0.0</v>
      </c>
      <c r="D238" s="6">
        <v>0.0</v>
      </c>
      <c r="E238" s="6">
        <v>0.269</v>
      </c>
      <c r="F238" s="6">
        <v>0.114</v>
      </c>
      <c r="G238" s="6">
        <v>0.0</v>
      </c>
      <c r="H238" s="6">
        <v>0.0</v>
      </c>
      <c r="I238" s="6">
        <v>0.114</v>
      </c>
      <c r="J238" s="6">
        <v>0.561</v>
      </c>
      <c r="K238" s="6">
        <v>0.0</v>
      </c>
      <c r="L238" s="6">
        <v>0.0</v>
      </c>
      <c r="M238" s="6">
        <v>0.561</v>
      </c>
      <c r="N238" s="6">
        <v>4487.139</v>
      </c>
    </row>
    <row r="239">
      <c r="A239" s="5">
        <v>46012.8125</v>
      </c>
      <c r="B239" s="6">
        <v>0.731</v>
      </c>
      <c r="C239" s="6">
        <v>0.0</v>
      </c>
      <c r="D239" s="6">
        <v>0.0</v>
      </c>
      <c r="E239" s="6">
        <v>0.244</v>
      </c>
      <c r="F239" s="6">
        <v>0.109</v>
      </c>
      <c r="G239" s="6">
        <v>0.0</v>
      </c>
      <c r="H239" s="6">
        <v>0.0</v>
      </c>
      <c r="I239" s="6">
        <v>0.109</v>
      </c>
      <c r="J239" s="6">
        <v>0.588</v>
      </c>
      <c r="K239" s="6">
        <v>0.0</v>
      </c>
      <c r="L239" s="6">
        <v>0.0</v>
      </c>
      <c r="M239" s="6">
        <v>0.588</v>
      </c>
      <c r="N239" s="6">
        <v>4487.148</v>
      </c>
    </row>
    <row r="240">
      <c r="A240" s="5">
        <v>46012.81597222222</v>
      </c>
      <c r="B240" s="6">
        <v>0.635</v>
      </c>
      <c r="C240" s="6">
        <v>0.0</v>
      </c>
      <c r="D240" s="6">
        <v>0.0</v>
      </c>
      <c r="E240" s="6">
        <v>0.212</v>
      </c>
      <c r="F240" s="6">
        <v>0.103</v>
      </c>
      <c r="G240" s="6">
        <v>0.0</v>
      </c>
      <c r="H240" s="6">
        <v>0.0</v>
      </c>
      <c r="I240" s="6">
        <v>0.103</v>
      </c>
      <c r="J240" s="6">
        <v>0.642</v>
      </c>
      <c r="K240" s="6">
        <v>0.0</v>
      </c>
      <c r="L240" s="6">
        <v>0.0</v>
      </c>
      <c r="M240" s="6">
        <v>0.642</v>
      </c>
      <c r="N240" s="6">
        <v>4487.157</v>
      </c>
    </row>
    <row r="241">
      <c r="A241" s="5">
        <v>46012.819444444445</v>
      </c>
      <c r="B241" s="6">
        <v>0.687</v>
      </c>
      <c r="C241" s="6">
        <v>0.0</v>
      </c>
      <c r="D241" s="6">
        <v>0.0</v>
      </c>
      <c r="E241" s="6">
        <v>0.229</v>
      </c>
      <c r="F241" s="6">
        <v>0.106</v>
      </c>
      <c r="G241" s="6">
        <v>0.0</v>
      </c>
      <c r="H241" s="6">
        <v>0.0</v>
      </c>
      <c r="I241" s="6">
        <v>0.106</v>
      </c>
      <c r="J241" s="6">
        <v>0.609</v>
      </c>
      <c r="K241" s="6">
        <v>0.0</v>
      </c>
      <c r="L241" s="6">
        <v>0.0</v>
      </c>
      <c r="M241" s="6">
        <v>0.609</v>
      </c>
      <c r="N241" s="6">
        <v>4487.166</v>
      </c>
    </row>
    <row r="242">
      <c r="A242" s="5">
        <v>46012.822916666664</v>
      </c>
      <c r="B242" s="6">
        <v>0.694</v>
      </c>
      <c r="C242" s="6">
        <v>0.0</v>
      </c>
      <c r="D242" s="6">
        <v>0.0</v>
      </c>
      <c r="E242" s="6">
        <v>0.231</v>
      </c>
      <c r="F242" s="6">
        <v>0.105</v>
      </c>
      <c r="G242" s="6">
        <v>0.0</v>
      </c>
      <c r="H242" s="6">
        <v>0.0</v>
      </c>
      <c r="I242" s="6">
        <v>0.105</v>
      </c>
      <c r="J242" s="6">
        <v>0.598</v>
      </c>
      <c r="K242" s="6">
        <v>0.0</v>
      </c>
      <c r="L242" s="6">
        <v>0.0</v>
      </c>
      <c r="M242" s="6">
        <v>0.598</v>
      </c>
      <c r="N242" s="6">
        <v>4487.175</v>
      </c>
    </row>
    <row r="243">
      <c r="A243" s="5">
        <v>46012.82638888889</v>
      </c>
      <c r="B243" s="6">
        <v>0.537</v>
      </c>
      <c r="C243" s="6">
        <v>0.0</v>
      </c>
      <c r="D243" s="6">
        <v>0.0</v>
      </c>
      <c r="E243" s="6">
        <v>0.179</v>
      </c>
      <c r="F243" s="6">
        <v>0.1</v>
      </c>
      <c r="G243" s="6">
        <v>0.0</v>
      </c>
      <c r="H243" s="6">
        <v>0.0</v>
      </c>
      <c r="I243" s="6">
        <v>0.1</v>
      </c>
      <c r="J243" s="6">
        <v>0.74</v>
      </c>
      <c r="K243" s="6">
        <v>0.0</v>
      </c>
      <c r="L243" s="6">
        <v>0.0</v>
      </c>
      <c r="M243" s="6">
        <v>0.74</v>
      </c>
      <c r="N243" s="6">
        <v>4487.183</v>
      </c>
    </row>
    <row r="244">
      <c r="A244" s="5">
        <v>46012.82986111111</v>
      </c>
      <c r="B244" s="6">
        <v>0.573</v>
      </c>
      <c r="C244" s="6">
        <v>0.0</v>
      </c>
      <c r="D244" s="6">
        <v>0.0</v>
      </c>
      <c r="E244" s="6">
        <v>0.191</v>
      </c>
      <c r="F244" s="6">
        <v>0.099</v>
      </c>
      <c r="G244" s="6">
        <v>0.0</v>
      </c>
      <c r="H244" s="6">
        <v>0.0</v>
      </c>
      <c r="I244" s="6">
        <v>0.099</v>
      </c>
      <c r="J244" s="6">
        <v>0.682</v>
      </c>
      <c r="K244" s="6">
        <v>0.0</v>
      </c>
      <c r="L244" s="6">
        <v>0.0</v>
      </c>
      <c r="M244" s="6">
        <v>0.682</v>
      </c>
      <c r="N244" s="6">
        <v>4487.191</v>
      </c>
    </row>
    <row r="245">
      <c r="A245" s="5">
        <v>46012.833333333336</v>
      </c>
      <c r="B245" s="6">
        <v>0.653</v>
      </c>
      <c r="C245" s="6">
        <v>0.0</v>
      </c>
      <c r="D245" s="6">
        <v>0.0</v>
      </c>
      <c r="E245" s="6">
        <v>0.218</v>
      </c>
      <c r="F245" s="6">
        <v>0.103</v>
      </c>
      <c r="G245" s="6">
        <v>0.0</v>
      </c>
      <c r="H245" s="6">
        <v>0.0</v>
      </c>
      <c r="I245" s="6">
        <v>0.103</v>
      </c>
      <c r="J245" s="6">
        <v>0.62</v>
      </c>
      <c r="K245" s="6">
        <v>0.0</v>
      </c>
      <c r="L245" s="6">
        <v>0.0</v>
      </c>
      <c r="M245" s="6">
        <v>0.62</v>
      </c>
      <c r="N245" s="6">
        <v>4487.2</v>
      </c>
    </row>
    <row r="246">
      <c r="A246" s="5">
        <v>46012.836805555555</v>
      </c>
      <c r="B246" s="6">
        <v>0.634</v>
      </c>
      <c r="C246" s="6">
        <v>0.0</v>
      </c>
      <c r="D246" s="6">
        <v>0.0</v>
      </c>
      <c r="E246" s="6">
        <v>0.211</v>
      </c>
      <c r="F246" s="6">
        <v>0.104</v>
      </c>
      <c r="G246" s="6">
        <v>0.0</v>
      </c>
      <c r="H246" s="6">
        <v>0.0</v>
      </c>
      <c r="I246" s="6">
        <v>0.104</v>
      </c>
      <c r="J246" s="6">
        <v>0.647</v>
      </c>
      <c r="K246" s="6">
        <v>0.0</v>
      </c>
      <c r="L246" s="6">
        <v>0.0</v>
      </c>
      <c r="M246" s="6">
        <v>0.647</v>
      </c>
      <c r="N246" s="6">
        <v>4487.208</v>
      </c>
    </row>
    <row r="247">
      <c r="A247" s="5">
        <v>46012.84027777778</v>
      </c>
      <c r="B247" s="6">
        <v>0.794</v>
      </c>
      <c r="C247" s="6">
        <v>0.0</v>
      </c>
      <c r="D247" s="6">
        <v>0.0</v>
      </c>
      <c r="E247" s="6">
        <v>0.265</v>
      </c>
      <c r="F247" s="6">
        <v>0.112</v>
      </c>
      <c r="G247" s="6">
        <v>0.0</v>
      </c>
      <c r="H247" s="6">
        <v>0.0</v>
      </c>
      <c r="I247" s="6">
        <v>0.112</v>
      </c>
      <c r="J247" s="6">
        <v>0.557</v>
      </c>
      <c r="K247" s="6">
        <v>0.0</v>
      </c>
      <c r="L247" s="6">
        <v>0.0</v>
      </c>
      <c r="M247" s="6">
        <v>0.557</v>
      </c>
      <c r="N247" s="6">
        <v>4487.217</v>
      </c>
    </row>
    <row r="248">
      <c r="A248" s="5">
        <v>46012.84375</v>
      </c>
      <c r="B248" s="6">
        <v>0.777</v>
      </c>
      <c r="C248" s="6">
        <v>0.0</v>
      </c>
      <c r="D248" s="6">
        <v>0.0</v>
      </c>
      <c r="E248" s="6">
        <v>0.259</v>
      </c>
      <c r="F248" s="6">
        <v>0.108</v>
      </c>
      <c r="G248" s="6">
        <v>0.0</v>
      </c>
      <c r="H248" s="6">
        <v>0.0</v>
      </c>
      <c r="I248" s="6">
        <v>0.108</v>
      </c>
      <c r="J248" s="6">
        <v>0.545</v>
      </c>
      <c r="K248" s="6">
        <v>0.0</v>
      </c>
      <c r="L248" s="6">
        <v>0.0</v>
      </c>
      <c r="M248" s="6">
        <v>0.545</v>
      </c>
      <c r="N248" s="6">
        <v>4487.226</v>
      </c>
    </row>
    <row r="249">
      <c r="A249" s="5">
        <v>46012.84722222222</v>
      </c>
      <c r="B249" s="6">
        <v>0.744</v>
      </c>
      <c r="C249" s="6">
        <v>0.0</v>
      </c>
      <c r="D249" s="6">
        <v>0.0</v>
      </c>
      <c r="E249" s="6">
        <v>0.248</v>
      </c>
      <c r="F249" s="6">
        <v>0.108</v>
      </c>
      <c r="G249" s="6">
        <v>0.0</v>
      </c>
      <c r="H249" s="6">
        <v>0.0</v>
      </c>
      <c r="I249" s="6">
        <v>0.108</v>
      </c>
      <c r="J249" s="6">
        <v>0.571</v>
      </c>
      <c r="K249" s="6">
        <v>0.0</v>
      </c>
      <c r="L249" s="6">
        <v>0.0</v>
      </c>
      <c r="M249" s="6">
        <v>0.571</v>
      </c>
      <c r="N249" s="6">
        <v>4487.235</v>
      </c>
    </row>
    <row r="250">
      <c r="A250" s="5">
        <v>46012.850694444445</v>
      </c>
      <c r="B250" s="6">
        <v>0.775</v>
      </c>
      <c r="C250" s="6">
        <v>0.0</v>
      </c>
      <c r="D250" s="6">
        <v>0.0</v>
      </c>
      <c r="E250" s="6">
        <v>0.258</v>
      </c>
      <c r="F250" s="6">
        <v>0.11</v>
      </c>
      <c r="G250" s="6">
        <v>0.0</v>
      </c>
      <c r="H250" s="6">
        <v>0.0</v>
      </c>
      <c r="I250" s="6">
        <v>0.11</v>
      </c>
      <c r="J250" s="6">
        <v>0.558</v>
      </c>
      <c r="K250" s="6">
        <v>0.0</v>
      </c>
      <c r="L250" s="6">
        <v>0.0</v>
      </c>
      <c r="M250" s="6">
        <v>0.558</v>
      </c>
      <c r="N250" s="6">
        <v>4487.244</v>
      </c>
    </row>
    <row r="251">
      <c r="A251" s="5">
        <v>46012.854166666664</v>
      </c>
      <c r="B251" s="6">
        <v>0.782</v>
      </c>
      <c r="C251" s="6">
        <v>0.0</v>
      </c>
      <c r="D251" s="6">
        <v>0.0</v>
      </c>
      <c r="E251" s="6">
        <v>0.261</v>
      </c>
      <c r="F251" s="6">
        <v>0.11</v>
      </c>
      <c r="G251" s="6">
        <v>0.0</v>
      </c>
      <c r="H251" s="6">
        <v>0.0</v>
      </c>
      <c r="I251" s="6">
        <v>0.11</v>
      </c>
      <c r="J251" s="6">
        <v>0.552</v>
      </c>
      <c r="K251" s="6">
        <v>0.0</v>
      </c>
      <c r="L251" s="6">
        <v>0.0</v>
      </c>
      <c r="M251" s="6">
        <v>0.552</v>
      </c>
      <c r="N251" s="6">
        <v>4487.253</v>
      </c>
    </row>
    <row r="252">
      <c r="A252" s="5">
        <v>46012.85763888889</v>
      </c>
      <c r="B252" s="6">
        <v>0.766</v>
      </c>
      <c r="C252" s="6">
        <v>0.0</v>
      </c>
      <c r="D252" s="6">
        <v>0.0</v>
      </c>
      <c r="E252" s="6">
        <v>0.255</v>
      </c>
      <c r="F252" s="6">
        <v>0.109</v>
      </c>
      <c r="G252" s="6">
        <v>0.0</v>
      </c>
      <c r="H252" s="6">
        <v>0.0</v>
      </c>
      <c r="I252" s="6">
        <v>0.109</v>
      </c>
      <c r="J252" s="6">
        <v>0.562</v>
      </c>
      <c r="K252" s="6">
        <v>0.0</v>
      </c>
      <c r="L252" s="6">
        <v>0.0</v>
      </c>
      <c r="M252" s="6">
        <v>0.562</v>
      </c>
      <c r="N252" s="6">
        <v>4487.262</v>
      </c>
    </row>
    <row r="253">
      <c r="A253" s="5">
        <v>46012.86111111111</v>
      </c>
      <c r="B253" s="6">
        <v>0.783</v>
      </c>
      <c r="C253" s="6">
        <v>0.0</v>
      </c>
      <c r="D253" s="6">
        <v>0.0</v>
      </c>
      <c r="E253" s="6">
        <v>0.261</v>
      </c>
      <c r="F253" s="6">
        <v>0.111</v>
      </c>
      <c r="G253" s="6">
        <v>0.0</v>
      </c>
      <c r="H253" s="6">
        <v>0.0</v>
      </c>
      <c r="I253" s="6">
        <v>0.111</v>
      </c>
      <c r="J253" s="6">
        <v>0.557</v>
      </c>
      <c r="K253" s="6">
        <v>0.0</v>
      </c>
      <c r="L253" s="6">
        <v>0.0</v>
      </c>
      <c r="M253" s="6">
        <v>0.557</v>
      </c>
      <c r="N253" s="6">
        <v>4487.272</v>
      </c>
    </row>
    <row r="254">
      <c r="A254" s="5">
        <v>46012.864583333336</v>
      </c>
      <c r="B254" s="6">
        <v>0.762</v>
      </c>
      <c r="C254" s="6">
        <v>0.0</v>
      </c>
      <c r="D254" s="6">
        <v>0.0</v>
      </c>
      <c r="E254" s="6">
        <v>0.254</v>
      </c>
      <c r="F254" s="6">
        <v>0.109</v>
      </c>
      <c r="G254" s="6">
        <v>0.0</v>
      </c>
      <c r="H254" s="6">
        <v>0.0</v>
      </c>
      <c r="I254" s="6">
        <v>0.109</v>
      </c>
      <c r="J254" s="6">
        <v>0.559</v>
      </c>
      <c r="K254" s="6">
        <v>0.0</v>
      </c>
      <c r="L254" s="6">
        <v>0.0</v>
      </c>
      <c r="M254" s="6">
        <v>0.559</v>
      </c>
      <c r="N254" s="6">
        <v>4487.281</v>
      </c>
    </row>
    <row r="255">
      <c r="A255" s="5">
        <v>46012.868055555555</v>
      </c>
      <c r="B255" s="6">
        <v>0.787</v>
      </c>
      <c r="C255" s="6">
        <v>0.0</v>
      </c>
      <c r="D255" s="6">
        <v>0.0</v>
      </c>
      <c r="E255" s="6">
        <v>0.262</v>
      </c>
      <c r="F255" s="6">
        <v>0.11</v>
      </c>
      <c r="G255" s="6">
        <v>0.0</v>
      </c>
      <c r="H255" s="6">
        <v>0.0</v>
      </c>
      <c r="I255" s="6">
        <v>0.11</v>
      </c>
      <c r="J255" s="6">
        <v>0.546</v>
      </c>
      <c r="K255" s="6">
        <v>0.0</v>
      </c>
      <c r="L255" s="6">
        <v>0.0</v>
      </c>
      <c r="M255" s="6">
        <v>0.546</v>
      </c>
      <c r="N255" s="6">
        <v>4487.29</v>
      </c>
    </row>
    <row r="256">
      <c r="A256" s="5">
        <v>46012.87152777778</v>
      </c>
      <c r="B256" s="6">
        <v>0.783</v>
      </c>
      <c r="C256" s="6">
        <v>0.0</v>
      </c>
      <c r="D256" s="6">
        <v>0.0</v>
      </c>
      <c r="E256" s="6">
        <v>0.261</v>
      </c>
      <c r="F256" s="6">
        <v>0.111</v>
      </c>
      <c r="G256" s="6">
        <v>0.0</v>
      </c>
      <c r="H256" s="6">
        <v>0.0</v>
      </c>
      <c r="I256" s="6">
        <v>0.111</v>
      </c>
      <c r="J256" s="6">
        <v>0.556</v>
      </c>
      <c r="K256" s="6">
        <v>0.0</v>
      </c>
      <c r="L256" s="6">
        <v>0.0</v>
      </c>
      <c r="M256" s="6">
        <v>0.556</v>
      </c>
      <c r="N256" s="6">
        <v>4487.299</v>
      </c>
    </row>
    <row r="257">
      <c r="A257" s="5">
        <v>46012.875</v>
      </c>
      <c r="B257" s="6">
        <v>0.794</v>
      </c>
      <c r="C257" s="6">
        <v>0.0</v>
      </c>
      <c r="D257" s="6">
        <v>0.0</v>
      </c>
      <c r="E257" s="6">
        <v>0.265</v>
      </c>
      <c r="F257" s="6">
        <v>0.11</v>
      </c>
      <c r="G257" s="6">
        <v>0.0</v>
      </c>
      <c r="H257" s="6">
        <v>0.0</v>
      </c>
      <c r="I257" s="6">
        <v>0.11</v>
      </c>
      <c r="J257" s="6">
        <v>0.547</v>
      </c>
      <c r="K257" s="6">
        <v>0.0</v>
      </c>
      <c r="L257" s="6">
        <v>0.0</v>
      </c>
      <c r="M257" s="6">
        <v>0.547</v>
      </c>
      <c r="N257" s="6">
        <v>4487.308</v>
      </c>
    </row>
    <row r="258">
      <c r="A258" s="5">
        <v>46012.87847222222</v>
      </c>
      <c r="B258" s="6">
        <v>0.761</v>
      </c>
      <c r="C258" s="6">
        <v>0.0</v>
      </c>
      <c r="D258" s="6">
        <v>0.0</v>
      </c>
      <c r="E258" s="6">
        <v>0.254</v>
      </c>
      <c r="F258" s="6">
        <v>0.109</v>
      </c>
      <c r="G258" s="6">
        <v>0.0</v>
      </c>
      <c r="H258" s="6">
        <v>0.0</v>
      </c>
      <c r="I258" s="6">
        <v>0.109</v>
      </c>
      <c r="J258" s="6">
        <v>0.564</v>
      </c>
      <c r="K258" s="6">
        <v>0.0</v>
      </c>
      <c r="L258" s="6">
        <v>0.0</v>
      </c>
      <c r="M258" s="6">
        <v>0.564</v>
      </c>
      <c r="N258" s="6">
        <v>4487.317</v>
      </c>
    </row>
    <row r="259">
      <c r="A259" s="5">
        <v>46012.881944444445</v>
      </c>
      <c r="B259" s="6">
        <v>0.772</v>
      </c>
      <c r="C259" s="6">
        <v>0.0</v>
      </c>
      <c r="D259" s="6">
        <v>0.0</v>
      </c>
      <c r="E259" s="6">
        <v>0.257</v>
      </c>
      <c r="F259" s="6">
        <v>0.109</v>
      </c>
      <c r="G259" s="6">
        <v>0.0</v>
      </c>
      <c r="H259" s="6">
        <v>0.0</v>
      </c>
      <c r="I259" s="6">
        <v>0.109</v>
      </c>
      <c r="J259" s="6">
        <v>0.557</v>
      </c>
      <c r="K259" s="6">
        <v>0.0</v>
      </c>
      <c r="L259" s="6">
        <v>0.0</v>
      </c>
      <c r="M259" s="6">
        <v>0.557</v>
      </c>
      <c r="N259" s="6">
        <v>4487.326</v>
      </c>
    </row>
    <row r="260">
      <c r="A260" s="5">
        <v>46012.885416666664</v>
      </c>
      <c r="B260" s="6">
        <v>0.767</v>
      </c>
      <c r="C260" s="6">
        <v>0.0</v>
      </c>
      <c r="D260" s="6">
        <v>0.0</v>
      </c>
      <c r="E260" s="6">
        <v>0.256</v>
      </c>
      <c r="F260" s="6">
        <v>0.109</v>
      </c>
      <c r="G260" s="6">
        <v>0.0</v>
      </c>
      <c r="H260" s="6">
        <v>0.0</v>
      </c>
      <c r="I260" s="6">
        <v>0.109</v>
      </c>
      <c r="J260" s="6">
        <v>0.56</v>
      </c>
      <c r="K260" s="6">
        <v>0.0</v>
      </c>
      <c r="L260" s="6">
        <v>0.0</v>
      </c>
      <c r="M260" s="6">
        <v>0.56</v>
      </c>
      <c r="N260" s="6">
        <v>4487.335</v>
      </c>
    </row>
    <row r="261">
      <c r="A261" s="5">
        <v>46012.88888888889</v>
      </c>
      <c r="B261" s="6">
        <v>0.758</v>
      </c>
      <c r="C261" s="6">
        <v>0.0</v>
      </c>
      <c r="D261" s="6">
        <v>0.0</v>
      </c>
      <c r="E261" s="6">
        <v>0.253</v>
      </c>
      <c r="F261" s="6">
        <v>0.108</v>
      </c>
      <c r="G261" s="6">
        <v>0.0</v>
      </c>
      <c r="H261" s="6">
        <v>0.0</v>
      </c>
      <c r="I261" s="6">
        <v>0.108</v>
      </c>
      <c r="J261" s="6">
        <v>0.563</v>
      </c>
      <c r="K261" s="6">
        <v>0.0</v>
      </c>
      <c r="L261" s="6">
        <v>0.0</v>
      </c>
      <c r="M261" s="6">
        <v>0.563</v>
      </c>
      <c r="N261" s="6">
        <v>4487.344</v>
      </c>
    </row>
    <row r="262">
      <c r="A262" s="5">
        <v>46012.89236111111</v>
      </c>
      <c r="B262" s="6">
        <v>0.733</v>
      </c>
      <c r="C262" s="6">
        <v>0.0</v>
      </c>
      <c r="D262" s="6">
        <v>0.0</v>
      </c>
      <c r="E262" s="6">
        <v>0.244</v>
      </c>
      <c r="F262" s="6">
        <v>0.107</v>
      </c>
      <c r="G262" s="6">
        <v>0.0</v>
      </c>
      <c r="H262" s="6">
        <v>0.0</v>
      </c>
      <c r="I262" s="6">
        <v>0.107</v>
      </c>
      <c r="J262" s="6">
        <v>0.575</v>
      </c>
      <c r="K262" s="6">
        <v>0.0</v>
      </c>
      <c r="L262" s="6">
        <v>0.0</v>
      </c>
      <c r="M262" s="6">
        <v>0.575</v>
      </c>
      <c r="N262" s="6">
        <v>4487.353</v>
      </c>
    </row>
    <row r="263">
      <c r="A263" s="5">
        <v>46012.895833333336</v>
      </c>
      <c r="B263" s="6">
        <v>0.785</v>
      </c>
      <c r="C263" s="6">
        <v>0.0</v>
      </c>
      <c r="D263" s="6">
        <v>0.0</v>
      </c>
      <c r="E263" s="6">
        <v>0.262</v>
      </c>
      <c r="F263" s="6">
        <v>0.109</v>
      </c>
      <c r="G263" s="6">
        <v>0.0</v>
      </c>
      <c r="H263" s="6">
        <v>0.0</v>
      </c>
      <c r="I263" s="6">
        <v>0.109</v>
      </c>
      <c r="J263" s="6">
        <v>0.548</v>
      </c>
      <c r="K263" s="6">
        <v>0.0</v>
      </c>
      <c r="L263" s="6">
        <v>0.0</v>
      </c>
      <c r="M263" s="6">
        <v>0.548</v>
      </c>
      <c r="N263" s="6">
        <v>4487.362</v>
      </c>
    </row>
    <row r="264">
      <c r="A264" s="5">
        <v>46012.899305555555</v>
      </c>
      <c r="B264" s="6">
        <v>0.667</v>
      </c>
      <c r="C264" s="6">
        <v>0.0</v>
      </c>
      <c r="D264" s="6">
        <v>0.0</v>
      </c>
      <c r="E264" s="6">
        <v>0.222</v>
      </c>
      <c r="F264" s="6">
        <v>0.102</v>
      </c>
      <c r="G264" s="6">
        <v>0.0</v>
      </c>
      <c r="H264" s="6">
        <v>0.0</v>
      </c>
      <c r="I264" s="6">
        <v>0.102</v>
      </c>
      <c r="J264" s="6">
        <v>0.602</v>
      </c>
      <c r="K264" s="6">
        <v>0.0</v>
      </c>
      <c r="L264" s="6">
        <v>0.0</v>
      </c>
      <c r="M264" s="6">
        <v>0.602</v>
      </c>
      <c r="N264" s="6">
        <v>4487.371</v>
      </c>
    </row>
    <row r="265">
      <c r="A265" s="5">
        <v>46012.90277777778</v>
      </c>
      <c r="B265" s="6">
        <v>0.787</v>
      </c>
      <c r="C265" s="6">
        <v>0.0</v>
      </c>
      <c r="D265" s="6">
        <v>0.0</v>
      </c>
      <c r="E265" s="6">
        <v>0.262</v>
      </c>
      <c r="F265" s="6">
        <v>0.109</v>
      </c>
      <c r="G265" s="6">
        <v>0.0</v>
      </c>
      <c r="H265" s="6">
        <v>0.0</v>
      </c>
      <c r="I265" s="6">
        <v>0.109</v>
      </c>
      <c r="J265" s="6">
        <v>0.547</v>
      </c>
      <c r="K265" s="6">
        <v>0.0</v>
      </c>
      <c r="L265" s="6">
        <v>0.0</v>
      </c>
      <c r="M265" s="6">
        <v>0.547</v>
      </c>
      <c r="N265" s="6">
        <v>4487.38</v>
      </c>
    </row>
    <row r="266">
      <c r="A266" s="5">
        <v>46012.90625</v>
      </c>
      <c r="B266" s="6">
        <v>0.798</v>
      </c>
      <c r="C266" s="6">
        <v>0.0</v>
      </c>
      <c r="D266" s="6">
        <v>0.0</v>
      </c>
      <c r="E266" s="6">
        <v>0.266</v>
      </c>
      <c r="F266" s="6">
        <v>0.111</v>
      </c>
      <c r="G266" s="6">
        <v>0.0</v>
      </c>
      <c r="H266" s="6">
        <v>0.0</v>
      </c>
      <c r="I266" s="6">
        <v>0.111</v>
      </c>
      <c r="J266" s="6">
        <v>0.546</v>
      </c>
      <c r="K266" s="6">
        <v>0.0</v>
      </c>
      <c r="L266" s="6">
        <v>0.0</v>
      </c>
      <c r="M266" s="6">
        <v>0.546</v>
      </c>
      <c r="N266" s="6">
        <v>4487.389</v>
      </c>
    </row>
    <row r="267">
      <c r="A267" s="5">
        <v>46012.90972222222</v>
      </c>
      <c r="B267" s="6">
        <v>0.717</v>
      </c>
      <c r="C267" s="6">
        <v>0.0</v>
      </c>
      <c r="D267" s="6">
        <v>0.0</v>
      </c>
      <c r="E267" s="6">
        <v>0.239</v>
      </c>
      <c r="F267" s="6">
        <v>0.105</v>
      </c>
      <c r="G267" s="6">
        <v>0.0</v>
      </c>
      <c r="H267" s="6">
        <v>0.0</v>
      </c>
      <c r="I267" s="6">
        <v>0.105</v>
      </c>
      <c r="J267" s="6">
        <v>0.577</v>
      </c>
      <c r="K267" s="6">
        <v>0.0</v>
      </c>
      <c r="L267" s="6">
        <v>0.0</v>
      </c>
      <c r="M267" s="6">
        <v>0.577</v>
      </c>
      <c r="N267" s="6">
        <v>4487.398</v>
      </c>
    </row>
    <row r="268">
      <c r="A268" s="5">
        <v>46012.913194444445</v>
      </c>
      <c r="B268" s="6">
        <v>0.779</v>
      </c>
      <c r="C268" s="6">
        <v>0.0</v>
      </c>
      <c r="D268" s="6">
        <v>0.0</v>
      </c>
      <c r="E268" s="6">
        <v>0.26</v>
      </c>
      <c r="F268" s="6">
        <v>0.109</v>
      </c>
      <c r="G268" s="6">
        <v>0.0</v>
      </c>
      <c r="H268" s="6">
        <v>0.0</v>
      </c>
      <c r="I268" s="6">
        <v>0.109</v>
      </c>
      <c r="J268" s="6">
        <v>0.55</v>
      </c>
      <c r="K268" s="6">
        <v>0.0</v>
      </c>
      <c r="L268" s="6">
        <v>0.0</v>
      </c>
      <c r="M268" s="6">
        <v>0.55</v>
      </c>
      <c r="N268" s="6">
        <v>4487.407</v>
      </c>
    </row>
    <row r="269">
      <c r="A269" s="5">
        <v>46012.916666666664</v>
      </c>
      <c r="B269" s="6">
        <v>0.797</v>
      </c>
      <c r="C269" s="6">
        <v>0.0</v>
      </c>
      <c r="D269" s="6">
        <v>0.0</v>
      </c>
      <c r="E269" s="6">
        <v>0.266</v>
      </c>
      <c r="F269" s="6">
        <v>0.11</v>
      </c>
      <c r="G269" s="6">
        <v>0.0</v>
      </c>
      <c r="H269" s="6">
        <v>0.0</v>
      </c>
      <c r="I269" s="6">
        <v>0.11</v>
      </c>
      <c r="J269" s="6">
        <v>0.541</v>
      </c>
      <c r="K269" s="6">
        <v>0.0</v>
      </c>
      <c r="L269" s="6">
        <v>0.0</v>
      </c>
      <c r="M269" s="6">
        <v>0.541</v>
      </c>
      <c r="N269" s="6">
        <v>4487.416</v>
      </c>
    </row>
    <row r="270">
      <c r="A270" s="5">
        <v>46012.92013888889</v>
      </c>
      <c r="B270" s="6">
        <v>0.733</v>
      </c>
      <c r="C270" s="6">
        <v>0.0</v>
      </c>
      <c r="D270" s="6">
        <v>0.0</v>
      </c>
      <c r="E270" s="6">
        <v>0.244</v>
      </c>
      <c r="F270" s="6">
        <v>0.106</v>
      </c>
      <c r="G270" s="6">
        <v>0.0</v>
      </c>
      <c r="H270" s="6">
        <v>0.0</v>
      </c>
      <c r="I270" s="6">
        <v>0.106</v>
      </c>
      <c r="J270" s="6">
        <v>0.567</v>
      </c>
      <c r="K270" s="6">
        <v>0.0</v>
      </c>
      <c r="L270" s="6">
        <v>0.0</v>
      </c>
      <c r="M270" s="6">
        <v>0.567</v>
      </c>
      <c r="N270" s="6">
        <v>4487.425</v>
      </c>
    </row>
    <row r="271">
      <c r="A271" s="5">
        <v>46012.92361111111</v>
      </c>
      <c r="B271" s="6">
        <v>0.777</v>
      </c>
      <c r="C271" s="6">
        <v>0.0</v>
      </c>
      <c r="D271" s="6">
        <v>0.0</v>
      </c>
      <c r="E271" s="6">
        <v>0.259</v>
      </c>
      <c r="F271" s="6">
        <v>0.109</v>
      </c>
      <c r="G271" s="6">
        <v>0.0</v>
      </c>
      <c r="H271" s="6">
        <v>0.0</v>
      </c>
      <c r="I271" s="6">
        <v>0.109</v>
      </c>
      <c r="J271" s="6">
        <v>0.551</v>
      </c>
      <c r="K271" s="6">
        <v>0.0</v>
      </c>
      <c r="L271" s="6">
        <v>0.0</v>
      </c>
      <c r="M271" s="6">
        <v>0.551</v>
      </c>
      <c r="N271" s="6">
        <v>4487.434</v>
      </c>
    </row>
    <row r="272">
      <c r="A272" s="5">
        <v>46012.927083333336</v>
      </c>
      <c r="B272" s="6">
        <v>0.755</v>
      </c>
      <c r="C272" s="6">
        <v>0.0</v>
      </c>
      <c r="D272" s="6">
        <v>0.0</v>
      </c>
      <c r="E272" s="6">
        <v>0.252</v>
      </c>
      <c r="F272" s="6">
        <v>0.108</v>
      </c>
      <c r="G272" s="6">
        <v>0.0</v>
      </c>
      <c r="H272" s="6">
        <v>0.0</v>
      </c>
      <c r="I272" s="6">
        <v>0.108</v>
      </c>
      <c r="J272" s="6">
        <v>0.56</v>
      </c>
      <c r="K272" s="6">
        <v>0.0</v>
      </c>
      <c r="L272" s="6">
        <v>0.0</v>
      </c>
      <c r="M272" s="6">
        <v>0.56</v>
      </c>
      <c r="N272" s="6">
        <v>4487.443</v>
      </c>
    </row>
    <row r="273">
      <c r="A273" s="5">
        <v>46012.930555555555</v>
      </c>
      <c r="B273" s="6">
        <v>0.717</v>
      </c>
      <c r="C273" s="6">
        <v>0.0</v>
      </c>
      <c r="D273" s="6">
        <v>0.0</v>
      </c>
      <c r="E273" s="6">
        <v>0.239</v>
      </c>
      <c r="F273" s="6">
        <v>0.106</v>
      </c>
      <c r="G273" s="6">
        <v>0.0</v>
      </c>
      <c r="H273" s="6">
        <v>0.0</v>
      </c>
      <c r="I273" s="6">
        <v>0.106</v>
      </c>
      <c r="J273" s="6">
        <v>0.578</v>
      </c>
      <c r="K273" s="6">
        <v>0.0</v>
      </c>
      <c r="L273" s="6">
        <v>0.0</v>
      </c>
      <c r="M273" s="6">
        <v>0.578</v>
      </c>
      <c r="N273" s="6">
        <v>4487.452</v>
      </c>
    </row>
    <row r="274">
      <c r="A274" s="5">
        <v>46012.93402777778</v>
      </c>
      <c r="B274" s="6">
        <v>0.763</v>
      </c>
      <c r="C274" s="6">
        <v>0.0</v>
      </c>
      <c r="D274" s="6">
        <v>0.0</v>
      </c>
      <c r="E274" s="6">
        <v>0.254</v>
      </c>
      <c r="F274" s="6">
        <v>0.108</v>
      </c>
      <c r="G274" s="6">
        <v>0.0</v>
      </c>
      <c r="H274" s="6">
        <v>0.0</v>
      </c>
      <c r="I274" s="6">
        <v>0.108</v>
      </c>
      <c r="J274" s="6">
        <v>0.557</v>
      </c>
      <c r="K274" s="6">
        <v>0.0</v>
      </c>
      <c r="L274" s="6">
        <v>0.0</v>
      </c>
      <c r="M274" s="6">
        <v>0.557</v>
      </c>
      <c r="N274" s="6">
        <v>4487.461</v>
      </c>
    </row>
    <row r="275">
      <c r="A275" s="5">
        <v>46012.9375</v>
      </c>
      <c r="B275" s="6">
        <v>0.723</v>
      </c>
      <c r="C275" s="6">
        <v>0.0</v>
      </c>
      <c r="D275" s="6">
        <v>0.0</v>
      </c>
      <c r="E275" s="6">
        <v>0.241</v>
      </c>
      <c r="F275" s="6">
        <v>0.106</v>
      </c>
      <c r="G275" s="6">
        <v>0.0</v>
      </c>
      <c r="H275" s="6">
        <v>0.0</v>
      </c>
      <c r="I275" s="6">
        <v>0.106</v>
      </c>
      <c r="J275" s="6">
        <v>0.577</v>
      </c>
      <c r="K275" s="6">
        <v>0.0</v>
      </c>
      <c r="L275" s="6">
        <v>0.0</v>
      </c>
      <c r="M275" s="6">
        <v>0.577</v>
      </c>
      <c r="N275" s="6">
        <v>4487.469</v>
      </c>
    </row>
    <row r="276">
      <c r="A276" s="5">
        <v>46012.94097222222</v>
      </c>
      <c r="B276" s="6">
        <v>0.738</v>
      </c>
      <c r="C276" s="6">
        <v>0.0</v>
      </c>
      <c r="D276" s="6">
        <v>0.0</v>
      </c>
      <c r="E276" s="6">
        <v>0.246</v>
      </c>
      <c r="F276" s="6">
        <v>0.107</v>
      </c>
      <c r="G276" s="6">
        <v>0.0</v>
      </c>
      <c r="H276" s="6">
        <v>0.0</v>
      </c>
      <c r="I276" s="6">
        <v>0.107</v>
      </c>
      <c r="J276" s="6">
        <v>0.568</v>
      </c>
      <c r="K276" s="6">
        <v>0.0</v>
      </c>
      <c r="L276" s="6">
        <v>0.0</v>
      </c>
      <c r="M276" s="6">
        <v>0.568</v>
      </c>
      <c r="N276" s="6">
        <v>4487.478</v>
      </c>
    </row>
    <row r="277">
      <c r="A277" s="5">
        <v>46012.944444444445</v>
      </c>
      <c r="B277" s="6">
        <v>0.741</v>
      </c>
      <c r="C277" s="6">
        <v>0.0</v>
      </c>
      <c r="D277" s="6">
        <v>0.0</v>
      </c>
      <c r="E277" s="6">
        <v>0.247</v>
      </c>
      <c r="F277" s="6">
        <v>0.108</v>
      </c>
      <c r="G277" s="6">
        <v>0.0</v>
      </c>
      <c r="H277" s="6">
        <v>0.0</v>
      </c>
      <c r="I277" s="6">
        <v>0.108</v>
      </c>
      <c r="J277" s="6">
        <v>0.568</v>
      </c>
      <c r="K277" s="6">
        <v>0.0</v>
      </c>
      <c r="L277" s="6">
        <v>0.0</v>
      </c>
      <c r="M277" s="6">
        <v>0.568</v>
      </c>
      <c r="N277" s="6">
        <v>4487.487</v>
      </c>
    </row>
    <row r="278">
      <c r="A278" s="5">
        <v>46012.947916666664</v>
      </c>
      <c r="B278" s="6">
        <v>0.742</v>
      </c>
      <c r="C278" s="6">
        <v>0.0</v>
      </c>
      <c r="D278" s="6">
        <v>0.0</v>
      </c>
      <c r="E278" s="6">
        <v>0.247</v>
      </c>
      <c r="F278" s="6">
        <v>0.108</v>
      </c>
      <c r="G278" s="6">
        <v>0.0</v>
      </c>
      <c r="H278" s="6">
        <v>0.0</v>
      </c>
      <c r="I278" s="6">
        <v>0.108</v>
      </c>
      <c r="J278" s="6">
        <v>0.566</v>
      </c>
      <c r="K278" s="6">
        <v>0.0</v>
      </c>
      <c r="L278" s="6">
        <v>0.0</v>
      </c>
      <c r="M278" s="6">
        <v>0.566</v>
      </c>
      <c r="N278" s="6">
        <v>4487.496</v>
      </c>
    </row>
    <row r="279">
      <c r="A279" s="5">
        <v>46012.95138888889</v>
      </c>
      <c r="B279" s="6">
        <v>0.737</v>
      </c>
      <c r="C279" s="6">
        <v>0.0</v>
      </c>
      <c r="D279" s="6">
        <v>0.0</v>
      </c>
      <c r="E279" s="6">
        <v>0.246</v>
      </c>
      <c r="F279" s="6">
        <v>0.106</v>
      </c>
      <c r="G279" s="6">
        <v>0.0</v>
      </c>
      <c r="H279" s="6">
        <v>0.0</v>
      </c>
      <c r="I279" s="6">
        <v>0.106</v>
      </c>
      <c r="J279" s="6">
        <v>0.56</v>
      </c>
      <c r="K279" s="6">
        <v>0.0</v>
      </c>
      <c r="L279" s="6">
        <v>0.0</v>
      </c>
      <c r="M279" s="6">
        <v>0.56</v>
      </c>
      <c r="N279" s="6">
        <v>4487.505</v>
      </c>
    </row>
    <row r="280">
      <c r="A280" s="5">
        <v>46012.95486111111</v>
      </c>
      <c r="B280" s="6">
        <v>0.785</v>
      </c>
      <c r="C280" s="6">
        <v>0.0</v>
      </c>
      <c r="D280" s="6">
        <v>0.0</v>
      </c>
      <c r="E280" s="6">
        <v>0.262</v>
      </c>
      <c r="F280" s="6">
        <v>0.109</v>
      </c>
      <c r="G280" s="6">
        <v>0.0</v>
      </c>
      <c r="H280" s="6">
        <v>0.0</v>
      </c>
      <c r="I280" s="6">
        <v>0.109</v>
      </c>
      <c r="J280" s="6">
        <v>0.541</v>
      </c>
      <c r="K280" s="6">
        <v>0.0</v>
      </c>
      <c r="L280" s="6">
        <v>0.0</v>
      </c>
      <c r="M280" s="6">
        <v>0.541</v>
      </c>
      <c r="N280" s="6">
        <v>4487.514</v>
      </c>
    </row>
    <row r="281">
      <c r="A281" s="5">
        <v>46012.958333333336</v>
      </c>
      <c r="B281" s="6">
        <v>0.772</v>
      </c>
      <c r="C281" s="6">
        <v>0.0</v>
      </c>
      <c r="D281" s="6">
        <v>0.0</v>
      </c>
      <c r="E281" s="6">
        <v>0.257</v>
      </c>
      <c r="F281" s="6">
        <v>0.11</v>
      </c>
      <c r="G281" s="6">
        <v>0.0</v>
      </c>
      <c r="H281" s="6">
        <v>0.0</v>
      </c>
      <c r="I281" s="6">
        <v>0.11</v>
      </c>
      <c r="J281" s="6">
        <v>0.555</v>
      </c>
      <c r="K281" s="6">
        <v>0.0</v>
      </c>
      <c r="L281" s="6">
        <v>0.0</v>
      </c>
      <c r="M281" s="6">
        <v>0.555</v>
      </c>
      <c r="N281" s="6">
        <v>4487.523</v>
      </c>
    </row>
    <row r="282">
      <c r="A282" s="5">
        <v>46012.961805555555</v>
      </c>
      <c r="B282" s="6">
        <v>0.722</v>
      </c>
      <c r="C282" s="6">
        <v>0.0</v>
      </c>
      <c r="D282" s="6">
        <v>0.0</v>
      </c>
      <c r="E282" s="6">
        <v>0.241</v>
      </c>
      <c r="F282" s="6">
        <v>0.106</v>
      </c>
      <c r="G282" s="6">
        <v>0.0</v>
      </c>
      <c r="H282" s="6">
        <v>0.0</v>
      </c>
      <c r="I282" s="6">
        <v>0.106</v>
      </c>
      <c r="J282" s="6">
        <v>0.574</v>
      </c>
      <c r="K282" s="6">
        <v>0.0</v>
      </c>
      <c r="L282" s="6">
        <v>0.0</v>
      </c>
      <c r="M282" s="6">
        <v>0.574</v>
      </c>
      <c r="N282" s="6">
        <v>4487.532</v>
      </c>
    </row>
    <row r="283">
      <c r="A283" s="5">
        <v>46012.96527777778</v>
      </c>
      <c r="B283" s="6">
        <v>0.759</v>
      </c>
      <c r="C283" s="6">
        <v>0.0</v>
      </c>
      <c r="D283" s="6">
        <v>0.0</v>
      </c>
      <c r="E283" s="6">
        <v>0.253</v>
      </c>
      <c r="F283" s="6">
        <v>0.108</v>
      </c>
      <c r="G283" s="6">
        <v>0.0</v>
      </c>
      <c r="H283" s="6">
        <v>0.0</v>
      </c>
      <c r="I283" s="6">
        <v>0.108</v>
      </c>
      <c r="J283" s="6">
        <v>0.553</v>
      </c>
      <c r="K283" s="6">
        <v>0.0</v>
      </c>
      <c r="L283" s="6">
        <v>0.0</v>
      </c>
      <c r="M283" s="6">
        <v>0.553</v>
      </c>
      <c r="N283" s="6">
        <v>4487.541</v>
      </c>
    </row>
    <row r="284">
      <c r="A284" s="5">
        <v>46012.96875</v>
      </c>
      <c r="B284" s="6">
        <v>0.806</v>
      </c>
      <c r="C284" s="6">
        <v>0.0</v>
      </c>
      <c r="D284" s="6">
        <v>0.0</v>
      </c>
      <c r="E284" s="6">
        <v>0.269</v>
      </c>
      <c r="F284" s="6">
        <v>0.111</v>
      </c>
      <c r="G284" s="6">
        <v>0.0</v>
      </c>
      <c r="H284" s="6">
        <v>0.0</v>
      </c>
      <c r="I284" s="6">
        <v>0.111</v>
      </c>
      <c r="J284" s="6">
        <v>0.537</v>
      </c>
      <c r="K284" s="6">
        <v>0.0</v>
      </c>
      <c r="L284" s="6">
        <v>0.0</v>
      </c>
      <c r="M284" s="6">
        <v>0.537</v>
      </c>
      <c r="N284" s="6">
        <v>4487.55</v>
      </c>
    </row>
    <row r="285">
      <c r="A285" s="5">
        <v>46012.97222222222</v>
      </c>
      <c r="B285" s="6">
        <v>0.799</v>
      </c>
      <c r="C285" s="6">
        <v>0.0</v>
      </c>
      <c r="D285" s="6">
        <v>0.0</v>
      </c>
      <c r="E285" s="6">
        <v>0.266</v>
      </c>
      <c r="F285" s="6">
        <v>0.111</v>
      </c>
      <c r="G285" s="6">
        <v>0.0</v>
      </c>
      <c r="H285" s="6">
        <v>0.0</v>
      </c>
      <c r="I285" s="6">
        <v>0.111</v>
      </c>
      <c r="J285" s="6">
        <v>0.541</v>
      </c>
      <c r="K285" s="6">
        <v>0.0</v>
      </c>
      <c r="L285" s="6">
        <v>0.0</v>
      </c>
      <c r="M285" s="6">
        <v>0.541</v>
      </c>
      <c r="N285" s="6">
        <v>4487.559</v>
      </c>
    </row>
    <row r="286">
      <c r="A286" s="5">
        <v>46012.975694444445</v>
      </c>
      <c r="B286" s="6">
        <v>0.805</v>
      </c>
      <c r="C286" s="6">
        <v>0.0</v>
      </c>
      <c r="D286" s="6">
        <v>0.0</v>
      </c>
      <c r="E286" s="6">
        <v>0.268</v>
      </c>
      <c r="F286" s="6">
        <v>0.111</v>
      </c>
      <c r="G286" s="6">
        <v>0.0</v>
      </c>
      <c r="H286" s="6">
        <v>0.0</v>
      </c>
      <c r="I286" s="6">
        <v>0.111</v>
      </c>
      <c r="J286" s="6">
        <v>0.537</v>
      </c>
      <c r="K286" s="6">
        <v>0.0</v>
      </c>
      <c r="L286" s="6">
        <v>0.0</v>
      </c>
      <c r="M286" s="6">
        <v>0.537</v>
      </c>
      <c r="N286" s="6">
        <v>4487.568</v>
      </c>
    </row>
    <row r="287">
      <c r="A287" s="5">
        <v>46012.979166666664</v>
      </c>
      <c r="B287" s="6">
        <v>0.781</v>
      </c>
      <c r="C287" s="6">
        <v>0.0</v>
      </c>
      <c r="D287" s="6">
        <v>0.0</v>
      </c>
      <c r="E287" s="6">
        <v>0.26</v>
      </c>
      <c r="F287" s="6">
        <v>0.11</v>
      </c>
      <c r="G287" s="6">
        <v>0.0</v>
      </c>
      <c r="H287" s="6">
        <v>0.0</v>
      </c>
      <c r="I287" s="6">
        <v>0.11</v>
      </c>
      <c r="J287" s="6">
        <v>0.548</v>
      </c>
      <c r="K287" s="6">
        <v>0.0</v>
      </c>
      <c r="L287" s="6">
        <v>0.0</v>
      </c>
      <c r="M287" s="6">
        <v>0.548</v>
      </c>
      <c r="N287" s="6">
        <v>4487.577</v>
      </c>
    </row>
    <row r="288">
      <c r="A288" s="5">
        <v>46012.98263888889</v>
      </c>
      <c r="B288" s="6">
        <v>0.754</v>
      </c>
      <c r="C288" s="6">
        <v>0.0</v>
      </c>
      <c r="D288" s="6">
        <v>0.0</v>
      </c>
      <c r="E288" s="6">
        <v>0.251</v>
      </c>
      <c r="F288" s="6">
        <v>0.108</v>
      </c>
      <c r="G288" s="6">
        <v>0.0</v>
      </c>
      <c r="H288" s="6">
        <v>0.0</v>
      </c>
      <c r="I288" s="6">
        <v>0.108</v>
      </c>
      <c r="J288" s="6">
        <v>0.557</v>
      </c>
      <c r="K288" s="6">
        <v>0.0</v>
      </c>
      <c r="L288" s="6">
        <v>0.0</v>
      </c>
      <c r="M288" s="6">
        <v>0.557</v>
      </c>
      <c r="N288" s="6">
        <v>4487.586</v>
      </c>
    </row>
    <row r="289">
      <c r="A289" s="5">
        <v>46012.98611111111</v>
      </c>
      <c r="B289" s="6">
        <v>0.775</v>
      </c>
      <c r="C289" s="6">
        <v>0.0</v>
      </c>
      <c r="D289" s="6">
        <v>0.0</v>
      </c>
      <c r="E289" s="6">
        <v>0.258</v>
      </c>
      <c r="F289" s="6">
        <v>0.109</v>
      </c>
      <c r="G289" s="6">
        <v>0.0</v>
      </c>
      <c r="H289" s="6">
        <v>0.0</v>
      </c>
      <c r="I289" s="6">
        <v>0.109</v>
      </c>
      <c r="J289" s="6">
        <v>0.549</v>
      </c>
      <c r="K289" s="6">
        <v>0.0</v>
      </c>
      <c r="L289" s="6">
        <v>0.0</v>
      </c>
      <c r="M289" s="6">
        <v>0.549</v>
      </c>
      <c r="N289" s="6">
        <v>4487.595</v>
      </c>
    </row>
    <row r="290">
      <c r="A290" s="5">
        <v>46012.989583333336</v>
      </c>
      <c r="B290" s="6">
        <v>0.768</v>
      </c>
      <c r="C290" s="6">
        <v>0.0</v>
      </c>
      <c r="D290" s="6">
        <v>0.0</v>
      </c>
      <c r="E290" s="6">
        <v>0.256</v>
      </c>
      <c r="F290" s="6">
        <v>0.109</v>
      </c>
      <c r="G290" s="6">
        <v>0.0</v>
      </c>
      <c r="H290" s="6">
        <v>0.0</v>
      </c>
      <c r="I290" s="6">
        <v>0.109</v>
      </c>
      <c r="J290" s="6">
        <v>0.555</v>
      </c>
      <c r="K290" s="6">
        <v>0.0</v>
      </c>
      <c r="L290" s="6">
        <v>0.0</v>
      </c>
      <c r="M290" s="6">
        <v>0.555</v>
      </c>
      <c r="N290" s="6">
        <v>4487.604</v>
      </c>
    </row>
    <row r="291">
      <c r="A291" s="5">
        <v>46012.993055555555</v>
      </c>
      <c r="B291" s="6">
        <v>0.776</v>
      </c>
      <c r="C291" s="6">
        <v>0.0</v>
      </c>
      <c r="D291" s="6">
        <v>0.0</v>
      </c>
      <c r="E291" s="6">
        <v>0.259</v>
      </c>
      <c r="F291" s="6">
        <v>0.109</v>
      </c>
      <c r="G291" s="6">
        <v>0.0</v>
      </c>
      <c r="H291" s="6">
        <v>0.0</v>
      </c>
      <c r="I291" s="6">
        <v>0.109</v>
      </c>
      <c r="J291" s="6">
        <v>0.544</v>
      </c>
      <c r="K291" s="6">
        <v>0.0</v>
      </c>
      <c r="L291" s="6">
        <v>0.0</v>
      </c>
      <c r="M291" s="6">
        <v>0.544</v>
      </c>
      <c r="N291" s="6">
        <v>4487.613</v>
      </c>
    </row>
    <row r="292">
      <c r="A292" s="5">
        <v>46012.99652777778</v>
      </c>
      <c r="B292" s="6">
        <v>0.783</v>
      </c>
      <c r="C292" s="6">
        <v>0.0</v>
      </c>
      <c r="D292" s="6">
        <v>0.0</v>
      </c>
      <c r="E292" s="6">
        <v>0.261</v>
      </c>
      <c r="F292" s="6">
        <v>0.109</v>
      </c>
      <c r="G292" s="6">
        <v>0.0</v>
      </c>
      <c r="H292" s="6">
        <v>0.0</v>
      </c>
      <c r="I292" s="6">
        <v>0.109</v>
      </c>
      <c r="J292" s="6">
        <v>0.544</v>
      </c>
      <c r="K292" s="6">
        <v>0.0</v>
      </c>
      <c r="L292" s="6">
        <v>0.0</v>
      </c>
      <c r="M292" s="6">
        <v>0.544</v>
      </c>
      <c r="N292" s="6">
        <v>4487.623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0.505</v>
      </c>
      <c r="C2" s="4">
        <f t="shared" si="1"/>
        <v>1.622</v>
      </c>
      <c r="D2" s="4">
        <f t="shared" si="1"/>
        <v>4.887</v>
      </c>
      <c r="E2" s="4">
        <f t="shared" si="1"/>
        <v>2.453</v>
      </c>
      <c r="F2" s="4">
        <f t="shared" si="1"/>
        <v>0.057</v>
      </c>
      <c r="G2" s="4">
        <f t="shared" si="1"/>
        <v>0.256</v>
      </c>
      <c r="H2" s="4">
        <f t="shared" si="1"/>
        <v>0.824</v>
      </c>
      <c r="I2" s="4">
        <f t="shared" si="1"/>
        <v>1.174</v>
      </c>
      <c r="J2" s="4">
        <f t="shared" si="1"/>
        <v>0.648</v>
      </c>
      <c r="K2" s="4">
        <f t="shared" si="1"/>
        <v>0.54</v>
      </c>
      <c r="L2" s="4">
        <f t="shared" si="1"/>
        <v>0.64</v>
      </c>
      <c r="M2" s="4">
        <f t="shared" si="1"/>
        <v>0.628</v>
      </c>
      <c r="N2" s="4">
        <f t="shared" si="1"/>
        <v>25239.294</v>
      </c>
    </row>
    <row r="3">
      <c r="A3" s="3" t="s">
        <v>10</v>
      </c>
      <c r="B3" s="4">
        <f t="shared" ref="B3:N3" si="2">ROUND(MAX(B5:B1000), 3)</f>
        <v>16.074</v>
      </c>
      <c r="C3" s="4">
        <f t="shared" si="2"/>
        <v>18.905</v>
      </c>
      <c r="D3" s="4">
        <f t="shared" si="2"/>
        <v>22.472</v>
      </c>
      <c r="E3" s="4">
        <f t="shared" si="2"/>
        <v>19.08</v>
      </c>
      <c r="F3" s="4">
        <f t="shared" si="2"/>
        <v>2.905</v>
      </c>
      <c r="G3" s="4">
        <f t="shared" si="2"/>
        <v>3.403</v>
      </c>
      <c r="H3" s="4">
        <f t="shared" si="2"/>
        <v>4.692</v>
      </c>
      <c r="I3" s="4">
        <f t="shared" si="2"/>
        <v>10.939</v>
      </c>
      <c r="J3" s="4">
        <f t="shared" si="2"/>
        <v>1.593</v>
      </c>
      <c r="K3" s="4">
        <f t="shared" si="2"/>
        <v>0.93</v>
      </c>
      <c r="L3" s="4">
        <f t="shared" si="2"/>
        <v>0.905</v>
      </c>
      <c r="M3" s="4">
        <f t="shared" si="2"/>
        <v>0.91</v>
      </c>
      <c r="N3" s="4">
        <f t="shared" si="2"/>
        <v>25302.692</v>
      </c>
    </row>
    <row r="4">
      <c r="A4" s="3" t="s">
        <v>11</v>
      </c>
      <c r="B4" s="4">
        <f t="shared" ref="B4:N4" si="3">ROUND(AVERAGE(B5:B1000), 3)</f>
        <v>2.437</v>
      </c>
      <c r="C4" s="4">
        <f t="shared" si="3"/>
        <v>4.027</v>
      </c>
      <c r="D4" s="4">
        <f t="shared" si="3"/>
        <v>8.28</v>
      </c>
      <c r="E4" s="4">
        <f t="shared" si="3"/>
        <v>4.915</v>
      </c>
      <c r="F4" s="4">
        <f t="shared" si="3"/>
        <v>0.432</v>
      </c>
      <c r="G4" s="4">
        <f t="shared" si="3"/>
        <v>0.719</v>
      </c>
      <c r="H4" s="4">
        <f t="shared" si="3"/>
        <v>1.504</v>
      </c>
      <c r="I4" s="4">
        <f t="shared" si="3"/>
        <v>2.655</v>
      </c>
      <c r="J4" s="4">
        <f t="shared" si="3"/>
        <v>1.312</v>
      </c>
      <c r="K4" s="4">
        <f t="shared" si="3"/>
        <v>0.666</v>
      </c>
      <c r="L4" s="4">
        <f t="shared" si="3"/>
        <v>0.711</v>
      </c>
      <c r="M4" s="4">
        <f t="shared" si="3"/>
        <v>0.695</v>
      </c>
      <c r="N4" s="4">
        <f t="shared" si="3"/>
        <v>25272.57</v>
      </c>
    </row>
    <row r="5">
      <c r="A5" s="5">
        <v>46012.0</v>
      </c>
      <c r="B5" s="6">
        <v>0.724</v>
      </c>
      <c r="C5" s="6">
        <v>2.379</v>
      </c>
      <c r="D5" s="6">
        <v>6.06</v>
      </c>
      <c r="E5" s="6">
        <v>3.054</v>
      </c>
      <c r="F5" s="6">
        <v>0.116</v>
      </c>
      <c r="G5" s="6">
        <v>0.373</v>
      </c>
      <c r="H5" s="6">
        <v>1.116</v>
      </c>
      <c r="I5" s="6">
        <v>1.605</v>
      </c>
      <c r="J5" s="6">
        <v>1.369</v>
      </c>
      <c r="K5" s="6">
        <v>0.614</v>
      </c>
      <c r="L5" s="6">
        <v>0.72</v>
      </c>
      <c r="M5" s="6">
        <v>0.685</v>
      </c>
      <c r="N5" s="6">
        <v>25239.294</v>
      </c>
    </row>
    <row r="6">
      <c r="A6" s="5">
        <v>46012.00347222222</v>
      </c>
      <c r="B6" s="6">
        <v>0.711</v>
      </c>
      <c r="C6" s="6">
        <v>2.446</v>
      </c>
      <c r="D6" s="6">
        <v>5.96</v>
      </c>
      <c r="E6" s="6">
        <v>3.039</v>
      </c>
      <c r="F6" s="6">
        <v>0.113</v>
      </c>
      <c r="G6" s="6">
        <v>0.374</v>
      </c>
      <c r="H6" s="6">
        <v>1.075</v>
      </c>
      <c r="I6" s="6">
        <v>1.562</v>
      </c>
      <c r="J6" s="6">
        <v>1.376</v>
      </c>
      <c r="K6" s="6">
        <v>0.601</v>
      </c>
      <c r="L6" s="6">
        <v>0.705</v>
      </c>
      <c r="M6" s="6">
        <v>0.671</v>
      </c>
      <c r="N6" s="6">
        <v>25239.431</v>
      </c>
    </row>
    <row r="7">
      <c r="A7" s="5">
        <v>46012.006944444445</v>
      </c>
      <c r="B7" s="6">
        <v>0.72</v>
      </c>
      <c r="C7" s="6">
        <v>2.365</v>
      </c>
      <c r="D7" s="6">
        <v>6.077</v>
      </c>
      <c r="E7" s="6">
        <v>3.054</v>
      </c>
      <c r="F7" s="6">
        <v>0.116</v>
      </c>
      <c r="G7" s="6">
        <v>0.37</v>
      </c>
      <c r="H7" s="6">
        <v>1.122</v>
      </c>
      <c r="I7" s="6">
        <v>1.608</v>
      </c>
      <c r="J7" s="6">
        <v>1.367</v>
      </c>
      <c r="K7" s="6">
        <v>0.612</v>
      </c>
      <c r="L7" s="6">
        <v>0.721</v>
      </c>
      <c r="M7" s="6">
        <v>0.686</v>
      </c>
      <c r="N7" s="6">
        <v>25239.566</v>
      </c>
    </row>
    <row r="8">
      <c r="A8" s="5">
        <v>46012.010416666664</v>
      </c>
      <c r="B8" s="6">
        <v>0.735</v>
      </c>
      <c r="C8" s="6">
        <v>2.376</v>
      </c>
      <c r="D8" s="6">
        <v>5.884</v>
      </c>
      <c r="E8" s="6">
        <v>2.999</v>
      </c>
      <c r="F8" s="6">
        <v>0.117</v>
      </c>
      <c r="G8" s="6">
        <v>0.372</v>
      </c>
      <c r="H8" s="6">
        <v>1.067</v>
      </c>
      <c r="I8" s="6">
        <v>1.556</v>
      </c>
      <c r="J8" s="6">
        <v>1.371</v>
      </c>
      <c r="K8" s="6">
        <v>0.613</v>
      </c>
      <c r="L8" s="6">
        <v>0.707</v>
      </c>
      <c r="M8" s="6">
        <v>0.676</v>
      </c>
      <c r="N8" s="6">
        <v>25239.702</v>
      </c>
    </row>
    <row r="9">
      <c r="A9" s="5">
        <v>46012.01388888889</v>
      </c>
      <c r="B9" s="6">
        <v>0.709</v>
      </c>
      <c r="C9" s="6">
        <v>2.393</v>
      </c>
      <c r="D9" s="6">
        <v>6.078</v>
      </c>
      <c r="E9" s="6">
        <v>3.06</v>
      </c>
      <c r="F9" s="6">
        <v>0.111</v>
      </c>
      <c r="G9" s="6">
        <v>0.372</v>
      </c>
      <c r="H9" s="6">
        <v>1.12</v>
      </c>
      <c r="I9" s="6">
        <v>1.603</v>
      </c>
      <c r="J9" s="6">
        <v>1.384</v>
      </c>
      <c r="K9" s="6">
        <v>0.61</v>
      </c>
      <c r="L9" s="6">
        <v>0.719</v>
      </c>
      <c r="M9" s="6">
        <v>0.683</v>
      </c>
      <c r="N9" s="6">
        <v>25239.837</v>
      </c>
    </row>
    <row r="10">
      <c r="A10" s="5">
        <v>46012.01736111111</v>
      </c>
      <c r="B10" s="6">
        <v>0.725</v>
      </c>
      <c r="C10" s="6">
        <v>2.381</v>
      </c>
      <c r="D10" s="6">
        <v>5.895</v>
      </c>
      <c r="E10" s="6">
        <v>3.001</v>
      </c>
      <c r="F10" s="6">
        <v>0.117</v>
      </c>
      <c r="G10" s="6">
        <v>0.372</v>
      </c>
      <c r="H10" s="6">
        <v>1.065</v>
      </c>
      <c r="I10" s="6">
        <v>1.554</v>
      </c>
      <c r="J10" s="6">
        <v>1.366</v>
      </c>
      <c r="K10" s="6">
        <v>0.613</v>
      </c>
      <c r="L10" s="6">
        <v>0.704</v>
      </c>
      <c r="M10" s="6">
        <v>0.675</v>
      </c>
      <c r="N10" s="6">
        <v>25239.972</v>
      </c>
    </row>
    <row r="11">
      <c r="A11" s="5">
        <v>46012.020833333336</v>
      </c>
      <c r="B11" s="6">
        <v>0.697</v>
      </c>
      <c r="C11" s="6">
        <v>2.437</v>
      </c>
      <c r="D11" s="6">
        <v>5.954</v>
      </c>
      <c r="E11" s="6">
        <v>3.029</v>
      </c>
      <c r="F11" s="6">
        <v>0.11</v>
      </c>
      <c r="G11" s="6">
        <v>0.374</v>
      </c>
      <c r="H11" s="6">
        <v>1.081</v>
      </c>
      <c r="I11" s="6">
        <v>1.565</v>
      </c>
      <c r="J11" s="6">
        <v>1.377</v>
      </c>
      <c r="K11" s="6">
        <v>0.604</v>
      </c>
      <c r="L11" s="6">
        <v>0.71</v>
      </c>
      <c r="M11" s="6">
        <v>0.675</v>
      </c>
      <c r="N11" s="6">
        <v>25240.108</v>
      </c>
    </row>
    <row r="12">
      <c r="A12" s="5">
        <v>46012.024305555555</v>
      </c>
      <c r="B12" s="6">
        <v>0.753</v>
      </c>
      <c r="C12" s="6">
        <v>2.361</v>
      </c>
      <c r="D12" s="6">
        <v>5.961</v>
      </c>
      <c r="E12" s="6">
        <v>3.025</v>
      </c>
      <c r="F12" s="6">
        <v>0.124</v>
      </c>
      <c r="G12" s="6">
        <v>0.373</v>
      </c>
      <c r="H12" s="6">
        <v>1.103</v>
      </c>
      <c r="I12" s="6">
        <v>1.6</v>
      </c>
      <c r="J12" s="6">
        <v>1.349</v>
      </c>
      <c r="K12" s="6">
        <v>0.619</v>
      </c>
      <c r="L12" s="6">
        <v>0.721</v>
      </c>
      <c r="M12" s="6">
        <v>0.689</v>
      </c>
      <c r="N12" s="6">
        <v>25240.244</v>
      </c>
    </row>
    <row r="13">
      <c r="A13" s="5">
        <v>46012.02777777778</v>
      </c>
      <c r="B13" s="6">
        <v>0.768</v>
      </c>
      <c r="C13" s="6">
        <v>2.309</v>
      </c>
      <c r="D13" s="6">
        <v>5.946</v>
      </c>
      <c r="E13" s="6">
        <v>3.008</v>
      </c>
      <c r="F13" s="6">
        <v>0.128</v>
      </c>
      <c r="G13" s="6">
        <v>0.369</v>
      </c>
      <c r="H13" s="6">
        <v>1.097</v>
      </c>
      <c r="I13" s="6">
        <v>1.594</v>
      </c>
      <c r="J13" s="6">
        <v>1.343</v>
      </c>
      <c r="K13" s="6">
        <v>0.627</v>
      </c>
      <c r="L13" s="6">
        <v>0.718</v>
      </c>
      <c r="M13" s="6">
        <v>0.69</v>
      </c>
      <c r="N13" s="6">
        <v>25240.379</v>
      </c>
    </row>
    <row r="14">
      <c r="A14" s="5">
        <v>46012.03125</v>
      </c>
      <c r="B14" s="6">
        <v>0.754</v>
      </c>
      <c r="C14" s="6">
        <v>2.321</v>
      </c>
      <c r="D14" s="6">
        <v>5.864</v>
      </c>
      <c r="E14" s="6">
        <v>2.979</v>
      </c>
      <c r="F14" s="6">
        <v>0.123</v>
      </c>
      <c r="G14" s="6">
        <v>0.366</v>
      </c>
      <c r="H14" s="6">
        <v>1.073</v>
      </c>
      <c r="I14" s="6">
        <v>1.562</v>
      </c>
      <c r="J14" s="6">
        <v>1.354</v>
      </c>
      <c r="K14" s="6">
        <v>0.619</v>
      </c>
      <c r="L14" s="6">
        <v>0.713</v>
      </c>
      <c r="M14" s="6">
        <v>0.683</v>
      </c>
      <c r="N14" s="6">
        <v>25240.515</v>
      </c>
    </row>
    <row r="15">
      <c r="A15" s="5">
        <v>46012.03472222222</v>
      </c>
      <c r="B15" s="6">
        <v>0.749</v>
      </c>
      <c r="C15" s="6">
        <v>2.325</v>
      </c>
      <c r="D15" s="6">
        <v>5.991</v>
      </c>
      <c r="E15" s="6">
        <v>3.022</v>
      </c>
      <c r="F15" s="6">
        <v>0.123</v>
      </c>
      <c r="G15" s="6">
        <v>0.37</v>
      </c>
      <c r="H15" s="6">
        <v>1.108</v>
      </c>
      <c r="I15" s="6">
        <v>1.601</v>
      </c>
      <c r="J15" s="6">
        <v>1.351</v>
      </c>
      <c r="K15" s="6">
        <v>0.624</v>
      </c>
      <c r="L15" s="6">
        <v>0.721</v>
      </c>
      <c r="M15" s="6">
        <v>0.69</v>
      </c>
      <c r="N15" s="6">
        <v>25240.651</v>
      </c>
    </row>
    <row r="16">
      <c r="A16" s="5">
        <v>46012.038194444445</v>
      </c>
      <c r="B16" s="6">
        <v>0.762</v>
      </c>
      <c r="C16" s="6">
        <v>2.303</v>
      </c>
      <c r="D16" s="6">
        <v>5.824</v>
      </c>
      <c r="E16" s="6">
        <v>2.963</v>
      </c>
      <c r="F16" s="6">
        <v>0.127</v>
      </c>
      <c r="G16" s="6">
        <v>0.368</v>
      </c>
      <c r="H16" s="6">
        <v>1.056</v>
      </c>
      <c r="I16" s="6">
        <v>1.551</v>
      </c>
      <c r="J16" s="6">
        <v>1.346</v>
      </c>
      <c r="K16" s="6">
        <v>0.626</v>
      </c>
      <c r="L16" s="6">
        <v>0.706</v>
      </c>
      <c r="M16" s="6">
        <v>0.681</v>
      </c>
      <c r="N16" s="6">
        <v>25240.786</v>
      </c>
    </row>
    <row r="17">
      <c r="A17" s="5">
        <v>46012.041666666664</v>
      </c>
      <c r="B17" s="6">
        <v>0.767</v>
      </c>
      <c r="C17" s="6">
        <v>2.33</v>
      </c>
      <c r="D17" s="6">
        <v>5.968</v>
      </c>
      <c r="E17" s="6">
        <v>3.022</v>
      </c>
      <c r="F17" s="6">
        <v>0.127</v>
      </c>
      <c r="G17" s="6">
        <v>0.37</v>
      </c>
      <c r="H17" s="6">
        <v>1.109</v>
      </c>
      <c r="I17" s="6">
        <v>1.606</v>
      </c>
      <c r="J17" s="6">
        <v>1.349</v>
      </c>
      <c r="K17" s="6">
        <v>0.623</v>
      </c>
      <c r="L17" s="6">
        <v>0.724</v>
      </c>
      <c r="M17" s="6">
        <v>0.692</v>
      </c>
      <c r="N17" s="6">
        <v>25240.922</v>
      </c>
    </row>
    <row r="18">
      <c r="A18" s="5">
        <v>46012.04513888889</v>
      </c>
      <c r="B18" s="6">
        <v>0.769</v>
      </c>
      <c r="C18" s="6">
        <v>2.314</v>
      </c>
      <c r="D18" s="6">
        <v>5.951</v>
      </c>
      <c r="E18" s="6">
        <v>3.011</v>
      </c>
      <c r="F18" s="6">
        <v>0.127</v>
      </c>
      <c r="G18" s="6">
        <v>0.37</v>
      </c>
      <c r="H18" s="6">
        <v>1.103</v>
      </c>
      <c r="I18" s="6">
        <v>1.6</v>
      </c>
      <c r="J18" s="6">
        <v>1.351</v>
      </c>
      <c r="K18" s="6">
        <v>0.626</v>
      </c>
      <c r="L18" s="6">
        <v>0.721</v>
      </c>
      <c r="M18" s="6">
        <v>0.691</v>
      </c>
      <c r="N18" s="6">
        <v>25241.056</v>
      </c>
    </row>
    <row r="19">
      <c r="A19" s="5">
        <v>46012.04861111111</v>
      </c>
      <c r="B19" s="6">
        <v>0.759</v>
      </c>
      <c r="C19" s="6">
        <v>2.316</v>
      </c>
      <c r="D19" s="6">
        <v>9.075</v>
      </c>
      <c r="E19" s="6">
        <v>4.05</v>
      </c>
      <c r="F19" s="6">
        <v>0.122</v>
      </c>
      <c r="G19" s="6">
        <v>0.369</v>
      </c>
      <c r="H19" s="6">
        <v>1.565</v>
      </c>
      <c r="I19" s="6">
        <v>2.056</v>
      </c>
      <c r="J19" s="6">
        <v>1.369</v>
      </c>
      <c r="K19" s="6">
        <v>0.624</v>
      </c>
      <c r="L19" s="6">
        <v>0.671</v>
      </c>
      <c r="M19" s="6">
        <v>0.66</v>
      </c>
      <c r="N19" s="6">
        <v>25241.217</v>
      </c>
    </row>
    <row r="20">
      <c r="A20" s="5">
        <v>46012.052083333336</v>
      </c>
      <c r="B20" s="6">
        <v>0.721</v>
      </c>
      <c r="C20" s="6">
        <v>2.364</v>
      </c>
      <c r="D20" s="6">
        <v>9.035</v>
      </c>
      <c r="E20" s="6">
        <v>4.04</v>
      </c>
      <c r="F20" s="6">
        <v>0.115</v>
      </c>
      <c r="G20" s="6">
        <v>0.371</v>
      </c>
      <c r="H20" s="6">
        <v>1.558</v>
      </c>
      <c r="I20" s="6">
        <v>2.044</v>
      </c>
      <c r="J20" s="6">
        <v>1.376</v>
      </c>
      <c r="K20" s="6">
        <v>0.615</v>
      </c>
      <c r="L20" s="6">
        <v>0.671</v>
      </c>
      <c r="M20" s="6">
        <v>0.658</v>
      </c>
      <c r="N20" s="6">
        <v>25241.388</v>
      </c>
    </row>
    <row r="21">
      <c r="A21" s="5">
        <v>46012.055555555555</v>
      </c>
      <c r="B21" s="6">
        <v>0.734</v>
      </c>
      <c r="C21" s="6">
        <v>2.363</v>
      </c>
      <c r="D21" s="6">
        <v>9.094</v>
      </c>
      <c r="E21" s="6">
        <v>4.064</v>
      </c>
      <c r="F21" s="6">
        <v>0.116</v>
      </c>
      <c r="G21" s="6">
        <v>0.372</v>
      </c>
      <c r="H21" s="6">
        <v>1.565</v>
      </c>
      <c r="I21" s="6">
        <v>2.053</v>
      </c>
      <c r="J21" s="6">
        <v>1.377</v>
      </c>
      <c r="K21" s="6">
        <v>0.617</v>
      </c>
      <c r="L21" s="6">
        <v>0.671</v>
      </c>
      <c r="M21" s="6">
        <v>0.657</v>
      </c>
      <c r="N21" s="6">
        <v>25241.561</v>
      </c>
    </row>
    <row r="22">
      <c r="A22" s="5">
        <v>46012.05902777778</v>
      </c>
      <c r="B22" s="6">
        <v>0.743</v>
      </c>
      <c r="C22" s="6">
        <v>2.31</v>
      </c>
      <c r="D22" s="6">
        <v>8.964</v>
      </c>
      <c r="E22" s="6">
        <v>4.006</v>
      </c>
      <c r="F22" s="6">
        <v>0.118</v>
      </c>
      <c r="G22" s="6">
        <v>0.368</v>
      </c>
      <c r="H22" s="6">
        <v>1.507</v>
      </c>
      <c r="I22" s="6">
        <v>1.993</v>
      </c>
      <c r="J22" s="6">
        <v>1.378</v>
      </c>
      <c r="K22" s="6">
        <v>0.624</v>
      </c>
      <c r="L22" s="6">
        <v>0.655</v>
      </c>
      <c r="M22" s="6">
        <v>0.647</v>
      </c>
      <c r="N22" s="6">
        <v>25241.733</v>
      </c>
    </row>
    <row r="23">
      <c r="A23" s="5">
        <v>46012.0625</v>
      </c>
      <c r="B23" s="6">
        <v>0.745</v>
      </c>
      <c r="C23" s="6">
        <v>2.325</v>
      </c>
      <c r="D23" s="6">
        <v>9.063</v>
      </c>
      <c r="E23" s="6">
        <v>4.044</v>
      </c>
      <c r="F23" s="6">
        <v>0.119</v>
      </c>
      <c r="G23" s="6">
        <v>0.368</v>
      </c>
      <c r="H23" s="6">
        <v>1.556</v>
      </c>
      <c r="I23" s="6">
        <v>2.043</v>
      </c>
      <c r="J23" s="6">
        <v>1.372</v>
      </c>
      <c r="K23" s="6">
        <v>0.621</v>
      </c>
      <c r="L23" s="6">
        <v>0.669</v>
      </c>
      <c r="M23" s="6">
        <v>0.658</v>
      </c>
      <c r="N23" s="6">
        <v>25241.907</v>
      </c>
    </row>
    <row r="24">
      <c r="A24" s="5">
        <v>46012.06597222222</v>
      </c>
      <c r="B24" s="6">
        <v>0.73</v>
      </c>
      <c r="C24" s="6">
        <v>2.289</v>
      </c>
      <c r="D24" s="6">
        <v>9.767</v>
      </c>
      <c r="E24" s="6">
        <v>4.262</v>
      </c>
      <c r="F24" s="6">
        <v>0.117</v>
      </c>
      <c r="G24" s="6">
        <v>0.366</v>
      </c>
      <c r="H24" s="6">
        <v>1.821</v>
      </c>
      <c r="I24" s="6">
        <v>2.304</v>
      </c>
      <c r="J24" s="6">
        <v>1.368</v>
      </c>
      <c r="K24" s="6">
        <v>0.626</v>
      </c>
      <c r="L24" s="6">
        <v>0.726</v>
      </c>
      <c r="M24" s="6">
        <v>0.703</v>
      </c>
      <c r="N24" s="6">
        <v>25242.082</v>
      </c>
    </row>
    <row r="25">
      <c r="A25" s="5">
        <v>46012.069444444445</v>
      </c>
      <c r="B25" s="6">
        <v>0.743</v>
      </c>
      <c r="C25" s="6">
        <v>2.34</v>
      </c>
      <c r="D25" s="6">
        <v>8.988</v>
      </c>
      <c r="E25" s="6">
        <v>4.024</v>
      </c>
      <c r="F25" s="6">
        <v>0.118</v>
      </c>
      <c r="G25" s="6">
        <v>0.37</v>
      </c>
      <c r="H25" s="6">
        <v>1.518</v>
      </c>
      <c r="I25" s="6">
        <v>2.006</v>
      </c>
      <c r="J25" s="6">
        <v>1.376</v>
      </c>
      <c r="K25" s="6">
        <v>0.618</v>
      </c>
      <c r="L25" s="6">
        <v>0.658</v>
      </c>
      <c r="M25" s="6">
        <v>0.648</v>
      </c>
      <c r="N25" s="6">
        <v>25242.258</v>
      </c>
    </row>
    <row r="26">
      <c r="A26" s="5">
        <v>46012.072916666664</v>
      </c>
      <c r="B26" s="6">
        <v>0.718</v>
      </c>
      <c r="C26" s="6">
        <v>2.36</v>
      </c>
      <c r="D26" s="6">
        <v>8.943</v>
      </c>
      <c r="E26" s="6">
        <v>4.007</v>
      </c>
      <c r="F26" s="6">
        <v>0.114</v>
      </c>
      <c r="G26" s="6">
        <v>0.368</v>
      </c>
      <c r="H26" s="6">
        <v>1.507</v>
      </c>
      <c r="I26" s="6">
        <v>1.989</v>
      </c>
      <c r="J26" s="6">
        <v>1.374</v>
      </c>
      <c r="K26" s="6">
        <v>0.612</v>
      </c>
      <c r="L26" s="6">
        <v>0.656</v>
      </c>
      <c r="M26" s="6">
        <v>0.646</v>
      </c>
      <c r="N26" s="6">
        <v>25242.43</v>
      </c>
    </row>
    <row r="27">
      <c r="A27" s="5">
        <v>46012.07638888889</v>
      </c>
      <c r="B27" s="6">
        <v>0.731</v>
      </c>
      <c r="C27" s="6">
        <v>2.319</v>
      </c>
      <c r="D27" s="6">
        <v>8.95</v>
      </c>
      <c r="E27" s="6">
        <v>4.0</v>
      </c>
      <c r="F27" s="6">
        <v>0.116</v>
      </c>
      <c r="G27" s="6">
        <v>0.367</v>
      </c>
      <c r="H27" s="6">
        <v>1.506</v>
      </c>
      <c r="I27" s="6">
        <v>1.989</v>
      </c>
      <c r="J27" s="6">
        <v>1.377</v>
      </c>
      <c r="K27" s="6">
        <v>0.62</v>
      </c>
      <c r="L27" s="6">
        <v>0.656</v>
      </c>
      <c r="M27" s="6">
        <v>0.647</v>
      </c>
      <c r="N27" s="6">
        <v>25242.601</v>
      </c>
    </row>
    <row r="28">
      <c r="A28" s="5">
        <v>46012.07986111111</v>
      </c>
      <c r="B28" s="6">
        <v>0.751</v>
      </c>
      <c r="C28" s="6">
        <v>2.326</v>
      </c>
      <c r="D28" s="6">
        <v>8.946</v>
      </c>
      <c r="E28" s="6">
        <v>4.008</v>
      </c>
      <c r="F28" s="6">
        <v>0.119</v>
      </c>
      <c r="G28" s="6">
        <v>0.368</v>
      </c>
      <c r="H28" s="6">
        <v>1.506</v>
      </c>
      <c r="I28" s="6">
        <v>1.993</v>
      </c>
      <c r="J28" s="6">
        <v>1.374</v>
      </c>
      <c r="K28" s="6">
        <v>0.619</v>
      </c>
      <c r="L28" s="6">
        <v>0.656</v>
      </c>
      <c r="M28" s="6">
        <v>0.647</v>
      </c>
      <c r="N28" s="6">
        <v>25242.773</v>
      </c>
    </row>
    <row r="29">
      <c r="A29" s="5">
        <v>46012.083333333336</v>
      </c>
      <c r="B29" s="6">
        <v>0.745</v>
      </c>
      <c r="C29" s="6">
        <v>2.206</v>
      </c>
      <c r="D29" s="6">
        <v>8.974</v>
      </c>
      <c r="E29" s="6">
        <v>3.975</v>
      </c>
      <c r="F29" s="6">
        <v>0.12</v>
      </c>
      <c r="G29" s="6">
        <v>0.359</v>
      </c>
      <c r="H29" s="6">
        <v>1.495</v>
      </c>
      <c r="I29" s="6">
        <v>1.974</v>
      </c>
      <c r="J29" s="6">
        <v>1.366</v>
      </c>
      <c r="K29" s="6">
        <v>0.637</v>
      </c>
      <c r="L29" s="6">
        <v>0.649</v>
      </c>
      <c r="M29" s="6">
        <v>0.646</v>
      </c>
      <c r="N29" s="6">
        <v>25242.945</v>
      </c>
    </row>
    <row r="30">
      <c r="A30" s="5">
        <v>46012.086805555555</v>
      </c>
      <c r="B30" s="6">
        <v>0.736</v>
      </c>
      <c r="C30" s="6">
        <v>2.382</v>
      </c>
      <c r="D30" s="6">
        <v>8.896</v>
      </c>
      <c r="E30" s="6">
        <v>4.005</v>
      </c>
      <c r="F30" s="6">
        <v>0.117</v>
      </c>
      <c r="G30" s="6">
        <v>0.372</v>
      </c>
      <c r="H30" s="6">
        <v>1.504</v>
      </c>
      <c r="I30" s="6">
        <v>1.993</v>
      </c>
      <c r="J30" s="6">
        <v>1.376</v>
      </c>
      <c r="K30" s="6">
        <v>0.612</v>
      </c>
      <c r="L30" s="6">
        <v>0.661</v>
      </c>
      <c r="M30" s="6">
        <v>0.649</v>
      </c>
      <c r="N30" s="6">
        <v>25243.117</v>
      </c>
    </row>
    <row r="31">
      <c r="A31" s="5">
        <v>46012.09027777778</v>
      </c>
      <c r="B31" s="6">
        <v>0.72</v>
      </c>
      <c r="C31" s="6">
        <v>2.309</v>
      </c>
      <c r="D31" s="6">
        <v>10.526</v>
      </c>
      <c r="E31" s="6">
        <v>4.518</v>
      </c>
      <c r="F31" s="6">
        <v>0.118</v>
      </c>
      <c r="G31" s="6">
        <v>0.371</v>
      </c>
      <c r="H31" s="6">
        <v>2.047</v>
      </c>
      <c r="I31" s="6">
        <v>2.536</v>
      </c>
      <c r="J31" s="6">
        <v>1.357</v>
      </c>
      <c r="K31" s="6">
        <v>0.63</v>
      </c>
      <c r="L31" s="6">
        <v>0.758</v>
      </c>
      <c r="M31" s="6">
        <v>0.73</v>
      </c>
      <c r="N31" s="6">
        <v>25243.289</v>
      </c>
    </row>
    <row r="32">
      <c r="A32" s="5">
        <v>46012.09375</v>
      </c>
      <c r="B32" s="6">
        <v>0.737</v>
      </c>
      <c r="C32" s="6">
        <v>2.266</v>
      </c>
      <c r="D32" s="6">
        <v>9.093</v>
      </c>
      <c r="E32" s="6">
        <v>4.032</v>
      </c>
      <c r="F32" s="6">
        <v>0.118</v>
      </c>
      <c r="G32" s="6">
        <v>0.362</v>
      </c>
      <c r="H32" s="6">
        <v>1.544</v>
      </c>
      <c r="I32" s="6">
        <v>2.024</v>
      </c>
      <c r="J32" s="6">
        <v>1.372</v>
      </c>
      <c r="K32" s="6">
        <v>0.627</v>
      </c>
      <c r="L32" s="6">
        <v>0.662</v>
      </c>
      <c r="M32" s="6">
        <v>0.653</v>
      </c>
      <c r="N32" s="6">
        <v>25243.459</v>
      </c>
    </row>
    <row r="33">
      <c r="A33" s="5">
        <v>46012.09722222222</v>
      </c>
      <c r="B33" s="6">
        <v>0.695</v>
      </c>
      <c r="C33" s="6">
        <v>2.354</v>
      </c>
      <c r="D33" s="6">
        <v>10.675</v>
      </c>
      <c r="E33" s="6">
        <v>4.575</v>
      </c>
      <c r="F33" s="6">
        <v>0.113</v>
      </c>
      <c r="G33" s="6">
        <v>0.375</v>
      </c>
      <c r="H33" s="6">
        <v>2.127</v>
      </c>
      <c r="I33" s="6">
        <v>2.615</v>
      </c>
      <c r="J33" s="6">
        <v>1.361</v>
      </c>
      <c r="K33" s="6">
        <v>0.623</v>
      </c>
      <c r="L33" s="6">
        <v>0.776</v>
      </c>
      <c r="M33" s="6">
        <v>0.743</v>
      </c>
      <c r="N33" s="6">
        <v>25243.63</v>
      </c>
    </row>
    <row r="34">
      <c r="A34" s="5">
        <v>46012.100694444445</v>
      </c>
      <c r="B34" s="6">
        <v>0.742</v>
      </c>
      <c r="C34" s="6">
        <v>2.343</v>
      </c>
      <c r="D34" s="6">
        <v>8.917</v>
      </c>
      <c r="E34" s="6">
        <v>4.001</v>
      </c>
      <c r="F34" s="6">
        <v>0.119</v>
      </c>
      <c r="G34" s="6">
        <v>0.366</v>
      </c>
      <c r="H34" s="6">
        <v>1.505</v>
      </c>
      <c r="I34" s="6">
        <v>1.99</v>
      </c>
      <c r="J34" s="6">
        <v>1.367</v>
      </c>
      <c r="K34" s="6">
        <v>0.611</v>
      </c>
      <c r="L34" s="6">
        <v>0.656</v>
      </c>
      <c r="M34" s="6">
        <v>0.646</v>
      </c>
      <c r="N34" s="6">
        <v>25243.801</v>
      </c>
    </row>
    <row r="35">
      <c r="A35" s="5">
        <v>46012.104166666664</v>
      </c>
      <c r="B35" s="6">
        <v>0.743</v>
      </c>
      <c r="C35" s="6">
        <v>2.281</v>
      </c>
      <c r="D35" s="6">
        <v>8.922</v>
      </c>
      <c r="E35" s="6">
        <v>3.982</v>
      </c>
      <c r="F35" s="6">
        <v>0.119</v>
      </c>
      <c r="G35" s="6">
        <v>0.362</v>
      </c>
      <c r="H35" s="6">
        <v>1.49</v>
      </c>
      <c r="I35" s="6">
        <v>1.971</v>
      </c>
      <c r="J35" s="6">
        <v>1.37</v>
      </c>
      <c r="K35" s="6">
        <v>0.622</v>
      </c>
      <c r="L35" s="6">
        <v>0.65</v>
      </c>
      <c r="M35" s="6">
        <v>0.643</v>
      </c>
      <c r="N35" s="6">
        <v>25243.972</v>
      </c>
    </row>
    <row r="36">
      <c r="A36" s="5">
        <v>46012.10763888889</v>
      </c>
      <c r="B36" s="6">
        <v>0.739</v>
      </c>
      <c r="C36" s="6">
        <v>2.264</v>
      </c>
      <c r="D36" s="6">
        <v>9.056</v>
      </c>
      <c r="E36" s="6">
        <v>4.02</v>
      </c>
      <c r="F36" s="6">
        <v>0.118</v>
      </c>
      <c r="G36" s="6">
        <v>0.36</v>
      </c>
      <c r="H36" s="6">
        <v>1.545</v>
      </c>
      <c r="I36" s="6">
        <v>2.023</v>
      </c>
      <c r="J36" s="6">
        <v>1.374</v>
      </c>
      <c r="K36" s="6">
        <v>0.624</v>
      </c>
      <c r="L36" s="6">
        <v>0.665</v>
      </c>
      <c r="M36" s="6">
        <v>0.655</v>
      </c>
      <c r="N36" s="6">
        <v>25244.143</v>
      </c>
    </row>
    <row r="37">
      <c r="A37" s="5">
        <v>46012.11111111111</v>
      </c>
      <c r="B37" s="6">
        <v>0.737</v>
      </c>
      <c r="C37" s="6">
        <v>2.3</v>
      </c>
      <c r="D37" s="6">
        <v>9.075</v>
      </c>
      <c r="E37" s="6">
        <v>4.037</v>
      </c>
      <c r="F37" s="6">
        <v>0.117</v>
      </c>
      <c r="G37" s="6">
        <v>0.364</v>
      </c>
      <c r="H37" s="6">
        <v>1.559</v>
      </c>
      <c r="I37" s="6">
        <v>2.04</v>
      </c>
      <c r="J37" s="6">
        <v>1.373</v>
      </c>
      <c r="K37" s="6">
        <v>0.622</v>
      </c>
      <c r="L37" s="6">
        <v>0.67</v>
      </c>
      <c r="M37" s="6">
        <v>0.659</v>
      </c>
      <c r="N37" s="6">
        <v>25244.315</v>
      </c>
    </row>
    <row r="38">
      <c r="A38" s="5">
        <v>46012.114583333336</v>
      </c>
      <c r="B38" s="6">
        <v>0.758</v>
      </c>
      <c r="C38" s="6">
        <v>2.255</v>
      </c>
      <c r="D38" s="6">
        <v>8.909</v>
      </c>
      <c r="E38" s="6">
        <v>3.974</v>
      </c>
      <c r="F38" s="6">
        <v>0.122</v>
      </c>
      <c r="G38" s="6">
        <v>0.359</v>
      </c>
      <c r="H38" s="6">
        <v>1.504</v>
      </c>
      <c r="I38" s="6">
        <v>1.985</v>
      </c>
      <c r="J38" s="6">
        <v>1.364</v>
      </c>
      <c r="K38" s="6">
        <v>0.625</v>
      </c>
      <c r="L38" s="6">
        <v>0.66</v>
      </c>
      <c r="M38" s="6">
        <v>0.652</v>
      </c>
      <c r="N38" s="6">
        <v>25244.487</v>
      </c>
    </row>
    <row r="39">
      <c r="A39" s="5">
        <v>46012.118055555555</v>
      </c>
      <c r="B39" s="6">
        <v>0.749</v>
      </c>
      <c r="C39" s="6">
        <v>2.211</v>
      </c>
      <c r="D39" s="6">
        <v>9.097</v>
      </c>
      <c r="E39" s="6">
        <v>4.019</v>
      </c>
      <c r="F39" s="6">
        <v>0.121</v>
      </c>
      <c r="G39" s="6">
        <v>0.359</v>
      </c>
      <c r="H39" s="6">
        <v>1.546</v>
      </c>
      <c r="I39" s="6">
        <v>2.026</v>
      </c>
      <c r="J39" s="6">
        <v>1.364</v>
      </c>
      <c r="K39" s="6">
        <v>0.638</v>
      </c>
      <c r="L39" s="6">
        <v>0.662</v>
      </c>
      <c r="M39" s="6">
        <v>0.656</v>
      </c>
      <c r="N39" s="6">
        <v>25244.659</v>
      </c>
    </row>
    <row r="40">
      <c r="A40" s="5">
        <v>46012.12152777778</v>
      </c>
      <c r="B40" s="6">
        <v>0.729</v>
      </c>
      <c r="C40" s="6">
        <v>2.246</v>
      </c>
      <c r="D40" s="6">
        <v>10.696</v>
      </c>
      <c r="E40" s="6">
        <v>4.557</v>
      </c>
      <c r="F40" s="6">
        <v>0.12</v>
      </c>
      <c r="G40" s="6">
        <v>0.364</v>
      </c>
      <c r="H40" s="6">
        <v>2.122</v>
      </c>
      <c r="I40" s="6">
        <v>2.606</v>
      </c>
      <c r="J40" s="6">
        <v>1.35</v>
      </c>
      <c r="K40" s="6">
        <v>0.637</v>
      </c>
      <c r="L40" s="6">
        <v>0.775</v>
      </c>
      <c r="M40" s="6">
        <v>0.746</v>
      </c>
      <c r="N40" s="6">
        <v>25244.83</v>
      </c>
    </row>
    <row r="41">
      <c r="A41" s="5">
        <v>46012.125</v>
      </c>
      <c r="B41" s="6">
        <v>0.75</v>
      </c>
      <c r="C41" s="6">
        <v>2.194</v>
      </c>
      <c r="D41" s="6">
        <v>9.11</v>
      </c>
      <c r="E41" s="6">
        <v>4.018</v>
      </c>
      <c r="F41" s="6">
        <v>0.121</v>
      </c>
      <c r="G41" s="6">
        <v>0.359</v>
      </c>
      <c r="H41" s="6">
        <v>1.544</v>
      </c>
      <c r="I41" s="6">
        <v>2.024</v>
      </c>
      <c r="J41" s="6">
        <v>1.363</v>
      </c>
      <c r="K41" s="6">
        <v>0.642</v>
      </c>
      <c r="L41" s="6">
        <v>0.662</v>
      </c>
      <c r="M41" s="6">
        <v>0.657</v>
      </c>
      <c r="N41" s="6">
        <v>25245.002</v>
      </c>
    </row>
    <row r="42">
      <c r="A42" s="5">
        <v>46012.12847222222</v>
      </c>
      <c r="B42" s="6">
        <v>0.734</v>
      </c>
      <c r="C42" s="6">
        <v>2.322</v>
      </c>
      <c r="D42" s="6">
        <v>10.73</v>
      </c>
      <c r="E42" s="6">
        <v>4.595</v>
      </c>
      <c r="F42" s="6">
        <v>0.12</v>
      </c>
      <c r="G42" s="6">
        <v>0.376</v>
      </c>
      <c r="H42" s="6">
        <v>2.146</v>
      </c>
      <c r="I42" s="6">
        <v>2.642</v>
      </c>
      <c r="J42" s="6">
        <v>1.354</v>
      </c>
      <c r="K42" s="6">
        <v>0.638</v>
      </c>
      <c r="L42" s="6">
        <v>0.784</v>
      </c>
      <c r="M42" s="6">
        <v>0.752</v>
      </c>
      <c r="N42" s="6">
        <v>25245.173</v>
      </c>
    </row>
    <row r="43">
      <c r="A43" s="5">
        <v>46012.131944444445</v>
      </c>
      <c r="B43" s="6">
        <v>0.747</v>
      </c>
      <c r="C43" s="6">
        <v>2.178</v>
      </c>
      <c r="D43" s="6">
        <v>8.92</v>
      </c>
      <c r="E43" s="6">
        <v>3.948</v>
      </c>
      <c r="F43" s="6">
        <v>0.123</v>
      </c>
      <c r="G43" s="6">
        <v>0.355</v>
      </c>
      <c r="H43" s="6">
        <v>1.489</v>
      </c>
      <c r="I43" s="6">
        <v>1.967</v>
      </c>
      <c r="J43" s="6">
        <v>1.346</v>
      </c>
      <c r="K43" s="6">
        <v>0.643</v>
      </c>
      <c r="L43" s="6">
        <v>0.653</v>
      </c>
      <c r="M43" s="6">
        <v>0.651</v>
      </c>
      <c r="N43" s="6">
        <v>25245.345</v>
      </c>
    </row>
    <row r="44">
      <c r="A44" s="5">
        <v>46012.135416666664</v>
      </c>
      <c r="B44" s="6">
        <v>0.748</v>
      </c>
      <c r="C44" s="6">
        <v>2.152</v>
      </c>
      <c r="D44" s="6">
        <v>8.912</v>
      </c>
      <c r="E44" s="6">
        <v>3.937</v>
      </c>
      <c r="F44" s="6">
        <v>0.122</v>
      </c>
      <c r="G44" s="6">
        <v>0.353</v>
      </c>
      <c r="H44" s="6">
        <v>1.498</v>
      </c>
      <c r="I44" s="6">
        <v>1.973</v>
      </c>
      <c r="J44" s="6">
        <v>1.356</v>
      </c>
      <c r="K44" s="6">
        <v>0.647</v>
      </c>
      <c r="L44" s="6">
        <v>0.659</v>
      </c>
      <c r="M44" s="6">
        <v>0.656</v>
      </c>
      <c r="N44" s="6">
        <v>25245.517</v>
      </c>
    </row>
    <row r="45">
      <c r="A45" s="5">
        <v>46012.13888888889</v>
      </c>
      <c r="B45" s="6">
        <v>0.739</v>
      </c>
      <c r="C45" s="6">
        <v>2.149</v>
      </c>
      <c r="D45" s="6">
        <v>9.082</v>
      </c>
      <c r="E45" s="6">
        <v>3.99</v>
      </c>
      <c r="F45" s="6">
        <v>0.12</v>
      </c>
      <c r="G45" s="6">
        <v>0.352</v>
      </c>
      <c r="H45" s="6">
        <v>1.549</v>
      </c>
      <c r="I45" s="6">
        <v>2.021</v>
      </c>
      <c r="J45" s="6">
        <v>1.356</v>
      </c>
      <c r="K45" s="6">
        <v>0.648</v>
      </c>
      <c r="L45" s="6">
        <v>0.67</v>
      </c>
      <c r="M45" s="6">
        <v>0.664</v>
      </c>
      <c r="N45" s="6">
        <v>25245.688</v>
      </c>
    </row>
    <row r="46">
      <c r="A46" s="5">
        <v>46012.14236111111</v>
      </c>
      <c r="B46" s="6">
        <v>0.734</v>
      </c>
      <c r="C46" s="6">
        <v>2.232</v>
      </c>
      <c r="D46" s="6">
        <v>9.111</v>
      </c>
      <c r="E46" s="6">
        <v>4.026</v>
      </c>
      <c r="F46" s="6">
        <v>0.122</v>
      </c>
      <c r="G46" s="6">
        <v>0.361</v>
      </c>
      <c r="H46" s="6">
        <v>1.56</v>
      </c>
      <c r="I46" s="6">
        <v>2.043</v>
      </c>
      <c r="J46" s="6">
        <v>1.34</v>
      </c>
      <c r="K46" s="6">
        <v>0.64</v>
      </c>
      <c r="L46" s="6">
        <v>0.672</v>
      </c>
      <c r="M46" s="6">
        <v>0.665</v>
      </c>
      <c r="N46" s="6">
        <v>25245.86</v>
      </c>
    </row>
    <row r="47">
      <c r="A47" s="5">
        <v>46012.145833333336</v>
      </c>
      <c r="B47" s="6">
        <v>0.737</v>
      </c>
      <c r="C47" s="6">
        <v>2.162</v>
      </c>
      <c r="D47" s="6">
        <v>9.13</v>
      </c>
      <c r="E47" s="6">
        <v>4.01</v>
      </c>
      <c r="F47" s="6">
        <v>0.122</v>
      </c>
      <c r="G47" s="6">
        <v>0.353</v>
      </c>
      <c r="H47" s="6">
        <v>1.556</v>
      </c>
      <c r="I47" s="6">
        <v>2.031</v>
      </c>
      <c r="J47" s="6">
        <v>1.341</v>
      </c>
      <c r="K47" s="6">
        <v>0.646</v>
      </c>
      <c r="L47" s="6">
        <v>0.669</v>
      </c>
      <c r="M47" s="6">
        <v>0.665</v>
      </c>
      <c r="N47" s="6">
        <v>25246.03</v>
      </c>
    </row>
    <row r="48">
      <c r="A48" s="5">
        <v>46012.149305555555</v>
      </c>
      <c r="B48" s="6">
        <v>0.725</v>
      </c>
      <c r="C48" s="6">
        <v>2.205</v>
      </c>
      <c r="D48" s="6">
        <v>8.961</v>
      </c>
      <c r="E48" s="6">
        <v>3.964</v>
      </c>
      <c r="F48" s="6">
        <v>0.122</v>
      </c>
      <c r="G48" s="6">
        <v>0.353</v>
      </c>
      <c r="H48" s="6">
        <v>1.507</v>
      </c>
      <c r="I48" s="6">
        <v>1.982</v>
      </c>
      <c r="J48" s="6">
        <v>1.328</v>
      </c>
      <c r="K48" s="6">
        <v>0.636</v>
      </c>
      <c r="L48" s="6">
        <v>0.663</v>
      </c>
      <c r="M48" s="6">
        <v>0.659</v>
      </c>
      <c r="N48" s="6">
        <v>25246.204</v>
      </c>
    </row>
    <row r="49">
      <c r="A49" s="5">
        <v>46012.15277777778</v>
      </c>
      <c r="B49" s="6">
        <v>0.734</v>
      </c>
      <c r="C49" s="6">
        <v>2.152</v>
      </c>
      <c r="D49" s="6">
        <v>9.087</v>
      </c>
      <c r="E49" s="6">
        <v>3.991</v>
      </c>
      <c r="F49" s="6">
        <v>0.125</v>
      </c>
      <c r="G49" s="6">
        <v>0.351</v>
      </c>
      <c r="H49" s="6">
        <v>1.559</v>
      </c>
      <c r="I49" s="6">
        <v>2.035</v>
      </c>
      <c r="J49" s="6">
        <v>1.323</v>
      </c>
      <c r="K49" s="6">
        <v>0.647</v>
      </c>
      <c r="L49" s="6">
        <v>0.677</v>
      </c>
      <c r="M49" s="6">
        <v>0.672</v>
      </c>
      <c r="N49" s="6">
        <v>25246.376</v>
      </c>
    </row>
    <row r="50">
      <c r="A50" s="5">
        <v>46012.15625</v>
      </c>
      <c r="B50" s="6">
        <v>0.729</v>
      </c>
      <c r="C50" s="6">
        <v>2.162</v>
      </c>
      <c r="D50" s="6">
        <v>9.601</v>
      </c>
      <c r="E50" s="6">
        <v>4.164</v>
      </c>
      <c r="F50" s="6">
        <v>0.124</v>
      </c>
      <c r="G50" s="6">
        <v>0.355</v>
      </c>
      <c r="H50" s="6">
        <v>1.741</v>
      </c>
      <c r="I50" s="6">
        <v>2.22</v>
      </c>
      <c r="J50" s="6">
        <v>1.32</v>
      </c>
      <c r="K50" s="6">
        <v>0.653</v>
      </c>
      <c r="L50" s="6">
        <v>0.716</v>
      </c>
      <c r="M50" s="6">
        <v>0.703</v>
      </c>
      <c r="N50" s="6">
        <v>25246.549</v>
      </c>
    </row>
    <row r="51">
      <c r="A51" s="5">
        <v>46012.15972222222</v>
      </c>
      <c r="B51" s="6">
        <v>0.718</v>
      </c>
      <c r="C51" s="6">
        <v>2.198</v>
      </c>
      <c r="D51" s="6">
        <v>9.55</v>
      </c>
      <c r="E51" s="6">
        <v>4.155</v>
      </c>
      <c r="F51" s="6">
        <v>0.124</v>
      </c>
      <c r="G51" s="6">
        <v>0.355</v>
      </c>
      <c r="H51" s="6">
        <v>1.707</v>
      </c>
      <c r="I51" s="6">
        <v>2.186</v>
      </c>
      <c r="J51" s="6">
        <v>1.308</v>
      </c>
      <c r="K51" s="6">
        <v>0.644</v>
      </c>
      <c r="L51" s="6">
        <v>0.71</v>
      </c>
      <c r="M51" s="6">
        <v>0.697</v>
      </c>
      <c r="N51" s="6">
        <v>25246.725</v>
      </c>
    </row>
    <row r="52">
      <c r="A52" s="5">
        <v>46012.163194444445</v>
      </c>
      <c r="B52" s="6">
        <v>0.73</v>
      </c>
      <c r="C52" s="6">
        <v>2.077</v>
      </c>
      <c r="D52" s="6">
        <v>9.183</v>
      </c>
      <c r="E52" s="6">
        <v>3.997</v>
      </c>
      <c r="F52" s="6">
        <v>0.124</v>
      </c>
      <c r="G52" s="6">
        <v>0.343</v>
      </c>
      <c r="H52" s="6">
        <v>1.571</v>
      </c>
      <c r="I52" s="6">
        <v>2.038</v>
      </c>
      <c r="J52" s="6">
        <v>1.321</v>
      </c>
      <c r="K52" s="6">
        <v>0.66</v>
      </c>
      <c r="L52" s="6">
        <v>0.68</v>
      </c>
      <c r="M52" s="6">
        <v>0.677</v>
      </c>
      <c r="N52" s="6">
        <v>25246.895</v>
      </c>
    </row>
    <row r="53">
      <c r="A53" s="5">
        <v>46012.166666666664</v>
      </c>
      <c r="B53" s="6">
        <v>0.727</v>
      </c>
      <c r="C53" s="6">
        <v>2.029</v>
      </c>
      <c r="D53" s="6">
        <v>9.01</v>
      </c>
      <c r="E53" s="6">
        <v>3.922</v>
      </c>
      <c r="F53" s="6">
        <v>0.121</v>
      </c>
      <c r="G53" s="6">
        <v>0.339</v>
      </c>
      <c r="H53" s="6">
        <v>1.486</v>
      </c>
      <c r="I53" s="6">
        <v>1.946</v>
      </c>
      <c r="J53" s="6">
        <v>1.332</v>
      </c>
      <c r="K53" s="6">
        <v>0.669</v>
      </c>
      <c r="L53" s="6">
        <v>0.656</v>
      </c>
      <c r="M53" s="6">
        <v>0.659</v>
      </c>
      <c r="N53" s="6">
        <v>25247.065</v>
      </c>
    </row>
    <row r="54">
      <c r="A54" s="5">
        <v>46012.17013888889</v>
      </c>
      <c r="B54" s="6">
        <v>0.736</v>
      </c>
      <c r="C54" s="6">
        <v>2.144</v>
      </c>
      <c r="D54" s="6">
        <v>9.125</v>
      </c>
      <c r="E54" s="6">
        <v>4.002</v>
      </c>
      <c r="F54" s="6">
        <v>0.126</v>
      </c>
      <c r="G54" s="6">
        <v>0.348</v>
      </c>
      <c r="H54" s="6">
        <v>1.545</v>
      </c>
      <c r="I54" s="6">
        <v>2.019</v>
      </c>
      <c r="J54" s="6">
        <v>1.309</v>
      </c>
      <c r="K54" s="6">
        <v>0.654</v>
      </c>
      <c r="L54" s="6">
        <v>0.681</v>
      </c>
      <c r="M54" s="6">
        <v>0.677</v>
      </c>
      <c r="N54" s="6">
        <v>25247.233</v>
      </c>
    </row>
    <row r="55">
      <c r="A55" s="5">
        <v>46012.17361111111</v>
      </c>
      <c r="B55" s="6">
        <v>0.719</v>
      </c>
      <c r="C55" s="6">
        <v>2.076</v>
      </c>
      <c r="D55" s="6">
        <v>8.996</v>
      </c>
      <c r="E55" s="6">
        <v>3.93</v>
      </c>
      <c r="F55" s="6">
        <v>0.122</v>
      </c>
      <c r="G55" s="6">
        <v>0.34</v>
      </c>
      <c r="H55" s="6">
        <v>1.498</v>
      </c>
      <c r="I55" s="6">
        <v>1.96</v>
      </c>
      <c r="J55" s="6">
        <v>1.311</v>
      </c>
      <c r="K55" s="6">
        <v>0.662</v>
      </c>
      <c r="L55" s="6">
        <v>0.67</v>
      </c>
      <c r="M55" s="6">
        <v>0.67</v>
      </c>
      <c r="N55" s="6">
        <v>25247.404</v>
      </c>
    </row>
    <row r="56">
      <c r="A56" s="5">
        <v>46012.177083333336</v>
      </c>
      <c r="B56" s="6">
        <v>0.731</v>
      </c>
      <c r="C56" s="6">
        <v>2.033</v>
      </c>
      <c r="D56" s="6">
        <v>9.134</v>
      </c>
      <c r="E56" s="6">
        <v>3.966</v>
      </c>
      <c r="F56" s="6">
        <v>0.123</v>
      </c>
      <c r="G56" s="6">
        <v>0.339</v>
      </c>
      <c r="H56" s="6">
        <v>1.533</v>
      </c>
      <c r="I56" s="6">
        <v>1.995</v>
      </c>
      <c r="J56" s="6">
        <v>1.319</v>
      </c>
      <c r="K56" s="6">
        <v>0.674</v>
      </c>
      <c r="L56" s="6">
        <v>0.676</v>
      </c>
      <c r="M56" s="6">
        <v>0.676</v>
      </c>
      <c r="N56" s="6">
        <v>25247.574</v>
      </c>
    </row>
    <row r="57">
      <c r="A57" s="5">
        <v>46012.180555555555</v>
      </c>
      <c r="B57" s="6">
        <v>0.736</v>
      </c>
      <c r="C57" s="6">
        <v>2.051</v>
      </c>
      <c r="D57" s="6">
        <v>9.236</v>
      </c>
      <c r="E57" s="6">
        <v>4.008</v>
      </c>
      <c r="F57" s="6">
        <v>0.126</v>
      </c>
      <c r="G57" s="6">
        <v>0.339</v>
      </c>
      <c r="H57" s="6">
        <v>1.558</v>
      </c>
      <c r="I57" s="6">
        <v>2.023</v>
      </c>
      <c r="J57" s="6">
        <v>1.306</v>
      </c>
      <c r="K57" s="6">
        <v>0.67</v>
      </c>
      <c r="L57" s="6">
        <v>0.681</v>
      </c>
      <c r="M57" s="6">
        <v>0.68</v>
      </c>
      <c r="N57" s="6">
        <v>25247.742</v>
      </c>
    </row>
    <row r="58">
      <c r="A58" s="5">
        <v>46012.18402777778</v>
      </c>
      <c r="B58" s="6">
        <v>0.749</v>
      </c>
      <c r="C58" s="6">
        <v>2.002</v>
      </c>
      <c r="D58" s="6">
        <v>5.773</v>
      </c>
      <c r="E58" s="6">
        <v>2.841</v>
      </c>
      <c r="F58" s="6">
        <v>0.129</v>
      </c>
      <c r="G58" s="6">
        <v>0.339</v>
      </c>
      <c r="H58" s="6">
        <v>1.039</v>
      </c>
      <c r="I58" s="6">
        <v>1.507</v>
      </c>
      <c r="J58" s="6">
        <v>1.293</v>
      </c>
      <c r="K58" s="6">
        <v>0.691</v>
      </c>
      <c r="L58" s="6">
        <v>0.729</v>
      </c>
      <c r="M58" s="6">
        <v>0.718</v>
      </c>
      <c r="N58" s="6">
        <v>25247.881</v>
      </c>
    </row>
    <row r="59">
      <c r="A59" s="5">
        <v>46012.1875</v>
      </c>
      <c r="B59" s="6">
        <v>0.772</v>
      </c>
      <c r="C59" s="6">
        <v>1.98</v>
      </c>
      <c r="D59" s="6">
        <v>5.839</v>
      </c>
      <c r="E59" s="6">
        <v>2.864</v>
      </c>
      <c r="F59" s="6">
        <v>0.134</v>
      </c>
      <c r="G59" s="6">
        <v>0.343</v>
      </c>
      <c r="H59" s="6">
        <v>1.058</v>
      </c>
      <c r="I59" s="6">
        <v>1.535</v>
      </c>
      <c r="J59" s="6">
        <v>1.293</v>
      </c>
      <c r="K59" s="6">
        <v>0.703</v>
      </c>
      <c r="L59" s="6">
        <v>0.732</v>
      </c>
      <c r="M59" s="6">
        <v>0.723</v>
      </c>
      <c r="N59" s="6">
        <v>25248.013</v>
      </c>
    </row>
    <row r="60">
      <c r="A60" s="5">
        <v>46012.19097222222</v>
      </c>
      <c r="B60" s="6">
        <v>0.736</v>
      </c>
      <c r="C60" s="6">
        <v>2.029</v>
      </c>
      <c r="D60" s="6">
        <v>5.913</v>
      </c>
      <c r="E60" s="6">
        <v>2.893</v>
      </c>
      <c r="F60" s="6">
        <v>0.129</v>
      </c>
      <c r="G60" s="6">
        <v>0.34</v>
      </c>
      <c r="H60" s="6">
        <v>1.079</v>
      </c>
      <c r="I60" s="6">
        <v>1.548</v>
      </c>
      <c r="J60" s="6">
        <v>1.281</v>
      </c>
      <c r="K60" s="6">
        <v>0.687</v>
      </c>
      <c r="L60" s="6">
        <v>0.742</v>
      </c>
      <c r="M60" s="6">
        <v>0.727</v>
      </c>
      <c r="N60" s="6">
        <v>25248.147</v>
      </c>
    </row>
    <row r="61">
      <c r="A61" s="5">
        <v>46012.194444444445</v>
      </c>
      <c r="B61" s="6">
        <v>0.756</v>
      </c>
      <c r="C61" s="6">
        <v>2.069</v>
      </c>
      <c r="D61" s="6">
        <v>6.019</v>
      </c>
      <c r="E61" s="6">
        <v>2.948</v>
      </c>
      <c r="F61" s="6">
        <v>0.132</v>
      </c>
      <c r="G61" s="6">
        <v>0.343</v>
      </c>
      <c r="H61" s="6">
        <v>1.118</v>
      </c>
      <c r="I61" s="6">
        <v>1.593</v>
      </c>
      <c r="J61" s="6">
        <v>1.285</v>
      </c>
      <c r="K61" s="6">
        <v>0.676</v>
      </c>
      <c r="L61" s="6">
        <v>0.754</v>
      </c>
      <c r="M61" s="6">
        <v>0.733</v>
      </c>
      <c r="N61" s="6">
        <v>25248.279</v>
      </c>
    </row>
    <row r="62">
      <c r="A62" s="5">
        <v>46012.197916666664</v>
      </c>
      <c r="B62" s="6">
        <v>0.756</v>
      </c>
      <c r="C62" s="6">
        <v>1.982</v>
      </c>
      <c r="D62" s="6">
        <v>5.954</v>
      </c>
      <c r="E62" s="6">
        <v>2.897</v>
      </c>
      <c r="F62" s="6">
        <v>0.131</v>
      </c>
      <c r="G62" s="6">
        <v>0.337</v>
      </c>
      <c r="H62" s="6">
        <v>1.097</v>
      </c>
      <c r="I62" s="6">
        <v>1.565</v>
      </c>
      <c r="J62" s="6">
        <v>1.289</v>
      </c>
      <c r="K62" s="6">
        <v>0.693</v>
      </c>
      <c r="L62" s="6">
        <v>0.747</v>
      </c>
      <c r="M62" s="6">
        <v>0.732</v>
      </c>
      <c r="N62" s="6">
        <v>25248.412</v>
      </c>
    </row>
    <row r="63">
      <c r="A63" s="5">
        <v>46012.20138888889</v>
      </c>
      <c r="B63" s="6">
        <v>9.523</v>
      </c>
      <c r="C63" s="6">
        <v>11.152</v>
      </c>
      <c r="D63" s="6">
        <v>14.908</v>
      </c>
      <c r="E63" s="6">
        <v>11.861</v>
      </c>
      <c r="F63" s="6">
        <v>2.139</v>
      </c>
      <c r="G63" s="6">
        <v>2.462</v>
      </c>
      <c r="H63" s="6">
        <v>3.211</v>
      </c>
      <c r="I63" s="6">
        <v>7.812</v>
      </c>
      <c r="J63" s="6">
        <v>0.921</v>
      </c>
      <c r="K63" s="6">
        <v>0.901</v>
      </c>
      <c r="L63" s="6">
        <v>0.877</v>
      </c>
      <c r="M63" s="6">
        <v>0.896</v>
      </c>
      <c r="N63" s="6">
        <v>25248.979</v>
      </c>
    </row>
    <row r="64">
      <c r="A64" s="5">
        <v>46012.20486111111</v>
      </c>
      <c r="B64" s="6">
        <v>9.441</v>
      </c>
      <c r="C64" s="6">
        <v>11.023</v>
      </c>
      <c r="D64" s="6">
        <v>14.942</v>
      </c>
      <c r="E64" s="6">
        <v>11.802</v>
      </c>
      <c r="F64" s="6">
        <v>2.117</v>
      </c>
      <c r="G64" s="6">
        <v>2.438</v>
      </c>
      <c r="H64" s="6">
        <v>3.219</v>
      </c>
      <c r="I64" s="6">
        <v>7.774</v>
      </c>
      <c r="J64" s="6">
        <v>0.92</v>
      </c>
      <c r="K64" s="6">
        <v>0.904</v>
      </c>
      <c r="L64" s="6">
        <v>0.877</v>
      </c>
      <c r="M64" s="6">
        <v>0.897</v>
      </c>
      <c r="N64" s="6">
        <v>25249.629</v>
      </c>
    </row>
    <row r="65">
      <c r="A65" s="5">
        <v>46012.208333333336</v>
      </c>
      <c r="B65" s="6">
        <v>9.412</v>
      </c>
      <c r="C65" s="6">
        <v>11.037</v>
      </c>
      <c r="D65" s="6">
        <v>16.736</v>
      </c>
      <c r="E65" s="6">
        <v>12.395</v>
      </c>
      <c r="F65" s="6">
        <v>2.116</v>
      </c>
      <c r="G65" s="6">
        <v>2.446</v>
      </c>
      <c r="H65" s="6">
        <v>3.728</v>
      </c>
      <c r="I65" s="6">
        <v>8.29</v>
      </c>
      <c r="J65" s="6">
        <v>0.92</v>
      </c>
      <c r="K65" s="6">
        <v>0.904</v>
      </c>
      <c r="L65" s="6">
        <v>0.905</v>
      </c>
      <c r="M65" s="6">
        <v>0.908</v>
      </c>
      <c r="N65" s="6">
        <v>25250.213</v>
      </c>
    </row>
    <row r="66">
      <c r="A66" s="5">
        <v>46012.211805555555</v>
      </c>
      <c r="B66" s="6">
        <v>9.149</v>
      </c>
      <c r="C66" s="6">
        <v>10.673</v>
      </c>
      <c r="D66" s="6">
        <v>14.322</v>
      </c>
      <c r="E66" s="6">
        <v>11.381</v>
      </c>
      <c r="F66" s="6">
        <v>2.048</v>
      </c>
      <c r="G66" s="6">
        <v>2.348</v>
      </c>
      <c r="H66" s="6">
        <v>3.066</v>
      </c>
      <c r="I66" s="6">
        <v>7.462</v>
      </c>
      <c r="J66" s="6">
        <v>0.917</v>
      </c>
      <c r="K66" s="6">
        <v>0.901</v>
      </c>
      <c r="L66" s="6">
        <v>0.872</v>
      </c>
      <c r="M66" s="6">
        <v>0.893</v>
      </c>
      <c r="N66" s="6">
        <v>25250.847</v>
      </c>
    </row>
    <row r="67">
      <c r="A67" s="5">
        <v>46012.21527777778</v>
      </c>
      <c r="B67" s="6">
        <v>8.176</v>
      </c>
      <c r="C67" s="6">
        <v>9.717</v>
      </c>
      <c r="D67" s="6">
        <v>13.496</v>
      </c>
      <c r="E67" s="6">
        <v>10.463</v>
      </c>
      <c r="F67" s="6">
        <v>1.804</v>
      </c>
      <c r="G67" s="6">
        <v>2.11</v>
      </c>
      <c r="H67" s="6">
        <v>2.846</v>
      </c>
      <c r="I67" s="6">
        <v>6.76</v>
      </c>
      <c r="J67" s="6">
        <v>0.904</v>
      </c>
      <c r="K67" s="6">
        <v>0.889</v>
      </c>
      <c r="L67" s="6">
        <v>0.858</v>
      </c>
      <c r="M67" s="6">
        <v>0.879</v>
      </c>
      <c r="N67" s="6">
        <v>25251.423</v>
      </c>
    </row>
    <row r="68">
      <c r="A68" s="5">
        <v>46012.21875</v>
      </c>
      <c r="B68" s="6">
        <v>8.196</v>
      </c>
      <c r="C68" s="6">
        <v>9.732</v>
      </c>
      <c r="D68" s="6">
        <v>13.632</v>
      </c>
      <c r="E68" s="6">
        <v>10.52</v>
      </c>
      <c r="F68" s="6">
        <v>1.807</v>
      </c>
      <c r="G68" s="6">
        <v>2.108</v>
      </c>
      <c r="H68" s="6">
        <v>2.878</v>
      </c>
      <c r="I68" s="6">
        <v>6.793</v>
      </c>
      <c r="J68" s="6">
        <v>0.905</v>
      </c>
      <c r="K68" s="6">
        <v>0.888</v>
      </c>
      <c r="L68" s="6">
        <v>0.861</v>
      </c>
      <c r="M68" s="6">
        <v>0.881</v>
      </c>
      <c r="N68" s="6">
        <v>25251.988</v>
      </c>
    </row>
    <row r="69">
      <c r="A69" s="5">
        <v>46012.22222222222</v>
      </c>
      <c r="B69" s="6">
        <v>8.132</v>
      </c>
      <c r="C69" s="6">
        <v>9.667</v>
      </c>
      <c r="D69" s="6">
        <v>13.543</v>
      </c>
      <c r="E69" s="6">
        <v>10.447</v>
      </c>
      <c r="F69" s="6">
        <v>1.785</v>
      </c>
      <c r="G69" s="6">
        <v>2.101</v>
      </c>
      <c r="H69" s="6">
        <v>2.85</v>
      </c>
      <c r="I69" s="6">
        <v>6.736</v>
      </c>
      <c r="J69" s="6">
        <v>0.902</v>
      </c>
      <c r="K69" s="6">
        <v>0.891</v>
      </c>
      <c r="L69" s="6">
        <v>0.857</v>
      </c>
      <c r="M69" s="6">
        <v>0.879</v>
      </c>
      <c r="N69" s="6">
        <v>25252.559</v>
      </c>
    </row>
    <row r="70">
      <c r="A70" s="5">
        <v>46012.225694444445</v>
      </c>
      <c r="B70" s="6">
        <v>8.107</v>
      </c>
      <c r="C70" s="6">
        <v>9.671</v>
      </c>
      <c r="D70" s="6">
        <v>13.587</v>
      </c>
      <c r="E70" s="6">
        <v>10.455</v>
      </c>
      <c r="F70" s="6">
        <v>1.781</v>
      </c>
      <c r="G70" s="6">
        <v>2.11</v>
      </c>
      <c r="H70" s="6">
        <v>2.857</v>
      </c>
      <c r="I70" s="6">
        <v>6.748</v>
      </c>
      <c r="J70" s="6">
        <v>0.903</v>
      </c>
      <c r="K70" s="6">
        <v>0.893</v>
      </c>
      <c r="L70" s="6">
        <v>0.855</v>
      </c>
      <c r="M70" s="6">
        <v>0.879</v>
      </c>
      <c r="N70" s="6">
        <v>25253.127</v>
      </c>
    </row>
    <row r="71">
      <c r="A71" s="5">
        <v>46012.229166666664</v>
      </c>
      <c r="B71" s="6">
        <v>8.134</v>
      </c>
      <c r="C71" s="6">
        <v>9.709</v>
      </c>
      <c r="D71" s="6">
        <v>15.579</v>
      </c>
      <c r="E71" s="6">
        <v>11.141</v>
      </c>
      <c r="F71" s="6">
        <v>1.785</v>
      </c>
      <c r="G71" s="6">
        <v>2.123</v>
      </c>
      <c r="H71" s="6">
        <v>3.418</v>
      </c>
      <c r="I71" s="6">
        <v>7.326</v>
      </c>
      <c r="J71" s="6">
        <v>0.902</v>
      </c>
      <c r="K71" s="6">
        <v>0.895</v>
      </c>
      <c r="L71" s="6">
        <v>0.892</v>
      </c>
      <c r="M71" s="6">
        <v>0.895</v>
      </c>
      <c r="N71" s="6">
        <v>25253.689</v>
      </c>
    </row>
    <row r="72">
      <c r="A72" s="5">
        <v>46012.23263888889</v>
      </c>
      <c r="B72" s="6">
        <v>8.063</v>
      </c>
      <c r="C72" s="6">
        <v>9.708</v>
      </c>
      <c r="D72" s="6">
        <v>13.641</v>
      </c>
      <c r="E72" s="6">
        <v>10.471</v>
      </c>
      <c r="F72" s="6">
        <v>1.768</v>
      </c>
      <c r="G72" s="6">
        <v>2.123</v>
      </c>
      <c r="H72" s="6">
        <v>2.856</v>
      </c>
      <c r="I72" s="6">
        <v>6.747</v>
      </c>
      <c r="J72" s="6">
        <v>0.904</v>
      </c>
      <c r="K72" s="6">
        <v>0.896</v>
      </c>
      <c r="L72" s="6">
        <v>0.853</v>
      </c>
      <c r="M72" s="6">
        <v>0.879</v>
      </c>
      <c r="N72" s="6">
        <v>25254.266</v>
      </c>
    </row>
    <row r="73">
      <c r="A73" s="5">
        <v>46012.23611111111</v>
      </c>
      <c r="B73" s="6">
        <v>0.764</v>
      </c>
      <c r="C73" s="6">
        <v>1.854</v>
      </c>
      <c r="D73" s="6">
        <v>5.709</v>
      </c>
      <c r="E73" s="6">
        <v>2.776</v>
      </c>
      <c r="F73" s="6">
        <v>0.131</v>
      </c>
      <c r="G73" s="6">
        <v>0.294</v>
      </c>
      <c r="H73" s="6">
        <v>1.009</v>
      </c>
      <c r="I73" s="6">
        <v>1.434</v>
      </c>
      <c r="J73" s="6">
        <v>1.293</v>
      </c>
      <c r="K73" s="6">
        <v>0.651</v>
      </c>
      <c r="L73" s="6">
        <v>0.721</v>
      </c>
      <c r="M73" s="6">
        <v>0.704</v>
      </c>
      <c r="N73" s="6">
        <v>25254.626</v>
      </c>
    </row>
    <row r="74">
      <c r="A74" s="5">
        <v>46012.239583333336</v>
      </c>
      <c r="B74" s="6">
        <v>0.78</v>
      </c>
      <c r="C74" s="6">
        <v>1.785</v>
      </c>
      <c r="D74" s="6">
        <v>5.74</v>
      </c>
      <c r="E74" s="6">
        <v>2.768</v>
      </c>
      <c r="F74" s="6">
        <v>0.135</v>
      </c>
      <c r="G74" s="6">
        <v>0.288</v>
      </c>
      <c r="H74" s="6">
        <v>1.013</v>
      </c>
      <c r="I74" s="6">
        <v>1.436</v>
      </c>
      <c r="J74" s="6">
        <v>1.286</v>
      </c>
      <c r="K74" s="6">
        <v>0.662</v>
      </c>
      <c r="L74" s="6">
        <v>0.721</v>
      </c>
      <c r="M74" s="6">
        <v>0.708</v>
      </c>
      <c r="N74" s="6">
        <v>25254.748</v>
      </c>
    </row>
    <row r="75">
      <c r="A75" s="5">
        <v>46012.243055555555</v>
      </c>
      <c r="B75" s="6">
        <v>0.781</v>
      </c>
      <c r="C75" s="6">
        <v>1.896</v>
      </c>
      <c r="D75" s="6">
        <v>5.571</v>
      </c>
      <c r="E75" s="6">
        <v>2.749</v>
      </c>
      <c r="F75" s="6">
        <v>0.137</v>
      </c>
      <c r="G75" s="6">
        <v>0.296</v>
      </c>
      <c r="H75" s="6">
        <v>0.967</v>
      </c>
      <c r="I75" s="6">
        <v>1.4</v>
      </c>
      <c r="J75" s="6">
        <v>1.276</v>
      </c>
      <c r="K75" s="6">
        <v>0.644</v>
      </c>
      <c r="L75" s="6">
        <v>0.712</v>
      </c>
      <c r="M75" s="6">
        <v>0.697</v>
      </c>
      <c r="N75" s="6">
        <v>25254.87</v>
      </c>
    </row>
    <row r="76">
      <c r="A76" s="5">
        <v>46012.24652777778</v>
      </c>
      <c r="B76" s="6">
        <v>0.759</v>
      </c>
      <c r="C76" s="6">
        <v>1.933</v>
      </c>
      <c r="D76" s="6">
        <v>5.716</v>
      </c>
      <c r="E76" s="6">
        <v>2.803</v>
      </c>
      <c r="F76" s="6">
        <v>0.128</v>
      </c>
      <c r="G76" s="6">
        <v>0.301</v>
      </c>
      <c r="H76" s="6">
        <v>1.006</v>
      </c>
      <c r="I76" s="6">
        <v>1.435</v>
      </c>
      <c r="J76" s="6">
        <v>1.304</v>
      </c>
      <c r="K76" s="6">
        <v>0.644</v>
      </c>
      <c r="L76" s="6">
        <v>0.72</v>
      </c>
      <c r="M76" s="6">
        <v>0.7</v>
      </c>
      <c r="N76" s="6">
        <v>25254.993</v>
      </c>
    </row>
    <row r="77">
      <c r="A77" s="5">
        <v>46012.25</v>
      </c>
      <c r="B77" s="6">
        <v>0.662</v>
      </c>
      <c r="C77" s="6">
        <v>1.673</v>
      </c>
      <c r="D77" s="6">
        <v>5.758</v>
      </c>
      <c r="E77" s="6">
        <v>2.698</v>
      </c>
      <c r="F77" s="6">
        <v>0.095</v>
      </c>
      <c r="G77" s="6">
        <v>0.266</v>
      </c>
      <c r="H77" s="6">
        <v>1.014</v>
      </c>
      <c r="I77" s="6">
        <v>1.375</v>
      </c>
      <c r="J77" s="6">
        <v>1.404</v>
      </c>
      <c r="K77" s="6">
        <v>0.656</v>
      </c>
      <c r="L77" s="6">
        <v>0.723</v>
      </c>
      <c r="M77" s="6">
        <v>0.699</v>
      </c>
      <c r="N77" s="6">
        <v>25255.113</v>
      </c>
    </row>
    <row r="78">
      <c r="A78" s="5">
        <v>46012.25347222222</v>
      </c>
      <c r="B78" s="6">
        <v>0.679</v>
      </c>
      <c r="C78" s="6">
        <v>1.785</v>
      </c>
      <c r="D78" s="6">
        <v>5.838</v>
      </c>
      <c r="E78" s="6">
        <v>2.767</v>
      </c>
      <c r="F78" s="6">
        <v>0.099</v>
      </c>
      <c r="G78" s="6">
        <v>0.287</v>
      </c>
      <c r="H78" s="6">
        <v>1.034</v>
      </c>
      <c r="I78" s="6">
        <v>1.42</v>
      </c>
      <c r="J78" s="6">
        <v>1.396</v>
      </c>
      <c r="K78" s="6">
        <v>0.664</v>
      </c>
      <c r="L78" s="6">
        <v>0.724</v>
      </c>
      <c r="M78" s="6">
        <v>0.702</v>
      </c>
      <c r="N78" s="6">
        <v>25255.232</v>
      </c>
    </row>
    <row r="79">
      <c r="A79" s="5">
        <v>46012.256944444445</v>
      </c>
      <c r="B79" s="6">
        <v>0.66</v>
      </c>
      <c r="C79" s="6">
        <v>1.94</v>
      </c>
      <c r="D79" s="6">
        <v>5.703</v>
      </c>
      <c r="E79" s="6">
        <v>2.768</v>
      </c>
      <c r="F79" s="6">
        <v>0.099</v>
      </c>
      <c r="G79" s="6">
        <v>0.291</v>
      </c>
      <c r="H79" s="6">
        <v>1.004</v>
      </c>
      <c r="I79" s="6">
        <v>1.394</v>
      </c>
      <c r="J79" s="6">
        <v>1.381</v>
      </c>
      <c r="K79" s="6">
        <v>0.621</v>
      </c>
      <c r="L79" s="6">
        <v>0.724</v>
      </c>
      <c r="M79" s="6">
        <v>0.692</v>
      </c>
      <c r="N79" s="6">
        <v>25255.35</v>
      </c>
    </row>
    <row r="80">
      <c r="A80" s="5">
        <v>46012.260416666664</v>
      </c>
      <c r="B80" s="6">
        <v>0.652</v>
      </c>
      <c r="C80" s="6">
        <v>1.784</v>
      </c>
      <c r="D80" s="6">
        <v>5.785</v>
      </c>
      <c r="E80" s="6">
        <v>2.741</v>
      </c>
      <c r="F80" s="6">
        <v>0.096</v>
      </c>
      <c r="G80" s="6">
        <v>0.282</v>
      </c>
      <c r="H80" s="6">
        <v>1.015</v>
      </c>
      <c r="I80" s="6">
        <v>1.393</v>
      </c>
      <c r="J80" s="6">
        <v>1.385</v>
      </c>
      <c r="K80" s="6">
        <v>0.656</v>
      </c>
      <c r="L80" s="6">
        <v>0.723</v>
      </c>
      <c r="M80" s="6">
        <v>0.7</v>
      </c>
      <c r="N80" s="6">
        <v>25255.469</v>
      </c>
    </row>
    <row r="81">
      <c r="A81" s="5">
        <v>46012.26388888889</v>
      </c>
      <c r="B81" s="6">
        <v>0.649</v>
      </c>
      <c r="C81" s="6">
        <v>1.941</v>
      </c>
      <c r="D81" s="6">
        <v>5.707</v>
      </c>
      <c r="E81" s="6">
        <v>2.766</v>
      </c>
      <c r="F81" s="6">
        <v>0.092</v>
      </c>
      <c r="G81" s="6">
        <v>0.286</v>
      </c>
      <c r="H81" s="6">
        <v>1.014</v>
      </c>
      <c r="I81" s="6">
        <v>1.392</v>
      </c>
      <c r="J81" s="6">
        <v>1.428</v>
      </c>
      <c r="K81" s="6">
        <v>0.593</v>
      </c>
      <c r="L81" s="6">
        <v>0.708</v>
      </c>
      <c r="M81" s="6">
        <v>0.67</v>
      </c>
      <c r="N81" s="6">
        <v>25255.586</v>
      </c>
    </row>
    <row r="82">
      <c r="A82" s="5">
        <v>46012.26736111111</v>
      </c>
      <c r="B82" s="6">
        <v>0.649</v>
      </c>
      <c r="C82" s="6">
        <v>1.949</v>
      </c>
      <c r="D82" s="6">
        <v>5.629</v>
      </c>
      <c r="E82" s="6">
        <v>2.742</v>
      </c>
      <c r="F82" s="6">
        <v>0.093</v>
      </c>
      <c r="G82" s="6">
        <v>0.286</v>
      </c>
      <c r="H82" s="6">
        <v>0.995</v>
      </c>
      <c r="I82" s="6">
        <v>1.374</v>
      </c>
      <c r="J82" s="6">
        <v>1.421</v>
      </c>
      <c r="K82" s="6">
        <v>0.592</v>
      </c>
      <c r="L82" s="6">
        <v>0.706</v>
      </c>
      <c r="M82" s="6">
        <v>0.669</v>
      </c>
      <c r="N82" s="6">
        <v>25255.702</v>
      </c>
    </row>
    <row r="83">
      <c r="A83" s="5">
        <v>46012.270833333336</v>
      </c>
      <c r="B83" s="6">
        <v>0.612</v>
      </c>
      <c r="C83" s="6">
        <v>1.946</v>
      </c>
      <c r="D83" s="6">
        <v>7.312</v>
      </c>
      <c r="E83" s="6">
        <v>3.29</v>
      </c>
      <c r="F83" s="6">
        <v>0.085</v>
      </c>
      <c r="G83" s="6">
        <v>0.292</v>
      </c>
      <c r="H83" s="6">
        <v>1.529</v>
      </c>
      <c r="I83" s="6">
        <v>1.906</v>
      </c>
      <c r="J83" s="6">
        <v>1.438</v>
      </c>
      <c r="K83" s="6">
        <v>0.608</v>
      </c>
      <c r="L83" s="6">
        <v>0.84</v>
      </c>
      <c r="M83" s="6">
        <v>0.777</v>
      </c>
      <c r="N83" s="6">
        <v>25255.819</v>
      </c>
    </row>
    <row r="84">
      <c r="A84" s="5">
        <v>46012.274305555555</v>
      </c>
      <c r="B84" s="6">
        <v>0.631</v>
      </c>
      <c r="C84" s="6">
        <v>1.903</v>
      </c>
      <c r="D84" s="6">
        <v>5.59</v>
      </c>
      <c r="E84" s="6">
        <v>2.708</v>
      </c>
      <c r="F84" s="6">
        <v>0.088</v>
      </c>
      <c r="G84" s="6">
        <v>0.277</v>
      </c>
      <c r="H84" s="6">
        <v>0.975</v>
      </c>
      <c r="I84" s="6">
        <v>1.34</v>
      </c>
      <c r="J84" s="6">
        <v>1.432</v>
      </c>
      <c r="K84" s="6">
        <v>0.591</v>
      </c>
      <c r="L84" s="6">
        <v>0.702</v>
      </c>
      <c r="M84" s="6">
        <v>0.666</v>
      </c>
      <c r="N84" s="6">
        <v>25255.934</v>
      </c>
    </row>
    <row r="85">
      <c r="A85" s="5">
        <v>46012.27777777778</v>
      </c>
      <c r="B85" s="6">
        <v>0.629</v>
      </c>
      <c r="C85" s="6">
        <v>2.004</v>
      </c>
      <c r="D85" s="6">
        <v>5.631</v>
      </c>
      <c r="E85" s="6">
        <v>2.755</v>
      </c>
      <c r="F85" s="6">
        <v>0.086</v>
      </c>
      <c r="G85" s="6">
        <v>0.284</v>
      </c>
      <c r="H85" s="6">
        <v>0.987</v>
      </c>
      <c r="I85" s="6">
        <v>1.357</v>
      </c>
      <c r="J85" s="6">
        <v>1.449</v>
      </c>
      <c r="K85" s="6">
        <v>0.57</v>
      </c>
      <c r="L85" s="6">
        <v>0.7</v>
      </c>
      <c r="M85" s="6">
        <v>0.657</v>
      </c>
      <c r="N85" s="6">
        <v>25256.049</v>
      </c>
    </row>
    <row r="86">
      <c r="A86" s="5">
        <v>46012.28125</v>
      </c>
      <c r="B86" s="6">
        <v>0.641</v>
      </c>
      <c r="C86" s="6">
        <v>1.917</v>
      </c>
      <c r="D86" s="6">
        <v>5.596</v>
      </c>
      <c r="E86" s="6">
        <v>2.718</v>
      </c>
      <c r="F86" s="6">
        <v>0.091</v>
      </c>
      <c r="G86" s="6">
        <v>0.278</v>
      </c>
      <c r="H86" s="6">
        <v>0.979</v>
      </c>
      <c r="I86" s="6">
        <v>1.348</v>
      </c>
      <c r="J86" s="6">
        <v>1.43</v>
      </c>
      <c r="K86" s="6">
        <v>0.585</v>
      </c>
      <c r="L86" s="6">
        <v>0.698</v>
      </c>
      <c r="M86" s="6">
        <v>0.661</v>
      </c>
      <c r="N86" s="6">
        <v>25256.165</v>
      </c>
    </row>
    <row r="87">
      <c r="A87" s="5">
        <v>46012.28472222222</v>
      </c>
      <c r="B87" s="6">
        <v>0.639</v>
      </c>
      <c r="C87" s="6">
        <v>1.966</v>
      </c>
      <c r="D87" s="6">
        <v>5.623</v>
      </c>
      <c r="E87" s="6">
        <v>2.743</v>
      </c>
      <c r="F87" s="6">
        <v>0.089</v>
      </c>
      <c r="G87" s="6">
        <v>0.278</v>
      </c>
      <c r="H87" s="6">
        <v>0.989</v>
      </c>
      <c r="I87" s="6">
        <v>1.356</v>
      </c>
      <c r="J87" s="6">
        <v>1.445</v>
      </c>
      <c r="K87" s="6">
        <v>0.566</v>
      </c>
      <c r="L87" s="6">
        <v>0.697</v>
      </c>
      <c r="M87" s="6">
        <v>0.655</v>
      </c>
      <c r="N87" s="6">
        <v>25256.278</v>
      </c>
    </row>
    <row r="88">
      <c r="A88" s="5">
        <v>46012.288194444445</v>
      </c>
      <c r="B88" s="6">
        <v>0.625</v>
      </c>
      <c r="C88" s="6">
        <v>1.889</v>
      </c>
      <c r="D88" s="6">
        <v>5.479</v>
      </c>
      <c r="E88" s="6">
        <v>2.664</v>
      </c>
      <c r="F88" s="6">
        <v>0.09</v>
      </c>
      <c r="G88" s="6">
        <v>0.272</v>
      </c>
      <c r="H88" s="6">
        <v>0.938</v>
      </c>
      <c r="I88" s="6">
        <v>1.3</v>
      </c>
      <c r="J88" s="6">
        <v>1.42</v>
      </c>
      <c r="K88" s="6">
        <v>0.579</v>
      </c>
      <c r="L88" s="6">
        <v>0.683</v>
      </c>
      <c r="M88" s="6">
        <v>0.65</v>
      </c>
      <c r="N88" s="6">
        <v>25256.394</v>
      </c>
    </row>
    <row r="89">
      <c r="A89" s="5">
        <v>46012.291666666664</v>
      </c>
      <c r="B89" s="6">
        <v>0.63</v>
      </c>
      <c r="C89" s="6">
        <v>1.897</v>
      </c>
      <c r="D89" s="6">
        <v>5.616</v>
      </c>
      <c r="E89" s="6">
        <v>2.714</v>
      </c>
      <c r="F89" s="6">
        <v>0.091</v>
      </c>
      <c r="G89" s="6">
        <v>0.276</v>
      </c>
      <c r="H89" s="6">
        <v>0.984</v>
      </c>
      <c r="I89" s="6">
        <v>1.351</v>
      </c>
      <c r="J89" s="6">
        <v>1.418</v>
      </c>
      <c r="K89" s="6">
        <v>0.587</v>
      </c>
      <c r="L89" s="6">
        <v>0.699</v>
      </c>
      <c r="M89" s="6">
        <v>0.664</v>
      </c>
      <c r="N89" s="6">
        <v>25256.51</v>
      </c>
    </row>
    <row r="90">
      <c r="A90" s="5">
        <v>46012.29513888889</v>
      </c>
      <c r="B90" s="6">
        <v>0.613</v>
      </c>
      <c r="C90" s="6">
        <v>1.994</v>
      </c>
      <c r="D90" s="6">
        <v>6.263</v>
      </c>
      <c r="E90" s="6">
        <v>2.957</v>
      </c>
      <c r="F90" s="6">
        <v>0.089</v>
      </c>
      <c r="G90" s="6">
        <v>0.281</v>
      </c>
      <c r="H90" s="6">
        <v>1.206</v>
      </c>
      <c r="I90" s="6">
        <v>1.576</v>
      </c>
      <c r="J90" s="6">
        <v>1.414</v>
      </c>
      <c r="K90" s="6">
        <v>0.569</v>
      </c>
      <c r="L90" s="6">
        <v>0.773</v>
      </c>
      <c r="M90" s="6">
        <v>0.715</v>
      </c>
      <c r="N90" s="6">
        <v>25256.629</v>
      </c>
    </row>
    <row r="91">
      <c r="A91" s="5">
        <v>46012.29861111111</v>
      </c>
      <c r="B91" s="6">
        <v>0.618</v>
      </c>
      <c r="C91" s="6">
        <v>1.942</v>
      </c>
      <c r="D91" s="6">
        <v>5.602</v>
      </c>
      <c r="E91" s="6">
        <v>2.721</v>
      </c>
      <c r="F91" s="6">
        <v>0.09</v>
      </c>
      <c r="G91" s="6">
        <v>0.276</v>
      </c>
      <c r="H91" s="6">
        <v>0.979</v>
      </c>
      <c r="I91" s="6">
        <v>1.345</v>
      </c>
      <c r="J91" s="6">
        <v>1.41</v>
      </c>
      <c r="K91" s="6">
        <v>0.574</v>
      </c>
      <c r="L91" s="6">
        <v>0.699</v>
      </c>
      <c r="M91" s="6">
        <v>0.661</v>
      </c>
      <c r="N91" s="6">
        <v>25256.744</v>
      </c>
    </row>
    <row r="92">
      <c r="A92" s="5">
        <v>46012.302083333336</v>
      </c>
      <c r="B92" s="6">
        <v>0.573</v>
      </c>
      <c r="C92" s="6">
        <v>2.055</v>
      </c>
      <c r="D92" s="6">
        <v>6.859</v>
      </c>
      <c r="E92" s="6">
        <v>3.162</v>
      </c>
      <c r="F92" s="6">
        <v>0.083</v>
      </c>
      <c r="G92" s="6">
        <v>0.286</v>
      </c>
      <c r="H92" s="6">
        <v>1.372</v>
      </c>
      <c r="I92" s="6">
        <v>1.741</v>
      </c>
      <c r="J92" s="6">
        <v>1.415</v>
      </c>
      <c r="K92" s="6">
        <v>0.562</v>
      </c>
      <c r="L92" s="6">
        <v>0.803</v>
      </c>
      <c r="M92" s="6">
        <v>0.738</v>
      </c>
      <c r="N92" s="6">
        <v>25256.858</v>
      </c>
    </row>
    <row r="93">
      <c r="A93" s="5">
        <v>46012.305555555555</v>
      </c>
      <c r="B93" s="6">
        <v>0.624</v>
      </c>
      <c r="C93" s="6">
        <v>1.955</v>
      </c>
      <c r="D93" s="6">
        <v>5.473</v>
      </c>
      <c r="E93" s="6">
        <v>2.684</v>
      </c>
      <c r="F93" s="6">
        <v>0.089</v>
      </c>
      <c r="G93" s="6">
        <v>0.274</v>
      </c>
      <c r="H93" s="6">
        <v>0.936</v>
      </c>
      <c r="I93" s="6">
        <v>1.299</v>
      </c>
      <c r="J93" s="6">
        <v>1.42</v>
      </c>
      <c r="K93" s="6">
        <v>0.568</v>
      </c>
      <c r="L93" s="6">
        <v>0.688</v>
      </c>
      <c r="M93" s="6">
        <v>0.65</v>
      </c>
      <c r="N93" s="6">
        <v>25256.973</v>
      </c>
    </row>
    <row r="94">
      <c r="A94" s="5">
        <v>46012.30902777778</v>
      </c>
      <c r="B94" s="6">
        <v>0.624</v>
      </c>
      <c r="C94" s="6">
        <v>1.973</v>
      </c>
      <c r="D94" s="6">
        <v>5.605</v>
      </c>
      <c r="E94" s="6">
        <v>2.734</v>
      </c>
      <c r="F94" s="6">
        <v>0.091</v>
      </c>
      <c r="G94" s="6">
        <v>0.278</v>
      </c>
      <c r="H94" s="6">
        <v>0.98</v>
      </c>
      <c r="I94" s="6">
        <v>1.349</v>
      </c>
      <c r="J94" s="6">
        <v>1.41</v>
      </c>
      <c r="K94" s="6">
        <v>0.571</v>
      </c>
      <c r="L94" s="6">
        <v>0.705</v>
      </c>
      <c r="M94" s="6">
        <v>0.664</v>
      </c>
      <c r="N94" s="6">
        <v>25257.088</v>
      </c>
    </row>
    <row r="95">
      <c r="A95" s="5">
        <v>46012.3125</v>
      </c>
      <c r="B95" s="6">
        <v>0.612</v>
      </c>
      <c r="C95" s="6">
        <v>1.926</v>
      </c>
      <c r="D95" s="6">
        <v>5.595</v>
      </c>
      <c r="E95" s="6">
        <v>2.711</v>
      </c>
      <c r="F95" s="6">
        <v>0.087</v>
      </c>
      <c r="G95" s="6">
        <v>0.27</v>
      </c>
      <c r="H95" s="6">
        <v>0.98</v>
      </c>
      <c r="I95" s="6">
        <v>1.337</v>
      </c>
      <c r="J95" s="6">
        <v>1.42</v>
      </c>
      <c r="K95" s="6">
        <v>0.569</v>
      </c>
      <c r="L95" s="6">
        <v>0.705</v>
      </c>
      <c r="M95" s="6">
        <v>0.664</v>
      </c>
      <c r="N95" s="6">
        <v>25257.201</v>
      </c>
    </row>
    <row r="96">
      <c r="A96" s="5">
        <v>46012.31597222222</v>
      </c>
      <c r="B96" s="6">
        <v>0.614</v>
      </c>
      <c r="C96" s="6">
        <v>1.97</v>
      </c>
      <c r="D96" s="6">
        <v>5.602</v>
      </c>
      <c r="E96" s="6">
        <v>2.729</v>
      </c>
      <c r="F96" s="6">
        <v>0.086</v>
      </c>
      <c r="G96" s="6">
        <v>0.273</v>
      </c>
      <c r="H96" s="6">
        <v>0.98</v>
      </c>
      <c r="I96" s="6">
        <v>1.339</v>
      </c>
      <c r="J96" s="6">
        <v>1.427</v>
      </c>
      <c r="K96" s="6">
        <v>0.561</v>
      </c>
      <c r="L96" s="6">
        <v>0.705</v>
      </c>
      <c r="M96" s="6">
        <v>0.66</v>
      </c>
      <c r="N96" s="6">
        <v>25257.316</v>
      </c>
    </row>
    <row r="97">
      <c r="A97" s="5">
        <v>46012.319444444445</v>
      </c>
      <c r="B97" s="6">
        <v>0.621</v>
      </c>
      <c r="C97" s="6">
        <v>1.94</v>
      </c>
      <c r="D97" s="6">
        <v>5.029</v>
      </c>
      <c r="E97" s="6">
        <v>2.53</v>
      </c>
      <c r="F97" s="6">
        <v>0.092</v>
      </c>
      <c r="G97" s="6">
        <v>0.274</v>
      </c>
      <c r="H97" s="6">
        <v>0.87</v>
      </c>
      <c r="I97" s="6">
        <v>1.236</v>
      </c>
      <c r="J97" s="6">
        <v>1.397</v>
      </c>
      <c r="K97" s="6">
        <v>0.574</v>
      </c>
      <c r="L97" s="6">
        <v>0.697</v>
      </c>
      <c r="M97" s="6">
        <v>0.658</v>
      </c>
      <c r="N97" s="6">
        <v>25257.43</v>
      </c>
    </row>
    <row r="98">
      <c r="A98" s="5">
        <v>46012.322916666664</v>
      </c>
      <c r="B98" s="6">
        <v>0.623</v>
      </c>
      <c r="C98" s="6">
        <v>1.919</v>
      </c>
      <c r="D98" s="6">
        <v>4.975</v>
      </c>
      <c r="E98" s="6">
        <v>2.506</v>
      </c>
      <c r="F98" s="6">
        <v>0.091</v>
      </c>
      <c r="G98" s="6">
        <v>0.269</v>
      </c>
      <c r="H98" s="6">
        <v>0.859</v>
      </c>
      <c r="I98" s="6">
        <v>1.219</v>
      </c>
      <c r="J98" s="6">
        <v>1.404</v>
      </c>
      <c r="K98" s="6">
        <v>0.568</v>
      </c>
      <c r="L98" s="6">
        <v>0.695</v>
      </c>
      <c r="M98" s="6">
        <v>0.655</v>
      </c>
      <c r="N98" s="6">
        <v>25257.533</v>
      </c>
    </row>
    <row r="99">
      <c r="A99" s="5">
        <v>46012.32638888889</v>
      </c>
      <c r="B99" s="6">
        <v>0.62</v>
      </c>
      <c r="C99" s="6">
        <v>2.003</v>
      </c>
      <c r="D99" s="6">
        <v>4.887</v>
      </c>
      <c r="E99" s="6">
        <v>2.503</v>
      </c>
      <c r="F99" s="6">
        <v>0.092</v>
      </c>
      <c r="G99" s="6">
        <v>0.275</v>
      </c>
      <c r="H99" s="6">
        <v>0.824</v>
      </c>
      <c r="I99" s="6">
        <v>1.191</v>
      </c>
      <c r="J99" s="6">
        <v>1.397</v>
      </c>
      <c r="K99" s="6">
        <v>0.557</v>
      </c>
      <c r="L99" s="6">
        <v>0.68</v>
      </c>
      <c r="M99" s="6">
        <v>0.641</v>
      </c>
      <c r="N99" s="6">
        <v>25257.639</v>
      </c>
    </row>
    <row r="100">
      <c r="A100" s="5">
        <v>46012.32986111111</v>
      </c>
      <c r="B100" s="6">
        <v>0.623</v>
      </c>
      <c r="C100" s="6">
        <v>1.956</v>
      </c>
      <c r="D100" s="6">
        <v>5.602</v>
      </c>
      <c r="E100" s="6">
        <v>2.727</v>
      </c>
      <c r="F100" s="6">
        <v>0.089</v>
      </c>
      <c r="G100" s="6">
        <v>0.276</v>
      </c>
      <c r="H100" s="6">
        <v>0.986</v>
      </c>
      <c r="I100" s="6">
        <v>1.351</v>
      </c>
      <c r="J100" s="6">
        <v>1.418</v>
      </c>
      <c r="K100" s="6">
        <v>0.571</v>
      </c>
      <c r="L100" s="6">
        <v>0.708</v>
      </c>
      <c r="M100" s="6">
        <v>0.666</v>
      </c>
      <c r="N100" s="6">
        <v>25257.752</v>
      </c>
    </row>
    <row r="101">
      <c r="A101" s="5">
        <v>46012.333333333336</v>
      </c>
      <c r="B101" s="6">
        <v>0.635</v>
      </c>
      <c r="C101" s="6">
        <v>1.929</v>
      </c>
      <c r="D101" s="6">
        <v>5.64</v>
      </c>
      <c r="E101" s="6">
        <v>2.735</v>
      </c>
      <c r="F101" s="6">
        <v>0.092</v>
      </c>
      <c r="G101" s="6">
        <v>0.274</v>
      </c>
      <c r="H101" s="6">
        <v>0.992</v>
      </c>
      <c r="I101" s="6">
        <v>1.358</v>
      </c>
      <c r="J101" s="6">
        <v>1.412</v>
      </c>
      <c r="K101" s="6">
        <v>0.574</v>
      </c>
      <c r="L101" s="6">
        <v>0.706</v>
      </c>
      <c r="M101" s="6">
        <v>0.666</v>
      </c>
      <c r="N101" s="6">
        <v>25257.868</v>
      </c>
    </row>
    <row r="102">
      <c r="A102" s="5">
        <v>46012.336805555555</v>
      </c>
      <c r="B102" s="6">
        <v>0.581</v>
      </c>
      <c r="C102" s="6">
        <v>2.038</v>
      </c>
      <c r="D102" s="6">
        <v>5.671</v>
      </c>
      <c r="E102" s="6">
        <v>2.763</v>
      </c>
      <c r="F102" s="6">
        <v>0.08</v>
      </c>
      <c r="G102" s="6">
        <v>0.276</v>
      </c>
      <c r="H102" s="6">
        <v>0.988</v>
      </c>
      <c r="I102" s="6">
        <v>1.344</v>
      </c>
      <c r="J102" s="6">
        <v>1.443</v>
      </c>
      <c r="K102" s="6">
        <v>0.551</v>
      </c>
      <c r="L102" s="6">
        <v>0.703</v>
      </c>
      <c r="M102" s="6">
        <v>0.656</v>
      </c>
      <c r="N102" s="6">
        <v>25257.982</v>
      </c>
    </row>
    <row r="103">
      <c r="A103" s="5">
        <v>46012.34027777778</v>
      </c>
      <c r="B103" s="6">
        <v>0.572</v>
      </c>
      <c r="C103" s="6">
        <v>2.033</v>
      </c>
      <c r="D103" s="6">
        <v>6.345</v>
      </c>
      <c r="E103" s="6">
        <v>2.983</v>
      </c>
      <c r="F103" s="6">
        <v>0.078</v>
      </c>
      <c r="G103" s="6">
        <v>0.28</v>
      </c>
      <c r="H103" s="6">
        <v>1.193</v>
      </c>
      <c r="I103" s="6">
        <v>1.551</v>
      </c>
      <c r="J103" s="6">
        <v>1.449</v>
      </c>
      <c r="K103" s="6">
        <v>0.554</v>
      </c>
      <c r="L103" s="6">
        <v>0.755</v>
      </c>
      <c r="M103" s="6">
        <v>0.696</v>
      </c>
      <c r="N103" s="6">
        <v>25258.096</v>
      </c>
    </row>
    <row r="104">
      <c r="A104" s="5">
        <v>46012.34375</v>
      </c>
      <c r="B104" s="6">
        <v>0.58</v>
      </c>
      <c r="C104" s="6">
        <v>2.07</v>
      </c>
      <c r="D104" s="6">
        <v>5.495</v>
      </c>
      <c r="E104" s="6">
        <v>2.715</v>
      </c>
      <c r="F104" s="6">
        <v>0.079</v>
      </c>
      <c r="G104" s="6">
        <v>0.279</v>
      </c>
      <c r="H104" s="6">
        <v>0.934</v>
      </c>
      <c r="I104" s="6">
        <v>1.292</v>
      </c>
      <c r="J104" s="6">
        <v>1.45</v>
      </c>
      <c r="K104" s="6">
        <v>0.545</v>
      </c>
      <c r="L104" s="6">
        <v>0.685</v>
      </c>
      <c r="M104" s="6">
        <v>0.64</v>
      </c>
      <c r="N104" s="6">
        <v>25258.209</v>
      </c>
    </row>
    <row r="105">
      <c r="A105" s="5">
        <v>46012.34722222222</v>
      </c>
      <c r="B105" s="6">
        <v>0.571</v>
      </c>
      <c r="C105" s="6">
        <v>2.085</v>
      </c>
      <c r="D105" s="6">
        <v>5.687</v>
      </c>
      <c r="E105" s="6">
        <v>2.781</v>
      </c>
      <c r="F105" s="6">
        <v>0.078</v>
      </c>
      <c r="G105" s="6">
        <v>0.281</v>
      </c>
      <c r="H105" s="6">
        <v>0.99</v>
      </c>
      <c r="I105" s="6">
        <v>1.349</v>
      </c>
      <c r="J105" s="6">
        <v>1.449</v>
      </c>
      <c r="K105" s="6">
        <v>0.545</v>
      </c>
      <c r="L105" s="6">
        <v>0.699</v>
      </c>
      <c r="M105" s="6">
        <v>0.651</v>
      </c>
      <c r="N105" s="6">
        <v>25258.324</v>
      </c>
    </row>
    <row r="106">
      <c r="A106" s="5">
        <v>46012.350694444445</v>
      </c>
      <c r="B106" s="6">
        <v>0.598</v>
      </c>
      <c r="C106" s="6">
        <v>2.046</v>
      </c>
      <c r="D106" s="6">
        <v>5.692</v>
      </c>
      <c r="E106" s="6">
        <v>2.779</v>
      </c>
      <c r="F106" s="6">
        <v>0.084</v>
      </c>
      <c r="G106" s="6">
        <v>0.279</v>
      </c>
      <c r="H106" s="6">
        <v>1.004</v>
      </c>
      <c r="I106" s="6">
        <v>1.367</v>
      </c>
      <c r="J106" s="6">
        <v>1.431</v>
      </c>
      <c r="K106" s="6">
        <v>0.549</v>
      </c>
      <c r="L106" s="6">
        <v>0.706</v>
      </c>
      <c r="M106" s="6">
        <v>0.658</v>
      </c>
      <c r="N106" s="6">
        <v>25258.437</v>
      </c>
    </row>
    <row r="107">
      <c r="A107" s="5">
        <v>46012.354166666664</v>
      </c>
      <c r="B107" s="6">
        <v>0.606</v>
      </c>
      <c r="C107" s="6">
        <v>2.026</v>
      </c>
      <c r="D107" s="6">
        <v>5.596</v>
      </c>
      <c r="E107" s="6">
        <v>2.743</v>
      </c>
      <c r="F107" s="6">
        <v>0.086</v>
      </c>
      <c r="G107" s="6">
        <v>0.281</v>
      </c>
      <c r="H107" s="6">
        <v>0.983</v>
      </c>
      <c r="I107" s="6">
        <v>1.35</v>
      </c>
      <c r="J107" s="6">
        <v>1.428</v>
      </c>
      <c r="K107" s="6">
        <v>0.557</v>
      </c>
      <c r="L107" s="6">
        <v>0.701</v>
      </c>
      <c r="M107" s="6">
        <v>0.656</v>
      </c>
      <c r="N107" s="6">
        <v>25258.552</v>
      </c>
    </row>
    <row r="108">
      <c r="A108" s="5">
        <v>46012.35763888889</v>
      </c>
      <c r="B108" s="6">
        <v>0.588</v>
      </c>
      <c r="C108" s="6">
        <v>2.115</v>
      </c>
      <c r="D108" s="6">
        <v>5.666</v>
      </c>
      <c r="E108" s="6">
        <v>2.79</v>
      </c>
      <c r="F108" s="6">
        <v>0.08</v>
      </c>
      <c r="G108" s="6">
        <v>0.286</v>
      </c>
      <c r="H108" s="6">
        <v>0.983</v>
      </c>
      <c r="I108" s="6">
        <v>1.349</v>
      </c>
      <c r="J108" s="6">
        <v>1.454</v>
      </c>
      <c r="K108" s="6">
        <v>0.541</v>
      </c>
      <c r="L108" s="6">
        <v>0.693</v>
      </c>
      <c r="M108" s="6">
        <v>0.644</v>
      </c>
      <c r="N108" s="6">
        <v>25258.666</v>
      </c>
    </row>
    <row r="109">
      <c r="A109" s="5">
        <v>46012.36111111111</v>
      </c>
      <c r="B109" s="6">
        <v>0.577</v>
      </c>
      <c r="C109" s="6">
        <v>2.124</v>
      </c>
      <c r="D109" s="6">
        <v>5.68</v>
      </c>
      <c r="E109" s="6">
        <v>2.793</v>
      </c>
      <c r="F109" s="6">
        <v>0.078</v>
      </c>
      <c r="G109" s="6">
        <v>0.287</v>
      </c>
      <c r="H109" s="6">
        <v>0.985</v>
      </c>
      <c r="I109" s="6">
        <v>1.35</v>
      </c>
      <c r="J109" s="6">
        <v>1.457</v>
      </c>
      <c r="K109" s="6">
        <v>0.54</v>
      </c>
      <c r="L109" s="6">
        <v>0.691</v>
      </c>
      <c r="M109" s="6">
        <v>0.642</v>
      </c>
      <c r="N109" s="6">
        <v>25258.781</v>
      </c>
    </row>
    <row r="110">
      <c r="A110" s="5">
        <v>46012.364583333336</v>
      </c>
      <c r="B110" s="6">
        <v>0.6</v>
      </c>
      <c r="C110" s="6">
        <v>2.089</v>
      </c>
      <c r="D110" s="6">
        <v>5.647</v>
      </c>
      <c r="E110" s="6">
        <v>2.779</v>
      </c>
      <c r="F110" s="6">
        <v>0.086</v>
      </c>
      <c r="G110" s="6">
        <v>0.288</v>
      </c>
      <c r="H110" s="6">
        <v>0.986</v>
      </c>
      <c r="I110" s="6">
        <v>1.36</v>
      </c>
      <c r="J110" s="6">
        <v>1.429</v>
      </c>
      <c r="K110" s="6">
        <v>0.547</v>
      </c>
      <c r="L110" s="6">
        <v>0.696</v>
      </c>
      <c r="M110" s="6">
        <v>0.649</v>
      </c>
      <c r="N110" s="6">
        <v>25258.902</v>
      </c>
    </row>
    <row r="111">
      <c r="A111" s="5">
        <v>46012.368055555555</v>
      </c>
      <c r="B111" s="6">
        <v>0.602</v>
      </c>
      <c r="C111" s="6">
        <v>2.082</v>
      </c>
      <c r="D111" s="6">
        <v>5.671</v>
      </c>
      <c r="E111" s="6">
        <v>2.785</v>
      </c>
      <c r="F111" s="6">
        <v>0.086</v>
      </c>
      <c r="G111" s="6">
        <v>0.286</v>
      </c>
      <c r="H111" s="6">
        <v>0.992</v>
      </c>
      <c r="I111" s="6">
        <v>1.364</v>
      </c>
      <c r="J111" s="6">
        <v>1.431</v>
      </c>
      <c r="K111" s="6">
        <v>0.545</v>
      </c>
      <c r="L111" s="6">
        <v>0.694</v>
      </c>
      <c r="M111" s="6">
        <v>0.648</v>
      </c>
      <c r="N111" s="6">
        <v>25259.018</v>
      </c>
    </row>
    <row r="112">
      <c r="A112" s="5">
        <v>46012.37152777778</v>
      </c>
      <c r="B112" s="6">
        <v>0.635</v>
      </c>
      <c r="C112" s="6">
        <v>2.031</v>
      </c>
      <c r="D112" s="6">
        <v>5.613</v>
      </c>
      <c r="E112" s="6">
        <v>2.76</v>
      </c>
      <c r="F112" s="6">
        <v>0.092</v>
      </c>
      <c r="G112" s="6">
        <v>0.284</v>
      </c>
      <c r="H112" s="6">
        <v>0.986</v>
      </c>
      <c r="I112" s="6">
        <v>1.362</v>
      </c>
      <c r="J112" s="6">
        <v>1.418</v>
      </c>
      <c r="K112" s="6">
        <v>0.556</v>
      </c>
      <c r="L112" s="6">
        <v>0.697</v>
      </c>
      <c r="M112" s="6">
        <v>0.654</v>
      </c>
      <c r="N112" s="6">
        <v>25259.133</v>
      </c>
    </row>
    <row r="113">
      <c r="A113" s="5">
        <v>46012.375</v>
      </c>
      <c r="B113" s="6">
        <v>0.637</v>
      </c>
      <c r="C113" s="6">
        <v>2.007</v>
      </c>
      <c r="D113" s="6">
        <v>5.604</v>
      </c>
      <c r="E113" s="6">
        <v>2.749</v>
      </c>
      <c r="F113" s="6">
        <v>0.093</v>
      </c>
      <c r="G113" s="6">
        <v>0.283</v>
      </c>
      <c r="H113" s="6">
        <v>0.982</v>
      </c>
      <c r="I113" s="6">
        <v>1.358</v>
      </c>
      <c r="J113" s="6">
        <v>1.416</v>
      </c>
      <c r="K113" s="6">
        <v>0.561</v>
      </c>
      <c r="L113" s="6">
        <v>0.697</v>
      </c>
      <c r="M113" s="6">
        <v>0.655</v>
      </c>
      <c r="N113" s="6">
        <v>25259.248</v>
      </c>
    </row>
    <row r="114">
      <c r="A114" s="5">
        <v>46012.37847222222</v>
      </c>
      <c r="B114" s="6">
        <v>0.612</v>
      </c>
      <c r="C114" s="6">
        <v>2.1</v>
      </c>
      <c r="D114" s="6">
        <v>5.67</v>
      </c>
      <c r="E114" s="6">
        <v>2.794</v>
      </c>
      <c r="F114" s="6">
        <v>0.085</v>
      </c>
      <c r="G114" s="6">
        <v>0.293</v>
      </c>
      <c r="H114" s="6">
        <v>0.981</v>
      </c>
      <c r="I114" s="6">
        <v>1.359</v>
      </c>
      <c r="J114" s="6">
        <v>1.439</v>
      </c>
      <c r="K114" s="6">
        <v>0.557</v>
      </c>
      <c r="L114" s="6">
        <v>0.689</v>
      </c>
      <c r="M114" s="6">
        <v>0.647</v>
      </c>
      <c r="N114" s="6">
        <v>25259.363</v>
      </c>
    </row>
    <row r="115">
      <c r="A115" s="5">
        <v>46012.381944444445</v>
      </c>
      <c r="B115" s="6">
        <v>6.224</v>
      </c>
      <c r="C115" s="6">
        <v>7.994</v>
      </c>
      <c r="D115" s="6">
        <v>11.061</v>
      </c>
      <c r="E115" s="6">
        <v>8.426</v>
      </c>
      <c r="F115" s="6">
        <v>1.137</v>
      </c>
      <c r="G115" s="6">
        <v>1.382</v>
      </c>
      <c r="H115" s="6">
        <v>2.01</v>
      </c>
      <c r="I115" s="6">
        <v>4.529</v>
      </c>
      <c r="J115" s="6">
        <v>0.735</v>
      </c>
      <c r="K115" s="6">
        <v>0.695</v>
      </c>
      <c r="L115" s="6">
        <v>0.725</v>
      </c>
      <c r="M115" s="6">
        <v>0.718</v>
      </c>
      <c r="N115" s="6">
        <v>25259.564</v>
      </c>
    </row>
    <row r="116">
      <c r="A116" s="5">
        <v>46012.385416666664</v>
      </c>
      <c r="B116" s="6">
        <v>15.88</v>
      </c>
      <c r="C116" s="6">
        <v>18.285</v>
      </c>
      <c r="D116" s="6">
        <v>21.891</v>
      </c>
      <c r="E116" s="6">
        <v>18.685</v>
      </c>
      <c r="F116" s="6">
        <v>2.784</v>
      </c>
      <c r="G116" s="6">
        <v>3.347</v>
      </c>
      <c r="H116" s="6">
        <v>3.941</v>
      </c>
      <c r="I116" s="6">
        <v>10.072</v>
      </c>
      <c r="J116" s="6">
        <v>0.708</v>
      </c>
      <c r="K116" s="6">
        <v>0.737</v>
      </c>
      <c r="L116" s="6">
        <v>0.719</v>
      </c>
      <c r="M116" s="6">
        <v>0.721</v>
      </c>
      <c r="N116" s="6">
        <v>25260.004</v>
      </c>
    </row>
    <row r="117">
      <c r="A117" s="5">
        <v>46012.38888888889</v>
      </c>
      <c r="B117" s="6">
        <v>15.187</v>
      </c>
      <c r="C117" s="6">
        <v>17.661</v>
      </c>
      <c r="D117" s="6">
        <v>21.129</v>
      </c>
      <c r="E117" s="6">
        <v>17.993</v>
      </c>
      <c r="F117" s="6">
        <v>2.573</v>
      </c>
      <c r="G117" s="6">
        <v>3.146</v>
      </c>
      <c r="H117" s="6">
        <v>3.674</v>
      </c>
      <c r="I117" s="6">
        <v>9.393</v>
      </c>
      <c r="J117" s="6">
        <v>0.684</v>
      </c>
      <c r="K117" s="6">
        <v>0.717</v>
      </c>
      <c r="L117" s="6">
        <v>0.696</v>
      </c>
      <c r="M117" s="6">
        <v>0.699</v>
      </c>
      <c r="N117" s="6">
        <v>25260.815</v>
      </c>
    </row>
    <row r="118">
      <c r="A118" s="5">
        <v>46012.39236111111</v>
      </c>
      <c r="B118" s="6">
        <v>15.146</v>
      </c>
      <c r="C118" s="6">
        <v>17.445</v>
      </c>
      <c r="D118" s="6">
        <v>21.097</v>
      </c>
      <c r="E118" s="6">
        <v>17.896</v>
      </c>
      <c r="F118" s="6">
        <v>2.533</v>
      </c>
      <c r="G118" s="6">
        <v>3.07</v>
      </c>
      <c r="H118" s="6">
        <v>3.68</v>
      </c>
      <c r="I118" s="6">
        <v>9.283</v>
      </c>
      <c r="J118" s="6">
        <v>0.674</v>
      </c>
      <c r="K118" s="6">
        <v>0.707</v>
      </c>
      <c r="L118" s="6">
        <v>0.696</v>
      </c>
      <c r="M118" s="6">
        <v>0.694</v>
      </c>
      <c r="N118" s="6">
        <v>25261.593</v>
      </c>
    </row>
    <row r="119">
      <c r="A119" s="5">
        <v>46012.395833333336</v>
      </c>
      <c r="B119" s="6">
        <v>15.147</v>
      </c>
      <c r="C119" s="6">
        <v>17.583</v>
      </c>
      <c r="D119" s="6">
        <v>21.005</v>
      </c>
      <c r="E119" s="6">
        <v>17.912</v>
      </c>
      <c r="F119" s="6">
        <v>2.512</v>
      </c>
      <c r="G119" s="6">
        <v>3.074</v>
      </c>
      <c r="H119" s="6">
        <v>3.594</v>
      </c>
      <c r="I119" s="6">
        <v>9.18</v>
      </c>
      <c r="J119" s="6">
        <v>0.664</v>
      </c>
      <c r="K119" s="6">
        <v>0.697</v>
      </c>
      <c r="L119" s="6">
        <v>0.679</v>
      </c>
      <c r="M119" s="6">
        <v>0.681</v>
      </c>
      <c r="N119" s="6">
        <v>25262.369</v>
      </c>
    </row>
    <row r="120">
      <c r="A120" s="5">
        <v>46012.399305555555</v>
      </c>
      <c r="B120" s="6">
        <v>15.133</v>
      </c>
      <c r="C120" s="6">
        <v>17.001</v>
      </c>
      <c r="D120" s="6">
        <v>20.921</v>
      </c>
      <c r="E120" s="6">
        <v>17.685</v>
      </c>
      <c r="F120" s="6">
        <v>2.476</v>
      </c>
      <c r="G120" s="6">
        <v>2.955</v>
      </c>
      <c r="H120" s="6">
        <v>3.664</v>
      </c>
      <c r="I120" s="6">
        <v>9.095</v>
      </c>
      <c r="J120" s="6">
        <v>0.657</v>
      </c>
      <c r="K120" s="6">
        <v>0.698</v>
      </c>
      <c r="L120" s="6">
        <v>0.696</v>
      </c>
      <c r="M120" s="6">
        <v>0.686</v>
      </c>
      <c r="N120" s="6">
        <v>25263.13</v>
      </c>
    </row>
    <row r="121">
      <c r="A121" s="5">
        <v>46012.40277777778</v>
      </c>
      <c r="B121" s="6">
        <v>14.86</v>
      </c>
      <c r="C121" s="6">
        <v>17.18</v>
      </c>
      <c r="D121" s="6">
        <v>22.472</v>
      </c>
      <c r="E121" s="6">
        <v>18.171</v>
      </c>
      <c r="F121" s="6">
        <v>2.43</v>
      </c>
      <c r="G121" s="6">
        <v>3.027</v>
      </c>
      <c r="H121" s="6">
        <v>4.172</v>
      </c>
      <c r="I121" s="6">
        <v>9.629</v>
      </c>
      <c r="J121" s="6">
        <v>0.659</v>
      </c>
      <c r="K121" s="6">
        <v>0.706</v>
      </c>
      <c r="L121" s="6">
        <v>0.737</v>
      </c>
      <c r="M121" s="6">
        <v>0.706</v>
      </c>
      <c r="N121" s="6">
        <v>25263.896</v>
      </c>
    </row>
    <row r="122">
      <c r="A122" s="5">
        <v>46012.40625</v>
      </c>
      <c r="B122" s="6">
        <v>14.996</v>
      </c>
      <c r="C122" s="6">
        <v>17.245</v>
      </c>
      <c r="D122" s="6">
        <v>20.834</v>
      </c>
      <c r="E122" s="6">
        <v>17.692</v>
      </c>
      <c r="F122" s="6">
        <v>2.449</v>
      </c>
      <c r="G122" s="6">
        <v>3.023</v>
      </c>
      <c r="H122" s="6">
        <v>3.589</v>
      </c>
      <c r="I122" s="6">
        <v>9.061</v>
      </c>
      <c r="J122" s="6">
        <v>0.656</v>
      </c>
      <c r="K122" s="6">
        <v>0.7</v>
      </c>
      <c r="L122" s="6">
        <v>0.681</v>
      </c>
      <c r="M122" s="6">
        <v>0.68</v>
      </c>
      <c r="N122" s="6">
        <v>25264.655</v>
      </c>
    </row>
    <row r="123">
      <c r="A123" s="5">
        <v>46012.40972222222</v>
      </c>
      <c r="B123" s="6">
        <v>15.053</v>
      </c>
      <c r="C123" s="6">
        <v>17.069</v>
      </c>
      <c r="D123" s="6">
        <v>20.897</v>
      </c>
      <c r="E123" s="6">
        <v>17.673</v>
      </c>
      <c r="F123" s="6">
        <v>2.454</v>
      </c>
      <c r="G123" s="6">
        <v>2.969</v>
      </c>
      <c r="H123" s="6">
        <v>3.629</v>
      </c>
      <c r="I123" s="6">
        <v>9.052</v>
      </c>
      <c r="J123" s="6">
        <v>0.654</v>
      </c>
      <c r="K123" s="6">
        <v>0.695</v>
      </c>
      <c r="L123" s="6">
        <v>0.688</v>
      </c>
      <c r="M123" s="6">
        <v>0.681</v>
      </c>
      <c r="N123" s="6">
        <v>25265.411</v>
      </c>
    </row>
    <row r="124">
      <c r="A124" s="5">
        <v>46012.413194444445</v>
      </c>
      <c r="B124" s="6">
        <v>0.655</v>
      </c>
      <c r="C124" s="6">
        <v>2.04</v>
      </c>
      <c r="D124" s="6">
        <v>5.634</v>
      </c>
      <c r="E124" s="6">
        <v>2.776</v>
      </c>
      <c r="F124" s="6">
        <v>0.092</v>
      </c>
      <c r="G124" s="6">
        <v>0.323</v>
      </c>
      <c r="H124" s="6">
        <v>0.992</v>
      </c>
      <c r="I124" s="6">
        <v>1.407</v>
      </c>
      <c r="J124" s="6">
        <v>1.435</v>
      </c>
      <c r="K124" s="6">
        <v>0.634</v>
      </c>
      <c r="L124" s="6">
        <v>0.698</v>
      </c>
      <c r="M124" s="6">
        <v>0.672</v>
      </c>
      <c r="N124" s="6">
        <v>25265.824</v>
      </c>
    </row>
    <row r="125">
      <c r="A125" s="5">
        <v>46012.416666666664</v>
      </c>
      <c r="B125" s="6">
        <v>0.654</v>
      </c>
      <c r="C125" s="6">
        <v>2.005</v>
      </c>
      <c r="D125" s="6">
        <v>5.659</v>
      </c>
      <c r="E125" s="6">
        <v>2.773</v>
      </c>
      <c r="F125" s="6">
        <v>0.091</v>
      </c>
      <c r="G125" s="6">
        <v>0.319</v>
      </c>
      <c r="H125" s="6">
        <v>0.995</v>
      </c>
      <c r="I125" s="6">
        <v>1.405</v>
      </c>
      <c r="J125" s="6">
        <v>1.436</v>
      </c>
      <c r="K125" s="6">
        <v>0.638</v>
      </c>
      <c r="L125" s="6">
        <v>0.697</v>
      </c>
      <c r="M125" s="6">
        <v>0.673</v>
      </c>
      <c r="N125" s="6">
        <v>25265.942</v>
      </c>
    </row>
    <row r="126">
      <c r="A126" s="5">
        <v>46012.42013888889</v>
      </c>
      <c r="B126" s="6">
        <v>0.635</v>
      </c>
      <c r="C126" s="6">
        <v>2.105</v>
      </c>
      <c r="D126" s="6">
        <v>5.585</v>
      </c>
      <c r="E126" s="6">
        <v>2.775</v>
      </c>
      <c r="F126" s="6">
        <v>0.087</v>
      </c>
      <c r="G126" s="6">
        <v>0.323</v>
      </c>
      <c r="H126" s="6">
        <v>0.978</v>
      </c>
      <c r="I126" s="6">
        <v>1.388</v>
      </c>
      <c r="J126" s="6">
        <v>1.45</v>
      </c>
      <c r="K126" s="6">
        <v>0.616</v>
      </c>
      <c r="L126" s="6">
        <v>0.696</v>
      </c>
      <c r="M126" s="6">
        <v>0.665</v>
      </c>
      <c r="N126" s="6">
        <v>25266.061</v>
      </c>
    </row>
    <row r="127">
      <c r="A127" s="5">
        <v>46012.42361111111</v>
      </c>
      <c r="B127" s="6">
        <v>0.652</v>
      </c>
      <c r="C127" s="6">
        <v>2.063</v>
      </c>
      <c r="D127" s="6">
        <v>5.42</v>
      </c>
      <c r="E127" s="6">
        <v>2.712</v>
      </c>
      <c r="F127" s="6">
        <v>0.09</v>
      </c>
      <c r="G127" s="6">
        <v>0.32</v>
      </c>
      <c r="H127" s="6">
        <v>0.925</v>
      </c>
      <c r="I127" s="6">
        <v>1.335</v>
      </c>
      <c r="J127" s="6">
        <v>1.445</v>
      </c>
      <c r="K127" s="6">
        <v>0.623</v>
      </c>
      <c r="L127" s="6">
        <v>0.677</v>
      </c>
      <c r="M127" s="6">
        <v>0.654</v>
      </c>
      <c r="N127" s="6">
        <v>25266.178</v>
      </c>
    </row>
    <row r="128">
      <c r="A128" s="5">
        <v>46012.427083333336</v>
      </c>
      <c r="B128" s="6">
        <v>0.648</v>
      </c>
      <c r="C128" s="6">
        <v>1.947</v>
      </c>
      <c r="D128" s="6">
        <v>5.611</v>
      </c>
      <c r="E128" s="6">
        <v>2.736</v>
      </c>
      <c r="F128" s="6">
        <v>0.088</v>
      </c>
      <c r="G128" s="6">
        <v>0.284</v>
      </c>
      <c r="H128" s="6">
        <v>0.981</v>
      </c>
      <c r="I128" s="6">
        <v>1.353</v>
      </c>
      <c r="J128" s="6">
        <v>1.45</v>
      </c>
      <c r="K128" s="6">
        <v>0.582</v>
      </c>
      <c r="L128" s="6">
        <v>0.694</v>
      </c>
      <c r="M128" s="6">
        <v>0.656</v>
      </c>
      <c r="N128" s="6">
        <v>25266.295</v>
      </c>
    </row>
    <row r="129">
      <c r="A129" s="5">
        <v>46012.430555555555</v>
      </c>
      <c r="B129" s="6">
        <v>0.638</v>
      </c>
      <c r="C129" s="6">
        <v>2.154</v>
      </c>
      <c r="D129" s="6">
        <v>5.466</v>
      </c>
      <c r="E129" s="6">
        <v>2.753</v>
      </c>
      <c r="F129" s="6">
        <v>0.087</v>
      </c>
      <c r="G129" s="6">
        <v>0.298</v>
      </c>
      <c r="H129" s="6">
        <v>0.95</v>
      </c>
      <c r="I129" s="6">
        <v>1.335</v>
      </c>
      <c r="J129" s="6">
        <v>1.459</v>
      </c>
      <c r="K129" s="6">
        <v>0.548</v>
      </c>
      <c r="L129" s="6">
        <v>0.681</v>
      </c>
      <c r="M129" s="6">
        <v>0.636</v>
      </c>
      <c r="N129" s="6">
        <v>25266.41</v>
      </c>
    </row>
    <row r="130">
      <c r="A130" s="5">
        <v>46012.43402777778</v>
      </c>
      <c r="B130" s="6">
        <v>0.636</v>
      </c>
      <c r="C130" s="6">
        <v>2.098</v>
      </c>
      <c r="D130" s="6">
        <v>5.427</v>
      </c>
      <c r="E130" s="6">
        <v>2.72</v>
      </c>
      <c r="F130" s="6">
        <v>0.085</v>
      </c>
      <c r="G130" s="6">
        <v>0.291</v>
      </c>
      <c r="H130" s="6">
        <v>0.931</v>
      </c>
      <c r="I130" s="6">
        <v>1.307</v>
      </c>
      <c r="J130" s="6">
        <v>1.467</v>
      </c>
      <c r="K130" s="6">
        <v>0.549</v>
      </c>
      <c r="L130" s="6">
        <v>0.671</v>
      </c>
      <c r="M130" s="6">
        <v>0.63</v>
      </c>
      <c r="N130" s="6">
        <v>25266.525</v>
      </c>
    </row>
    <row r="131">
      <c r="A131" s="5">
        <v>46012.4375</v>
      </c>
      <c r="B131" s="6">
        <v>0.597</v>
      </c>
      <c r="C131" s="6">
        <v>2.115</v>
      </c>
      <c r="D131" s="6">
        <v>7.328</v>
      </c>
      <c r="E131" s="6">
        <v>3.347</v>
      </c>
      <c r="F131" s="6">
        <v>0.079</v>
      </c>
      <c r="G131" s="6">
        <v>0.301</v>
      </c>
      <c r="H131" s="6">
        <v>1.563</v>
      </c>
      <c r="I131" s="6">
        <v>1.943</v>
      </c>
      <c r="J131" s="6">
        <v>1.471</v>
      </c>
      <c r="K131" s="6">
        <v>0.561</v>
      </c>
      <c r="L131" s="6">
        <v>0.838</v>
      </c>
      <c r="M131" s="6">
        <v>0.762</v>
      </c>
      <c r="N131" s="6">
        <v>25266.64</v>
      </c>
    </row>
    <row r="132">
      <c r="A132" s="5">
        <v>46012.44097222222</v>
      </c>
      <c r="B132" s="6">
        <v>0.628</v>
      </c>
      <c r="C132" s="6">
        <v>2.128</v>
      </c>
      <c r="D132" s="6">
        <v>5.601</v>
      </c>
      <c r="E132" s="6">
        <v>2.786</v>
      </c>
      <c r="F132" s="6">
        <v>0.085</v>
      </c>
      <c r="G132" s="6">
        <v>0.295</v>
      </c>
      <c r="H132" s="6">
        <v>0.984</v>
      </c>
      <c r="I132" s="6">
        <v>1.364</v>
      </c>
      <c r="J132" s="6">
        <v>1.459</v>
      </c>
      <c r="K132" s="6">
        <v>0.552</v>
      </c>
      <c r="L132" s="6">
        <v>0.694</v>
      </c>
      <c r="M132" s="6">
        <v>0.647</v>
      </c>
      <c r="N132" s="6">
        <v>25266.762</v>
      </c>
    </row>
    <row r="133">
      <c r="A133" s="5">
        <v>46012.444444444445</v>
      </c>
      <c r="B133" s="6">
        <v>0.627</v>
      </c>
      <c r="C133" s="6">
        <v>2.228</v>
      </c>
      <c r="D133" s="6">
        <v>5.632</v>
      </c>
      <c r="E133" s="6">
        <v>2.829</v>
      </c>
      <c r="F133" s="6">
        <v>0.085</v>
      </c>
      <c r="G133" s="6">
        <v>0.334</v>
      </c>
      <c r="H133" s="6">
        <v>0.986</v>
      </c>
      <c r="I133" s="6">
        <v>1.405</v>
      </c>
      <c r="J133" s="6">
        <v>1.458</v>
      </c>
      <c r="K133" s="6">
        <v>0.597</v>
      </c>
      <c r="L133" s="6">
        <v>0.692</v>
      </c>
      <c r="M133" s="6">
        <v>0.656</v>
      </c>
      <c r="N133" s="6">
        <v>25266.877</v>
      </c>
    </row>
    <row r="134">
      <c r="A134" s="5">
        <v>46012.447916666664</v>
      </c>
      <c r="B134" s="6">
        <v>0.635</v>
      </c>
      <c r="C134" s="6">
        <v>2.178</v>
      </c>
      <c r="D134" s="6">
        <v>5.527</v>
      </c>
      <c r="E134" s="6">
        <v>2.78</v>
      </c>
      <c r="F134" s="6">
        <v>0.085</v>
      </c>
      <c r="G134" s="6">
        <v>0.329</v>
      </c>
      <c r="H134" s="6">
        <v>0.957</v>
      </c>
      <c r="I134" s="6">
        <v>1.371</v>
      </c>
      <c r="J134" s="6">
        <v>1.463</v>
      </c>
      <c r="K134" s="6">
        <v>0.601</v>
      </c>
      <c r="L134" s="6">
        <v>0.682</v>
      </c>
      <c r="M134" s="6">
        <v>0.65</v>
      </c>
      <c r="N134" s="6">
        <v>25266.997</v>
      </c>
    </row>
    <row r="135">
      <c r="A135" s="5">
        <v>46012.45138888889</v>
      </c>
      <c r="B135" s="6">
        <v>0.627</v>
      </c>
      <c r="C135" s="6">
        <v>2.217</v>
      </c>
      <c r="D135" s="6">
        <v>5.674</v>
      </c>
      <c r="E135" s="6">
        <v>2.839</v>
      </c>
      <c r="F135" s="6">
        <v>0.084</v>
      </c>
      <c r="G135" s="6">
        <v>0.332</v>
      </c>
      <c r="H135" s="6">
        <v>0.999</v>
      </c>
      <c r="I135" s="6">
        <v>1.415</v>
      </c>
      <c r="J135" s="6">
        <v>1.465</v>
      </c>
      <c r="K135" s="6">
        <v>0.595</v>
      </c>
      <c r="L135" s="6">
        <v>0.694</v>
      </c>
      <c r="M135" s="6">
        <v>0.657</v>
      </c>
      <c r="N135" s="6">
        <v>25267.116</v>
      </c>
    </row>
    <row r="136">
      <c r="A136" s="5">
        <v>46012.45486111111</v>
      </c>
      <c r="B136" s="6">
        <v>0.606</v>
      </c>
      <c r="C136" s="6">
        <v>2.274</v>
      </c>
      <c r="D136" s="6">
        <v>5.705</v>
      </c>
      <c r="E136" s="6">
        <v>2.861</v>
      </c>
      <c r="F136" s="6">
        <v>0.077</v>
      </c>
      <c r="G136" s="6">
        <v>0.336</v>
      </c>
      <c r="H136" s="6">
        <v>1.001</v>
      </c>
      <c r="I136" s="6">
        <v>1.414</v>
      </c>
      <c r="J136" s="6">
        <v>1.494</v>
      </c>
      <c r="K136" s="6">
        <v>0.586</v>
      </c>
      <c r="L136" s="6">
        <v>0.687</v>
      </c>
      <c r="M136" s="6">
        <v>0.648</v>
      </c>
      <c r="N136" s="6">
        <v>25267.235</v>
      </c>
    </row>
    <row r="137">
      <c r="A137" s="5">
        <v>46012.458333333336</v>
      </c>
      <c r="B137" s="6">
        <v>0.625</v>
      </c>
      <c r="C137" s="6">
        <v>2.228</v>
      </c>
      <c r="D137" s="6">
        <v>5.743</v>
      </c>
      <c r="E137" s="6">
        <v>2.865</v>
      </c>
      <c r="F137" s="6">
        <v>0.081</v>
      </c>
      <c r="G137" s="6">
        <v>0.336</v>
      </c>
      <c r="H137" s="6">
        <v>1.012</v>
      </c>
      <c r="I137" s="6">
        <v>1.429</v>
      </c>
      <c r="J137" s="6">
        <v>1.49</v>
      </c>
      <c r="K137" s="6">
        <v>0.593</v>
      </c>
      <c r="L137" s="6">
        <v>0.69</v>
      </c>
      <c r="M137" s="6">
        <v>0.652</v>
      </c>
      <c r="N137" s="6">
        <v>25267.356</v>
      </c>
    </row>
    <row r="138">
      <c r="A138" s="5">
        <v>46012.461805555555</v>
      </c>
      <c r="B138" s="6">
        <v>0.62</v>
      </c>
      <c r="C138" s="6">
        <v>2.274</v>
      </c>
      <c r="D138" s="6">
        <v>6.038</v>
      </c>
      <c r="E138" s="6">
        <v>2.977</v>
      </c>
      <c r="F138" s="6">
        <v>0.075</v>
      </c>
      <c r="G138" s="6">
        <v>0.341</v>
      </c>
      <c r="H138" s="6">
        <v>1.086</v>
      </c>
      <c r="I138" s="6">
        <v>1.502</v>
      </c>
      <c r="J138" s="6">
        <v>1.523</v>
      </c>
      <c r="K138" s="6">
        <v>0.59</v>
      </c>
      <c r="L138" s="6">
        <v>0.7</v>
      </c>
      <c r="M138" s="6">
        <v>0.657</v>
      </c>
      <c r="N138" s="6">
        <v>25267.478</v>
      </c>
    </row>
    <row r="139">
      <c r="A139" s="5">
        <v>46012.46527777778</v>
      </c>
      <c r="B139" s="6">
        <v>0.617</v>
      </c>
      <c r="C139" s="6">
        <v>2.304</v>
      </c>
      <c r="D139" s="6">
        <v>6.706</v>
      </c>
      <c r="E139" s="6">
        <v>3.209</v>
      </c>
      <c r="F139" s="6">
        <v>0.078</v>
      </c>
      <c r="G139" s="6">
        <v>0.348</v>
      </c>
      <c r="H139" s="6">
        <v>1.304</v>
      </c>
      <c r="I139" s="6">
        <v>1.73</v>
      </c>
      <c r="J139" s="6">
        <v>1.5</v>
      </c>
      <c r="K139" s="6">
        <v>0.593</v>
      </c>
      <c r="L139" s="6">
        <v>0.76</v>
      </c>
      <c r="M139" s="6">
        <v>0.703</v>
      </c>
      <c r="N139" s="6">
        <v>25267.605</v>
      </c>
    </row>
    <row r="140">
      <c r="A140" s="5">
        <v>46012.46875</v>
      </c>
      <c r="B140" s="6">
        <v>0.607</v>
      </c>
      <c r="C140" s="6">
        <v>2.292</v>
      </c>
      <c r="D140" s="6">
        <v>5.872</v>
      </c>
      <c r="E140" s="6">
        <v>2.923</v>
      </c>
      <c r="F140" s="6">
        <v>0.077</v>
      </c>
      <c r="G140" s="6">
        <v>0.343</v>
      </c>
      <c r="H140" s="6">
        <v>1.023</v>
      </c>
      <c r="I140" s="6">
        <v>1.443</v>
      </c>
      <c r="J140" s="6">
        <v>1.498</v>
      </c>
      <c r="K140" s="6">
        <v>0.591</v>
      </c>
      <c r="L140" s="6">
        <v>0.684</v>
      </c>
      <c r="M140" s="6">
        <v>0.647</v>
      </c>
      <c r="N140" s="6">
        <v>25267.733</v>
      </c>
    </row>
    <row r="141">
      <c r="A141" s="5">
        <v>46012.47222222222</v>
      </c>
      <c r="B141" s="6">
        <v>0.61</v>
      </c>
      <c r="C141" s="6">
        <v>2.309</v>
      </c>
      <c r="D141" s="6">
        <v>6.039</v>
      </c>
      <c r="E141" s="6">
        <v>2.986</v>
      </c>
      <c r="F141" s="6">
        <v>0.079</v>
      </c>
      <c r="G141" s="6">
        <v>0.358</v>
      </c>
      <c r="H141" s="6">
        <v>1.092</v>
      </c>
      <c r="I141" s="6">
        <v>1.529</v>
      </c>
      <c r="J141" s="6">
        <v>1.487</v>
      </c>
      <c r="K141" s="6">
        <v>0.61</v>
      </c>
      <c r="L141" s="6">
        <v>0.708</v>
      </c>
      <c r="M141" s="6">
        <v>0.67</v>
      </c>
      <c r="N141" s="6">
        <v>25267.86</v>
      </c>
    </row>
    <row r="142">
      <c r="A142" s="5">
        <v>46012.475694444445</v>
      </c>
      <c r="B142" s="6">
        <v>0.594</v>
      </c>
      <c r="C142" s="6">
        <v>2.464</v>
      </c>
      <c r="D142" s="6">
        <v>6.264</v>
      </c>
      <c r="E142" s="6">
        <v>3.107</v>
      </c>
      <c r="F142" s="6">
        <v>0.074</v>
      </c>
      <c r="G142" s="6">
        <v>0.423</v>
      </c>
      <c r="H142" s="6">
        <v>1.146</v>
      </c>
      <c r="I142" s="6">
        <v>1.643</v>
      </c>
      <c r="J142" s="6">
        <v>1.505</v>
      </c>
      <c r="K142" s="6">
        <v>0.676</v>
      </c>
      <c r="L142" s="6">
        <v>0.72</v>
      </c>
      <c r="M142" s="6">
        <v>0.695</v>
      </c>
      <c r="N142" s="6">
        <v>25267.995</v>
      </c>
    </row>
    <row r="143">
      <c r="A143" s="5">
        <v>46012.479166666664</v>
      </c>
      <c r="B143" s="6">
        <v>0.62</v>
      </c>
      <c r="C143" s="6">
        <v>2.438</v>
      </c>
      <c r="D143" s="6">
        <v>6.07</v>
      </c>
      <c r="E143" s="6">
        <v>3.043</v>
      </c>
      <c r="F143" s="6">
        <v>0.086</v>
      </c>
      <c r="G143" s="6">
        <v>0.418</v>
      </c>
      <c r="H143" s="6">
        <v>1.099</v>
      </c>
      <c r="I143" s="6">
        <v>1.603</v>
      </c>
      <c r="J143" s="6">
        <v>1.45</v>
      </c>
      <c r="K143" s="6">
        <v>0.678</v>
      </c>
      <c r="L143" s="6">
        <v>0.712</v>
      </c>
      <c r="M143" s="6">
        <v>0.692</v>
      </c>
      <c r="N143" s="6">
        <v>25268.133</v>
      </c>
    </row>
    <row r="144">
      <c r="A144" s="5">
        <v>46012.48263888889</v>
      </c>
      <c r="B144" s="6">
        <v>0.622</v>
      </c>
      <c r="C144" s="6">
        <v>2.622</v>
      </c>
      <c r="D144" s="6">
        <v>6.102</v>
      </c>
      <c r="E144" s="6">
        <v>3.115</v>
      </c>
      <c r="F144" s="6">
        <v>0.084</v>
      </c>
      <c r="G144" s="6">
        <v>0.497</v>
      </c>
      <c r="H144" s="6">
        <v>1.142</v>
      </c>
      <c r="I144" s="6">
        <v>1.723</v>
      </c>
      <c r="J144" s="6">
        <v>1.467</v>
      </c>
      <c r="K144" s="6">
        <v>0.747</v>
      </c>
      <c r="L144" s="6">
        <v>0.735</v>
      </c>
      <c r="M144" s="6">
        <v>0.725</v>
      </c>
      <c r="N144" s="6">
        <v>25268.276</v>
      </c>
    </row>
    <row r="145">
      <c r="A145" s="5">
        <v>46012.48611111111</v>
      </c>
      <c r="B145" s="6">
        <v>0.595</v>
      </c>
      <c r="C145" s="6">
        <v>2.962</v>
      </c>
      <c r="D145" s="6">
        <v>8.148</v>
      </c>
      <c r="E145" s="6">
        <v>3.902</v>
      </c>
      <c r="F145" s="6">
        <v>0.081</v>
      </c>
      <c r="G145" s="6">
        <v>0.609</v>
      </c>
      <c r="H145" s="6">
        <v>1.797</v>
      </c>
      <c r="I145" s="6">
        <v>2.487</v>
      </c>
      <c r="J145" s="6">
        <v>1.465</v>
      </c>
      <c r="K145" s="6">
        <v>0.806</v>
      </c>
      <c r="L145" s="6">
        <v>0.863</v>
      </c>
      <c r="M145" s="6">
        <v>0.832</v>
      </c>
      <c r="N145" s="6">
        <v>25268.434</v>
      </c>
    </row>
    <row r="146">
      <c r="A146" s="5">
        <v>46012.489583333336</v>
      </c>
      <c r="B146" s="6">
        <v>0.604</v>
      </c>
      <c r="C146" s="6">
        <v>3.07</v>
      </c>
      <c r="D146" s="6">
        <v>6.433</v>
      </c>
      <c r="E146" s="6">
        <v>3.369</v>
      </c>
      <c r="F146" s="6">
        <v>0.078</v>
      </c>
      <c r="G146" s="6">
        <v>0.642</v>
      </c>
      <c r="H146" s="6">
        <v>1.237</v>
      </c>
      <c r="I146" s="6">
        <v>1.957</v>
      </c>
      <c r="J146" s="6">
        <v>1.493</v>
      </c>
      <c r="K146" s="6">
        <v>0.823</v>
      </c>
      <c r="L146" s="6">
        <v>0.753</v>
      </c>
      <c r="M146" s="6">
        <v>0.759</v>
      </c>
      <c r="N146" s="6">
        <v>25268.594</v>
      </c>
    </row>
    <row r="147">
      <c r="A147" s="5">
        <v>46012.493055555555</v>
      </c>
      <c r="B147" s="6">
        <v>0.617</v>
      </c>
      <c r="C147" s="6">
        <v>3.134</v>
      </c>
      <c r="D147" s="6">
        <v>6.404</v>
      </c>
      <c r="E147" s="6">
        <v>3.385</v>
      </c>
      <c r="F147" s="6">
        <v>0.078</v>
      </c>
      <c r="G147" s="6">
        <v>0.666</v>
      </c>
      <c r="H147" s="6">
        <v>1.214</v>
      </c>
      <c r="I147" s="6">
        <v>1.958</v>
      </c>
      <c r="J147" s="6">
        <v>1.504</v>
      </c>
      <c r="K147" s="6">
        <v>0.837</v>
      </c>
      <c r="L147" s="6">
        <v>0.741</v>
      </c>
      <c r="M147" s="6">
        <v>0.755</v>
      </c>
      <c r="N147" s="6">
        <v>25268.759</v>
      </c>
    </row>
    <row r="148">
      <c r="A148" s="5">
        <v>46012.49652777778</v>
      </c>
      <c r="B148" s="6">
        <v>9.012</v>
      </c>
      <c r="C148" s="6">
        <v>11.771</v>
      </c>
      <c r="D148" s="6">
        <v>15.003</v>
      </c>
      <c r="E148" s="6">
        <v>11.929</v>
      </c>
      <c r="F148" s="6">
        <v>2.074</v>
      </c>
      <c r="G148" s="6">
        <v>2.771</v>
      </c>
      <c r="H148" s="6">
        <v>3.321</v>
      </c>
      <c r="I148" s="6">
        <v>8.166</v>
      </c>
      <c r="J148" s="6">
        <v>0.909</v>
      </c>
      <c r="K148" s="6">
        <v>0.927</v>
      </c>
      <c r="L148" s="6">
        <v>0.867</v>
      </c>
      <c r="M148" s="6">
        <v>0.898</v>
      </c>
      <c r="N148" s="6">
        <v>25269.363</v>
      </c>
    </row>
    <row r="149">
      <c r="A149" s="5">
        <v>46012.5</v>
      </c>
      <c r="B149" s="6">
        <v>0.668</v>
      </c>
      <c r="C149" s="6">
        <v>3.289</v>
      </c>
      <c r="D149" s="6">
        <v>6.242</v>
      </c>
      <c r="E149" s="6">
        <v>3.4</v>
      </c>
      <c r="F149" s="6">
        <v>0.098</v>
      </c>
      <c r="G149" s="6">
        <v>0.737</v>
      </c>
      <c r="H149" s="6">
        <v>1.208</v>
      </c>
      <c r="I149" s="6">
        <v>2.043</v>
      </c>
      <c r="J149" s="6">
        <v>1.418</v>
      </c>
      <c r="K149" s="6">
        <v>0.885</v>
      </c>
      <c r="L149" s="6">
        <v>0.761</v>
      </c>
      <c r="M149" s="6">
        <v>0.789</v>
      </c>
      <c r="N149" s="6">
        <v>25269.857</v>
      </c>
    </row>
    <row r="150">
      <c r="A150" s="5">
        <v>46012.50347222222</v>
      </c>
      <c r="B150" s="6">
        <v>0.66</v>
      </c>
      <c r="C150" s="6">
        <v>3.003</v>
      </c>
      <c r="D150" s="6">
        <v>6.22</v>
      </c>
      <c r="E150" s="6">
        <v>3.294</v>
      </c>
      <c r="F150" s="6">
        <v>0.096</v>
      </c>
      <c r="G150" s="6">
        <v>0.654</v>
      </c>
      <c r="H150" s="6">
        <v>1.205</v>
      </c>
      <c r="I150" s="6">
        <v>1.955</v>
      </c>
      <c r="J150" s="6">
        <v>1.419</v>
      </c>
      <c r="K150" s="6">
        <v>0.864</v>
      </c>
      <c r="L150" s="6">
        <v>0.764</v>
      </c>
      <c r="M150" s="6">
        <v>0.782</v>
      </c>
      <c r="N150" s="6">
        <v>25270.025</v>
      </c>
    </row>
    <row r="151">
      <c r="A151" s="5">
        <v>46012.506944444445</v>
      </c>
      <c r="B151" s="6">
        <v>9.128</v>
      </c>
      <c r="C151" s="6">
        <v>11.875</v>
      </c>
      <c r="D151" s="6">
        <v>15.135</v>
      </c>
      <c r="E151" s="6">
        <v>12.046</v>
      </c>
      <c r="F151" s="6">
        <v>2.086</v>
      </c>
      <c r="G151" s="6">
        <v>2.781</v>
      </c>
      <c r="H151" s="6">
        <v>3.342</v>
      </c>
      <c r="I151" s="6">
        <v>8.209</v>
      </c>
      <c r="J151" s="6">
        <v>0.911</v>
      </c>
      <c r="K151" s="6">
        <v>0.93</v>
      </c>
      <c r="L151" s="6">
        <v>0.871</v>
      </c>
      <c r="M151" s="6">
        <v>0.9</v>
      </c>
      <c r="N151" s="6">
        <v>25270.426</v>
      </c>
    </row>
    <row r="152">
      <c r="A152" s="5">
        <v>46012.510416666664</v>
      </c>
      <c r="B152" s="6">
        <v>8.827</v>
      </c>
      <c r="C152" s="6">
        <v>11.617</v>
      </c>
      <c r="D152" s="6">
        <v>16.88</v>
      </c>
      <c r="E152" s="6">
        <v>12.441</v>
      </c>
      <c r="F152" s="6">
        <v>1.999</v>
      </c>
      <c r="G152" s="6">
        <v>2.709</v>
      </c>
      <c r="H152" s="6">
        <v>3.853</v>
      </c>
      <c r="I152" s="6">
        <v>8.561</v>
      </c>
      <c r="J152" s="6">
        <v>0.905</v>
      </c>
      <c r="K152" s="6">
        <v>0.928</v>
      </c>
      <c r="L152" s="6">
        <v>0.9</v>
      </c>
      <c r="M152" s="6">
        <v>0.91</v>
      </c>
      <c r="N152" s="6">
        <v>25271.008</v>
      </c>
    </row>
    <row r="153">
      <c r="A153" s="5">
        <v>46012.51388888889</v>
      </c>
      <c r="B153" s="6">
        <v>0.657</v>
      </c>
      <c r="C153" s="6">
        <v>3.043</v>
      </c>
      <c r="D153" s="6">
        <v>6.123</v>
      </c>
      <c r="E153" s="6">
        <v>3.274</v>
      </c>
      <c r="F153" s="6">
        <v>0.101</v>
      </c>
      <c r="G153" s="6">
        <v>0.649</v>
      </c>
      <c r="H153" s="6">
        <v>1.163</v>
      </c>
      <c r="I153" s="6">
        <v>1.913</v>
      </c>
      <c r="J153" s="6">
        <v>1.389</v>
      </c>
      <c r="K153" s="6">
        <v>0.851</v>
      </c>
      <c r="L153" s="6">
        <v>0.75</v>
      </c>
      <c r="M153" s="6">
        <v>0.772</v>
      </c>
      <c r="N153" s="6">
        <v>25271.601</v>
      </c>
    </row>
    <row r="154">
      <c r="A154" s="5">
        <v>46012.51736111111</v>
      </c>
      <c r="B154" s="6">
        <v>0.665</v>
      </c>
      <c r="C154" s="6">
        <v>3.003</v>
      </c>
      <c r="D154" s="6">
        <v>6.076</v>
      </c>
      <c r="E154" s="6">
        <v>3.248</v>
      </c>
      <c r="F154" s="6">
        <v>0.098</v>
      </c>
      <c r="G154" s="6">
        <v>0.649</v>
      </c>
      <c r="H154" s="6">
        <v>1.151</v>
      </c>
      <c r="I154" s="6">
        <v>1.898</v>
      </c>
      <c r="J154" s="6">
        <v>1.413</v>
      </c>
      <c r="K154" s="6">
        <v>0.858</v>
      </c>
      <c r="L154" s="6">
        <v>0.748</v>
      </c>
      <c r="M154" s="6">
        <v>0.771</v>
      </c>
      <c r="N154" s="6">
        <v>25271.766</v>
      </c>
    </row>
    <row r="155">
      <c r="A155" s="5">
        <v>46012.520833333336</v>
      </c>
      <c r="B155" s="6">
        <v>7.954</v>
      </c>
      <c r="C155" s="6">
        <v>10.783</v>
      </c>
      <c r="D155" s="6">
        <v>13.822</v>
      </c>
      <c r="E155" s="6">
        <v>10.853</v>
      </c>
      <c r="F155" s="6">
        <v>1.782</v>
      </c>
      <c r="G155" s="6">
        <v>2.495</v>
      </c>
      <c r="H155" s="6">
        <v>2.981</v>
      </c>
      <c r="I155" s="6">
        <v>7.258</v>
      </c>
      <c r="J155" s="6">
        <v>0.894</v>
      </c>
      <c r="K155" s="6">
        <v>0.919</v>
      </c>
      <c r="L155" s="6">
        <v>0.85</v>
      </c>
      <c r="M155" s="6">
        <v>0.884</v>
      </c>
      <c r="N155" s="6">
        <v>25272.273</v>
      </c>
    </row>
    <row r="156">
      <c r="A156" s="5">
        <v>46012.524305555555</v>
      </c>
      <c r="B156" s="6">
        <v>7.931</v>
      </c>
      <c r="C156" s="6">
        <v>10.63</v>
      </c>
      <c r="D156" s="6">
        <v>13.865</v>
      </c>
      <c r="E156" s="6">
        <v>10.808</v>
      </c>
      <c r="F156" s="6">
        <v>1.777</v>
      </c>
      <c r="G156" s="6">
        <v>2.45</v>
      </c>
      <c r="H156" s="6">
        <v>2.956</v>
      </c>
      <c r="I156" s="6">
        <v>7.183</v>
      </c>
      <c r="J156" s="6">
        <v>0.895</v>
      </c>
      <c r="K156" s="6">
        <v>0.916</v>
      </c>
      <c r="L156" s="6">
        <v>0.842</v>
      </c>
      <c r="M156" s="6">
        <v>0.879</v>
      </c>
      <c r="N156" s="6">
        <v>25272.883</v>
      </c>
    </row>
    <row r="157">
      <c r="A157" s="5">
        <v>46012.52777777778</v>
      </c>
      <c r="B157" s="6">
        <v>14.261</v>
      </c>
      <c r="C157" s="6">
        <v>16.246</v>
      </c>
      <c r="D157" s="6">
        <v>22.115</v>
      </c>
      <c r="E157" s="6">
        <v>17.541</v>
      </c>
      <c r="F157" s="6">
        <v>2.905</v>
      </c>
      <c r="G157" s="6">
        <v>3.342</v>
      </c>
      <c r="H157" s="6">
        <v>4.692</v>
      </c>
      <c r="I157" s="6">
        <v>10.939</v>
      </c>
      <c r="J157" s="6">
        <v>0.815</v>
      </c>
      <c r="K157" s="6">
        <v>0.816</v>
      </c>
      <c r="L157" s="6">
        <v>0.838</v>
      </c>
      <c r="M157" s="6">
        <v>0.825</v>
      </c>
      <c r="N157" s="6">
        <v>25273.472</v>
      </c>
    </row>
    <row r="158">
      <c r="A158" s="5">
        <v>46012.53125</v>
      </c>
      <c r="B158" s="6">
        <v>6.496</v>
      </c>
      <c r="C158" s="6">
        <v>8.207</v>
      </c>
      <c r="D158" s="6">
        <v>12.34</v>
      </c>
      <c r="E158" s="6">
        <v>9.014</v>
      </c>
      <c r="F158" s="6">
        <v>1.218</v>
      </c>
      <c r="G158" s="6">
        <v>1.484</v>
      </c>
      <c r="H158" s="6">
        <v>2.432</v>
      </c>
      <c r="I158" s="6">
        <v>5.134</v>
      </c>
      <c r="J158" s="6">
        <v>0.749</v>
      </c>
      <c r="K158" s="6">
        <v>0.717</v>
      </c>
      <c r="L158" s="6">
        <v>0.778</v>
      </c>
      <c r="M158" s="6">
        <v>0.752</v>
      </c>
      <c r="N158" s="6">
        <v>25273.943</v>
      </c>
    </row>
    <row r="159">
      <c r="A159" s="5">
        <v>46012.53472222222</v>
      </c>
      <c r="B159" s="6">
        <v>16.074</v>
      </c>
      <c r="C159" s="6">
        <v>18.905</v>
      </c>
      <c r="D159" s="6">
        <v>22.262</v>
      </c>
      <c r="E159" s="6">
        <v>19.08</v>
      </c>
      <c r="F159" s="6">
        <v>2.851</v>
      </c>
      <c r="G159" s="6">
        <v>3.403</v>
      </c>
      <c r="H159" s="6">
        <v>4.0</v>
      </c>
      <c r="I159" s="6">
        <v>10.254</v>
      </c>
      <c r="J159" s="6">
        <v>0.707</v>
      </c>
      <c r="K159" s="6">
        <v>0.712</v>
      </c>
      <c r="L159" s="6">
        <v>0.71</v>
      </c>
      <c r="M159" s="6">
        <v>0.71</v>
      </c>
      <c r="N159" s="6">
        <v>25274.67</v>
      </c>
    </row>
    <row r="160">
      <c r="A160" s="5">
        <v>46012.538194444445</v>
      </c>
      <c r="B160" s="6">
        <v>15.894</v>
      </c>
      <c r="C160" s="6">
        <v>18.517</v>
      </c>
      <c r="D160" s="6">
        <v>21.57</v>
      </c>
      <c r="E160" s="6">
        <v>18.66</v>
      </c>
      <c r="F160" s="6">
        <v>2.786</v>
      </c>
      <c r="G160" s="6">
        <v>3.282</v>
      </c>
      <c r="H160" s="6">
        <v>3.797</v>
      </c>
      <c r="I160" s="6">
        <v>9.865</v>
      </c>
      <c r="J160" s="6">
        <v>0.699</v>
      </c>
      <c r="K160" s="6">
        <v>0.703</v>
      </c>
      <c r="L160" s="6">
        <v>0.697</v>
      </c>
      <c r="M160" s="6">
        <v>0.7</v>
      </c>
      <c r="N160" s="6">
        <v>25275.505</v>
      </c>
    </row>
    <row r="161">
      <c r="A161" s="5">
        <v>46012.541666666664</v>
      </c>
      <c r="B161" s="6">
        <v>15.846</v>
      </c>
      <c r="C161" s="6">
        <v>18.192</v>
      </c>
      <c r="D161" s="6">
        <v>21.335</v>
      </c>
      <c r="E161" s="6">
        <v>18.458</v>
      </c>
      <c r="F161" s="6">
        <v>2.77</v>
      </c>
      <c r="G161" s="6">
        <v>3.22</v>
      </c>
      <c r="H161" s="6">
        <v>3.776</v>
      </c>
      <c r="I161" s="6">
        <v>9.766</v>
      </c>
      <c r="J161" s="6">
        <v>0.699</v>
      </c>
      <c r="K161" s="6">
        <v>0.703</v>
      </c>
      <c r="L161" s="6">
        <v>0.702</v>
      </c>
      <c r="M161" s="6">
        <v>0.701</v>
      </c>
      <c r="N161" s="6">
        <v>25276.326</v>
      </c>
    </row>
    <row r="162">
      <c r="A162" s="5">
        <v>46012.54513888889</v>
      </c>
      <c r="B162" s="6">
        <v>15.772</v>
      </c>
      <c r="C162" s="6">
        <v>18.143</v>
      </c>
      <c r="D162" s="6">
        <v>21.46</v>
      </c>
      <c r="E162" s="6">
        <v>18.458</v>
      </c>
      <c r="F162" s="6">
        <v>2.716</v>
      </c>
      <c r="G162" s="6">
        <v>3.205</v>
      </c>
      <c r="H162" s="6">
        <v>3.774</v>
      </c>
      <c r="I162" s="6">
        <v>9.695</v>
      </c>
      <c r="J162" s="6">
        <v>0.688</v>
      </c>
      <c r="K162" s="6">
        <v>0.7</v>
      </c>
      <c r="L162" s="6">
        <v>0.696</v>
      </c>
      <c r="M162" s="6">
        <v>0.695</v>
      </c>
      <c r="N162" s="6">
        <v>25277.142</v>
      </c>
    </row>
    <row r="163">
      <c r="A163" s="5">
        <v>46012.54861111111</v>
      </c>
      <c r="B163" s="6">
        <v>15.59</v>
      </c>
      <c r="C163" s="6">
        <v>18.062</v>
      </c>
      <c r="D163" s="6">
        <v>21.181</v>
      </c>
      <c r="E163" s="6">
        <v>18.278</v>
      </c>
      <c r="F163" s="6">
        <v>2.676</v>
      </c>
      <c r="G163" s="6">
        <v>3.18</v>
      </c>
      <c r="H163" s="6">
        <v>3.672</v>
      </c>
      <c r="I163" s="6">
        <v>9.528</v>
      </c>
      <c r="J163" s="6">
        <v>0.685</v>
      </c>
      <c r="K163" s="6">
        <v>0.699</v>
      </c>
      <c r="L163" s="6">
        <v>0.686</v>
      </c>
      <c r="M163" s="6">
        <v>0.69</v>
      </c>
      <c r="N163" s="6">
        <v>25277.947</v>
      </c>
    </row>
    <row r="164">
      <c r="A164" s="5">
        <v>46012.552083333336</v>
      </c>
      <c r="B164" s="6">
        <v>15.446</v>
      </c>
      <c r="C164" s="6">
        <v>17.984</v>
      </c>
      <c r="D164" s="6">
        <v>21.259</v>
      </c>
      <c r="E164" s="6">
        <v>18.229</v>
      </c>
      <c r="F164" s="6">
        <v>2.628</v>
      </c>
      <c r="G164" s="6">
        <v>3.143</v>
      </c>
      <c r="H164" s="6">
        <v>3.697</v>
      </c>
      <c r="I164" s="6">
        <v>9.468</v>
      </c>
      <c r="J164" s="6">
        <v>0.681</v>
      </c>
      <c r="K164" s="6">
        <v>0.695</v>
      </c>
      <c r="L164" s="6">
        <v>0.689</v>
      </c>
      <c r="M164" s="6">
        <v>0.689</v>
      </c>
      <c r="N164" s="6">
        <v>25278.745</v>
      </c>
    </row>
    <row r="165">
      <c r="A165" s="5">
        <v>46012.555555555555</v>
      </c>
      <c r="B165" s="6">
        <v>15.395</v>
      </c>
      <c r="C165" s="6">
        <v>17.877</v>
      </c>
      <c r="D165" s="6">
        <v>21.301</v>
      </c>
      <c r="E165" s="6">
        <v>18.191</v>
      </c>
      <c r="F165" s="6">
        <v>2.575</v>
      </c>
      <c r="G165" s="6">
        <v>3.179</v>
      </c>
      <c r="H165" s="6">
        <v>3.686</v>
      </c>
      <c r="I165" s="6">
        <v>9.44</v>
      </c>
      <c r="J165" s="6">
        <v>0.669</v>
      </c>
      <c r="K165" s="6">
        <v>0.706</v>
      </c>
      <c r="L165" s="6">
        <v>0.682</v>
      </c>
      <c r="M165" s="6">
        <v>0.686</v>
      </c>
      <c r="N165" s="6">
        <v>25279.536</v>
      </c>
    </row>
    <row r="166">
      <c r="A166" s="5">
        <v>46012.55902777778</v>
      </c>
      <c r="B166" s="6">
        <v>15.461</v>
      </c>
      <c r="C166" s="6">
        <v>17.685</v>
      </c>
      <c r="D166" s="6">
        <v>21.13</v>
      </c>
      <c r="E166" s="6">
        <v>18.092</v>
      </c>
      <c r="F166" s="6">
        <v>2.591</v>
      </c>
      <c r="G166" s="6">
        <v>3.096</v>
      </c>
      <c r="H166" s="6">
        <v>3.69</v>
      </c>
      <c r="I166" s="6">
        <v>9.377</v>
      </c>
      <c r="J166" s="6">
        <v>0.671</v>
      </c>
      <c r="K166" s="6">
        <v>0.697</v>
      </c>
      <c r="L166" s="6">
        <v>0.691</v>
      </c>
      <c r="M166" s="6">
        <v>0.687</v>
      </c>
      <c r="N166" s="6">
        <v>25280.322</v>
      </c>
    </row>
    <row r="167">
      <c r="A167" s="5">
        <v>46012.5625</v>
      </c>
      <c r="B167" s="6">
        <v>15.425</v>
      </c>
      <c r="C167" s="6">
        <v>17.871</v>
      </c>
      <c r="D167" s="6">
        <v>21.456</v>
      </c>
      <c r="E167" s="6">
        <v>18.251</v>
      </c>
      <c r="F167" s="6">
        <v>2.528</v>
      </c>
      <c r="G167" s="6">
        <v>3.119</v>
      </c>
      <c r="H167" s="6">
        <v>3.696</v>
      </c>
      <c r="I167" s="6">
        <v>9.343</v>
      </c>
      <c r="J167" s="6">
        <v>0.654</v>
      </c>
      <c r="K167" s="6">
        <v>0.691</v>
      </c>
      <c r="L167" s="6">
        <v>0.677</v>
      </c>
      <c r="M167" s="6">
        <v>0.675</v>
      </c>
      <c r="N167" s="6">
        <v>25281.103</v>
      </c>
    </row>
    <row r="168">
      <c r="A168" s="5">
        <v>46012.56597222222</v>
      </c>
      <c r="B168" s="6">
        <v>15.429</v>
      </c>
      <c r="C168" s="6">
        <v>17.922</v>
      </c>
      <c r="D168" s="6">
        <v>21.099</v>
      </c>
      <c r="E168" s="6">
        <v>18.15</v>
      </c>
      <c r="F168" s="6">
        <v>2.539</v>
      </c>
      <c r="G168" s="6">
        <v>3.096</v>
      </c>
      <c r="H168" s="6">
        <v>3.599</v>
      </c>
      <c r="I168" s="6">
        <v>9.234</v>
      </c>
      <c r="J168" s="6">
        <v>0.655</v>
      </c>
      <c r="K168" s="6">
        <v>0.683</v>
      </c>
      <c r="L168" s="6">
        <v>0.67</v>
      </c>
      <c r="M168" s="6">
        <v>0.67</v>
      </c>
      <c r="N168" s="6">
        <v>25281.883</v>
      </c>
    </row>
    <row r="169">
      <c r="A169" s="5">
        <v>46012.569444444445</v>
      </c>
      <c r="B169" s="6">
        <v>15.291</v>
      </c>
      <c r="C169" s="6">
        <v>17.8</v>
      </c>
      <c r="D169" s="6">
        <v>21.159</v>
      </c>
      <c r="E169" s="6">
        <v>18.084</v>
      </c>
      <c r="F169" s="6">
        <v>2.486</v>
      </c>
      <c r="G169" s="6">
        <v>3.08</v>
      </c>
      <c r="H169" s="6">
        <v>3.589</v>
      </c>
      <c r="I169" s="6">
        <v>9.155</v>
      </c>
      <c r="J169" s="6">
        <v>0.648</v>
      </c>
      <c r="K169" s="6">
        <v>0.685</v>
      </c>
      <c r="L169" s="6">
        <v>0.667</v>
      </c>
      <c r="M169" s="6">
        <v>0.668</v>
      </c>
      <c r="N169" s="6">
        <v>25282.654</v>
      </c>
    </row>
    <row r="170">
      <c r="A170" s="5">
        <v>46012.572916666664</v>
      </c>
      <c r="B170" s="6">
        <v>15.229</v>
      </c>
      <c r="C170" s="6">
        <v>17.713</v>
      </c>
      <c r="D170" s="6">
        <v>21.046</v>
      </c>
      <c r="E170" s="6">
        <v>17.996</v>
      </c>
      <c r="F170" s="6">
        <v>2.487</v>
      </c>
      <c r="G170" s="6">
        <v>3.056</v>
      </c>
      <c r="H170" s="6">
        <v>3.6</v>
      </c>
      <c r="I170" s="6">
        <v>9.143</v>
      </c>
      <c r="J170" s="6">
        <v>0.653</v>
      </c>
      <c r="K170" s="6">
        <v>0.684</v>
      </c>
      <c r="L170" s="6">
        <v>0.674</v>
      </c>
      <c r="M170" s="6">
        <v>0.671</v>
      </c>
      <c r="N170" s="6">
        <v>25283.42</v>
      </c>
    </row>
    <row r="171">
      <c r="A171" s="5">
        <v>46012.57638888889</v>
      </c>
      <c r="B171" s="6">
        <v>0.618</v>
      </c>
      <c r="C171" s="6">
        <v>2.247</v>
      </c>
      <c r="D171" s="6">
        <v>5.527</v>
      </c>
      <c r="E171" s="6">
        <v>2.797</v>
      </c>
      <c r="F171" s="6">
        <v>0.082</v>
      </c>
      <c r="G171" s="6">
        <v>0.338</v>
      </c>
      <c r="H171" s="6">
        <v>0.944</v>
      </c>
      <c r="I171" s="6">
        <v>1.364</v>
      </c>
      <c r="J171" s="6">
        <v>1.468</v>
      </c>
      <c r="K171" s="6">
        <v>0.595</v>
      </c>
      <c r="L171" s="6">
        <v>0.67</v>
      </c>
      <c r="M171" s="6">
        <v>0.64</v>
      </c>
      <c r="N171" s="6">
        <v>25284.06</v>
      </c>
    </row>
    <row r="172">
      <c r="A172" s="5">
        <v>46012.57986111111</v>
      </c>
      <c r="B172" s="6">
        <v>0.63</v>
      </c>
      <c r="C172" s="6">
        <v>2.265</v>
      </c>
      <c r="D172" s="6">
        <v>5.643</v>
      </c>
      <c r="E172" s="6">
        <v>2.846</v>
      </c>
      <c r="F172" s="6">
        <v>0.086</v>
      </c>
      <c r="G172" s="6">
        <v>0.34</v>
      </c>
      <c r="H172" s="6">
        <v>0.995</v>
      </c>
      <c r="I172" s="6">
        <v>1.421</v>
      </c>
      <c r="J172" s="6">
        <v>1.461</v>
      </c>
      <c r="K172" s="6">
        <v>0.589</v>
      </c>
      <c r="L172" s="6">
        <v>0.688</v>
      </c>
      <c r="M172" s="6">
        <v>0.651</v>
      </c>
      <c r="N172" s="6">
        <v>25284.18</v>
      </c>
    </row>
    <row r="173">
      <c r="A173" s="5">
        <v>46012.583333333336</v>
      </c>
      <c r="B173" s="6">
        <v>0.626</v>
      </c>
      <c r="C173" s="6">
        <v>2.223</v>
      </c>
      <c r="D173" s="6">
        <v>5.664</v>
      </c>
      <c r="E173" s="6">
        <v>2.838</v>
      </c>
      <c r="F173" s="6">
        <v>0.082</v>
      </c>
      <c r="G173" s="6">
        <v>0.337</v>
      </c>
      <c r="H173" s="6">
        <v>0.996</v>
      </c>
      <c r="I173" s="6">
        <v>1.415</v>
      </c>
      <c r="J173" s="6">
        <v>1.483</v>
      </c>
      <c r="K173" s="6">
        <v>0.596</v>
      </c>
      <c r="L173" s="6">
        <v>0.687</v>
      </c>
      <c r="M173" s="6">
        <v>0.651</v>
      </c>
      <c r="N173" s="6">
        <v>25284.3</v>
      </c>
    </row>
    <row r="174">
      <c r="A174" s="5">
        <v>46012.586805555555</v>
      </c>
      <c r="B174" s="6">
        <v>15.238</v>
      </c>
      <c r="C174" s="6">
        <v>17.946</v>
      </c>
      <c r="D174" s="6">
        <v>21.043</v>
      </c>
      <c r="E174" s="6">
        <v>18.076</v>
      </c>
      <c r="F174" s="6">
        <v>2.491</v>
      </c>
      <c r="G174" s="6">
        <v>3.045</v>
      </c>
      <c r="H174" s="6">
        <v>3.552</v>
      </c>
      <c r="I174" s="6">
        <v>9.088</v>
      </c>
      <c r="J174" s="6">
        <v>0.649</v>
      </c>
      <c r="K174" s="6">
        <v>0.668</v>
      </c>
      <c r="L174" s="6">
        <v>0.663</v>
      </c>
      <c r="M174" s="6">
        <v>0.661</v>
      </c>
      <c r="N174" s="6">
        <v>25284.463</v>
      </c>
    </row>
    <row r="175">
      <c r="A175" s="5">
        <v>46012.59027777778</v>
      </c>
      <c r="B175" s="6">
        <v>15.464</v>
      </c>
      <c r="C175" s="6">
        <v>18.306</v>
      </c>
      <c r="D175" s="6">
        <v>21.227</v>
      </c>
      <c r="E175" s="6">
        <v>18.333</v>
      </c>
      <c r="F175" s="6">
        <v>2.632</v>
      </c>
      <c r="G175" s="6">
        <v>3.217</v>
      </c>
      <c r="H175" s="6">
        <v>3.648</v>
      </c>
      <c r="I175" s="6">
        <v>9.497</v>
      </c>
      <c r="J175" s="6">
        <v>0.679</v>
      </c>
      <c r="K175" s="6">
        <v>0.694</v>
      </c>
      <c r="L175" s="6">
        <v>0.677</v>
      </c>
      <c r="M175" s="6">
        <v>0.683</v>
      </c>
      <c r="N175" s="6">
        <v>25285.27</v>
      </c>
    </row>
    <row r="176">
      <c r="A176" s="5">
        <v>46012.59375</v>
      </c>
      <c r="B176" s="6">
        <v>15.436</v>
      </c>
      <c r="C176" s="6">
        <v>18.14</v>
      </c>
      <c r="D176" s="6">
        <v>21.148</v>
      </c>
      <c r="E176" s="6">
        <v>18.242</v>
      </c>
      <c r="F176" s="6">
        <v>2.6</v>
      </c>
      <c r="G176" s="6">
        <v>3.154</v>
      </c>
      <c r="H176" s="6">
        <v>3.622</v>
      </c>
      <c r="I176" s="6">
        <v>9.376</v>
      </c>
      <c r="J176" s="6">
        <v>0.67</v>
      </c>
      <c r="K176" s="6">
        <v>0.686</v>
      </c>
      <c r="L176" s="6">
        <v>0.673</v>
      </c>
      <c r="M176" s="6">
        <v>0.676</v>
      </c>
      <c r="N176" s="6">
        <v>25286.061</v>
      </c>
    </row>
    <row r="177">
      <c r="A177" s="5">
        <v>46012.59722222222</v>
      </c>
      <c r="B177" s="6">
        <v>0.569</v>
      </c>
      <c r="C177" s="6">
        <v>2.231</v>
      </c>
      <c r="D177" s="6">
        <v>5.606</v>
      </c>
      <c r="E177" s="6">
        <v>2.802</v>
      </c>
      <c r="F177" s="6">
        <v>0.074</v>
      </c>
      <c r="G177" s="6">
        <v>0.334</v>
      </c>
      <c r="H177" s="6">
        <v>0.985</v>
      </c>
      <c r="I177" s="6">
        <v>1.393</v>
      </c>
      <c r="J177" s="6">
        <v>1.483</v>
      </c>
      <c r="K177" s="6">
        <v>0.594</v>
      </c>
      <c r="L177" s="6">
        <v>0.694</v>
      </c>
      <c r="M177" s="6">
        <v>0.656</v>
      </c>
      <c r="N177" s="6">
        <v>25286.275</v>
      </c>
    </row>
    <row r="178">
      <c r="A178" s="5">
        <v>46012.600694444445</v>
      </c>
      <c r="B178" s="6">
        <v>0.56</v>
      </c>
      <c r="C178" s="6">
        <v>2.23</v>
      </c>
      <c r="D178" s="6">
        <v>5.639</v>
      </c>
      <c r="E178" s="6">
        <v>2.809</v>
      </c>
      <c r="F178" s="6">
        <v>0.07</v>
      </c>
      <c r="G178" s="6">
        <v>0.332</v>
      </c>
      <c r="H178" s="6">
        <v>0.988</v>
      </c>
      <c r="I178" s="6">
        <v>1.39</v>
      </c>
      <c r="J178" s="6">
        <v>1.5</v>
      </c>
      <c r="K178" s="6">
        <v>0.593</v>
      </c>
      <c r="L178" s="6">
        <v>0.694</v>
      </c>
      <c r="M178" s="6">
        <v>0.655</v>
      </c>
      <c r="N178" s="6">
        <v>25286.392</v>
      </c>
    </row>
    <row r="179">
      <c r="A179" s="5">
        <v>46012.604166666664</v>
      </c>
      <c r="B179" s="6">
        <v>0.593</v>
      </c>
      <c r="C179" s="6">
        <v>2.22</v>
      </c>
      <c r="D179" s="6">
        <v>5.612</v>
      </c>
      <c r="E179" s="6">
        <v>2.808</v>
      </c>
      <c r="F179" s="6">
        <v>0.078</v>
      </c>
      <c r="G179" s="6">
        <v>0.334</v>
      </c>
      <c r="H179" s="6">
        <v>0.993</v>
      </c>
      <c r="I179" s="6">
        <v>1.405</v>
      </c>
      <c r="J179" s="6">
        <v>1.478</v>
      </c>
      <c r="K179" s="6">
        <v>0.595</v>
      </c>
      <c r="L179" s="6">
        <v>0.697</v>
      </c>
      <c r="M179" s="6">
        <v>0.658</v>
      </c>
      <c r="N179" s="6">
        <v>25286.509</v>
      </c>
    </row>
    <row r="180">
      <c r="A180" s="5">
        <v>46012.60763888889</v>
      </c>
      <c r="B180" s="6">
        <v>0.578</v>
      </c>
      <c r="C180" s="6">
        <v>2.213</v>
      </c>
      <c r="D180" s="6">
        <v>5.597</v>
      </c>
      <c r="E180" s="6">
        <v>2.796</v>
      </c>
      <c r="F180" s="6">
        <v>0.076</v>
      </c>
      <c r="G180" s="6">
        <v>0.331</v>
      </c>
      <c r="H180" s="6">
        <v>0.989</v>
      </c>
      <c r="I180" s="6">
        <v>1.396</v>
      </c>
      <c r="J180" s="6">
        <v>1.478</v>
      </c>
      <c r="K180" s="6">
        <v>0.594</v>
      </c>
      <c r="L180" s="6">
        <v>0.696</v>
      </c>
      <c r="M180" s="6">
        <v>0.657</v>
      </c>
      <c r="N180" s="6">
        <v>25286.627</v>
      </c>
    </row>
    <row r="181">
      <c r="A181" s="5">
        <v>46012.61111111111</v>
      </c>
      <c r="B181" s="6">
        <v>0.762</v>
      </c>
      <c r="C181" s="6">
        <v>7.617</v>
      </c>
      <c r="D181" s="6">
        <v>5.546</v>
      </c>
      <c r="E181" s="6">
        <v>4.642</v>
      </c>
      <c r="F181" s="6">
        <v>0.164</v>
      </c>
      <c r="G181" s="6">
        <v>1.238</v>
      </c>
      <c r="H181" s="6">
        <v>0.961</v>
      </c>
      <c r="I181" s="6">
        <v>2.363</v>
      </c>
      <c r="J181" s="6">
        <v>0.863</v>
      </c>
      <c r="K181" s="6">
        <v>0.651</v>
      </c>
      <c r="L181" s="6">
        <v>0.688</v>
      </c>
      <c r="M181" s="6">
        <v>0.677</v>
      </c>
      <c r="N181" s="6">
        <v>25286.778</v>
      </c>
    </row>
    <row r="182">
      <c r="A182" s="5">
        <v>46012.614583333336</v>
      </c>
      <c r="B182" s="6">
        <v>0.723</v>
      </c>
      <c r="C182" s="6">
        <v>6.419</v>
      </c>
      <c r="D182" s="6">
        <v>5.562</v>
      </c>
      <c r="E182" s="6">
        <v>4.235</v>
      </c>
      <c r="F182" s="6">
        <v>0.155</v>
      </c>
      <c r="G182" s="6">
        <v>0.967</v>
      </c>
      <c r="H182" s="6">
        <v>0.964</v>
      </c>
      <c r="I182" s="6">
        <v>2.086</v>
      </c>
      <c r="J182" s="6">
        <v>0.861</v>
      </c>
      <c r="K182" s="6">
        <v>0.603</v>
      </c>
      <c r="L182" s="6">
        <v>0.688</v>
      </c>
      <c r="M182" s="6">
        <v>0.655</v>
      </c>
      <c r="N182" s="6">
        <v>25286.92</v>
      </c>
    </row>
    <row r="183">
      <c r="A183" s="5">
        <v>46012.618055555555</v>
      </c>
      <c r="B183" s="6">
        <v>0.651</v>
      </c>
      <c r="C183" s="6">
        <v>2.215</v>
      </c>
      <c r="D183" s="6">
        <v>5.634</v>
      </c>
      <c r="E183" s="6">
        <v>2.833</v>
      </c>
      <c r="F183" s="6">
        <v>0.135</v>
      </c>
      <c r="G183" s="6">
        <v>0.329</v>
      </c>
      <c r="H183" s="6">
        <v>0.99</v>
      </c>
      <c r="I183" s="6">
        <v>1.454</v>
      </c>
      <c r="J183" s="6">
        <v>1.168</v>
      </c>
      <c r="K183" s="6">
        <v>0.594</v>
      </c>
      <c r="L183" s="6">
        <v>0.701</v>
      </c>
      <c r="M183" s="6">
        <v>0.683</v>
      </c>
      <c r="N183" s="6">
        <v>25287.131</v>
      </c>
    </row>
    <row r="184">
      <c r="A184" s="5">
        <v>46012.62152777778</v>
      </c>
      <c r="B184" s="6">
        <v>0.846</v>
      </c>
      <c r="C184" s="6">
        <v>9.222</v>
      </c>
      <c r="D184" s="6">
        <v>5.559</v>
      </c>
      <c r="E184" s="6">
        <v>5.209</v>
      </c>
      <c r="F184" s="6">
        <v>0.185</v>
      </c>
      <c r="G184" s="6">
        <v>1.956</v>
      </c>
      <c r="H184" s="6">
        <v>0.956</v>
      </c>
      <c r="I184" s="6">
        <v>3.097</v>
      </c>
      <c r="J184" s="6">
        <v>0.88</v>
      </c>
      <c r="K184" s="6">
        <v>0.849</v>
      </c>
      <c r="L184" s="6">
        <v>0.685</v>
      </c>
      <c r="M184" s="6">
        <v>0.792</v>
      </c>
      <c r="N184" s="6">
        <v>25287.287</v>
      </c>
    </row>
    <row r="185">
      <c r="A185" s="5">
        <v>46012.625</v>
      </c>
      <c r="B185" s="6">
        <v>0.663</v>
      </c>
      <c r="C185" s="6">
        <v>2.19</v>
      </c>
      <c r="D185" s="6">
        <v>5.44</v>
      </c>
      <c r="E185" s="6">
        <v>2.764</v>
      </c>
      <c r="F185" s="6">
        <v>0.136</v>
      </c>
      <c r="G185" s="6">
        <v>0.325</v>
      </c>
      <c r="H185" s="6">
        <v>0.93</v>
      </c>
      <c r="I185" s="6">
        <v>1.391</v>
      </c>
      <c r="J185" s="6">
        <v>1.171</v>
      </c>
      <c r="K185" s="6">
        <v>0.596</v>
      </c>
      <c r="L185" s="6">
        <v>0.683</v>
      </c>
      <c r="M185" s="6">
        <v>0.672</v>
      </c>
      <c r="N185" s="6">
        <v>25287.436</v>
      </c>
    </row>
    <row r="186">
      <c r="A186" s="5">
        <v>46012.62847222222</v>
      </c>
      <c r="B186" s="6">
        <v>0.825</v>
      </c>
      <c r="C186" s="6">
        <v>8.667</v>
      </c>
      <c r="D186" s="6">
        <v>5.544</v>
      </c>
      <c r="E186" s="6">
        <v>5.012</v>
      </c>
      <c r="F186" s="6">
        <v>0.175</v>
      </c>
      <c r="G186" s="6">
        <v>1.531</v>
      </c>
      <c r="H186" s="6">
        <v>0.952</v>
      </c>
      <c r="I186" s="6">
        <v>2.658</v>
      </c>
      <c r="J186" s="6">
        <v>0.858</v>
      </c>
      <c r="K186" s="6">
        <v>0.714</v>
      </c>
      <c r="L186" s="6">
        <v>0.69</v>
      </c>
      <c r="M186" s="6">
        <v>0.713</v>
      </c>
      <c r="N186" s="6">
        <v>25287.565</v>
      </c>
    </row>
    <row r="187">
      <c r="A187" s="5">
        <v>46012.631944444445</v>
      </c>
      <c r="B187" s="6">
        <v>0.648</v>
      </c>
      <c r="C187" s="6">
        <v>2.176</v>
      </c>
      <c r="D187" s="6">
        <v>5.442</v>
      </c>
      <c r="E187" s="6">
        <v>2.755</v>
      </c>
      <c r="F187" s="6">
        <v>0.132</v>
      </c>
      <c r="G187" s="6">
        <v>0.326</v>
      </c>
      <c r="H187" s="6">
        <v>0.926</v>
      </c>
      <c r="I187" s="6">
        <v>1.384</v>
      </c>
      <c r="J187" s="6">
        <v>1.177</v>
      </c>
      <c r="K187" s="6">
        <v>0.607</v>
      </c>
      <c r="L187" s="6">
        <v>0.686</v>
      </c>
      <c r="M187" s="6">
        <v>0.676</v>
      </c>
      <c r="N187" s="6">
        <v>25287.706</v>
      </c>
    </row>
    <row r="188">
      <c r="A188" s="5">
        <v>46012.635416666664</v>
      </c>
      <c r="B188" s="6">
        <v>0.65</v>
      </c>
      <c r="C188" s="6">
        <v>2.134</v>
      </c>
      <c r="D188" s="6">
        <v>5.446</v>
      </c>
      <c r="E188" s="6">
        <v>2.743</v>
      </c>
      <c r="F188" s="6">
        <v>0.133</v>
      </c>
      <c r="G188" s="6">
        <v>0.32</v>
      </c>
      <c r="H188" s="6">
        <v>0.931</v>
      </c>
      <c r="I188" s="6">
        <v>1.384</v>
      </c>
      <c r="J188" s="6">
        <v>1.172</v>
      </c>
      <c r="K188" s="6">
        <v>0.609</v>
      </c>
      <c r="L188" s="6">
        <v>0.687</v>
      </c>
      <c r="M188" s="6">
        <v>0.678</v>
      </c>
      <c r="N188" s="6">
        <v>25287.826</v>
      </c>
    </row>
    <row r="189">
      <c r="A189" s="5">
        <v>46012.63888888889</v>
      </c>
      <c r="B189" s="6">
        <v>0.656</v>
      </c>
      <c r="C189" s="6">
        <v>2.122</v>
      </c>
      <c r="D189" s="6">
        <v>5.576</v>
      </c>
      <c r="E189" s="6">
        <v>2.785</v>
      </c>
      <c r="F189" s="6">
        <v>0.133</v>
      </c>
      <c r="G189" s="6">
        <v>0.324</v>
      </c>
      <c r="H189" s="6">
        <v>0.975</v>
      </c>
      <c r="I189" s="6">
        <v>1.432</v>
      </c>
      <c r="J189" s="6">
        <v>1.175</v>
      </c>
      <c r="K189" s="6">
        <v>0.62</v>
      </c>
      <c r="L189" s="6">
        <v>0.706</v>
      </c>
      <c r="M189" s="6">
        <v>0.694</v>
      </c>
      <c r="N189" s="6">
        <v>25287.947</v>
      </c>
    </row>
    <row r="190">
      <c r="A190" s="5">
        <v>46012.64236111111</v>
      </c>
      <c r="B190" s="6">
        <v>0.654</v>
      </c>
      <c r="C190" s="6">
        <v>2.135</v>
      </c>
      <c r="D190" s="6">
        <v>5.447</v>
      </c>
      <c r="E190" s="6">
        <v>2.745</v>
      </c>
      <c r="F190" s="6">
        <v>0.133</v>
      </c>
      <c r="G190" s="6">
        <v>0.319</v>
      </c>
      <c r="H190" s="6">
        <v>0.93</v>
      </c>
      <c r="I190" s="6">
        <v>1.382</v>
      </c>
      <c r="J190" s="6">
        <v>1.171</v>
      </c>
      <c r="K190" s="6">
        <v>0.609</v>
      </c>
      <c r="L190" s="6">
        <v>0.689</v>
      </c>
      <c r="M190" s="6">
        <v>0.679</v>
      </c>
      <c r="N190" s="6">
        <v>25288.067</v>
      </c>
    </row>
    <row r="191">
      <c r="A191" s="5">
        <v>46012.645833333336</v>
      </c>
      <c r="B191" s="6">
        <v>0.645</v>
      </c>
      <c r="C191" s="6">
        <v>2.029</v>
      </c>
      <c r="D191" s="6">
        <v>5.563</v>
      </c>
      <c r="E191" s="6">
        <v>2.746</v>
      </c>
      <c r="F191" s="6">
        <v>0.131</v>
      </c>
      <c r="G191" s="6">
        <v>0.282</v>
      </c>
      <c r="H191" s="6">
        <v>0.974</v>
      </c>
      <c r="I191" s="6">
        <v>1.387</v>
      </c>
      <c r="J191" s="6">
        <v>1.174</v>
      </c>
      <c r="K191" s="6">
        <v>0.565</v>
      </c>
      <c r="L191" s="6">
        <v>0.705</v>
      </c>
      <c r="M191" s="6">
        <v>0.68</v>
      </c>
      <c r="N191" s="6">
        <v>25288.187</v>
      </c>
    </row>
    <row r="192">
      <c r="A192" s="5">
        <v>46012.649305555555</v>
      </c>
      <c r="B192" s="6">
        <v>0.654</v>
      </c>
      <c r="C192" s="6">
        <v>2.077</v>
      </c>
      <c r="D192" s="6">
        <v>5.568</v>
      </c>
      <c r="E192" s="6">
        <v>2.766</v>
      </c>
      <c r="F192" s="6">
        <v>0.131</v>
      </c>
      <c r="G192" s="6">
        <v>0.286</v>
      </c>
      <c r="H192" s="6">
        <v>0.971</v>
      </c>
      <c r="I192" s="6">
        <v>1.388</v>
      </c>
      <c r="J192" s="6">
        <v>1.189</v>
      </c>
      <c r="K192" s="6">
        <v>0.558</v>
      </c>
      <c r="L192" s="6">
        <v>0.702</v>
      </c>
      <c r="M192" s="6">
        <v>0.675</v>
      </c>
      <c r="N192" s="6">
        <v>25288.306</v>
      </c>
    </row>
    <row r="193">
      <c r="A193" s="5">
        <v>46012.65277777778</v>
      </c>
      <c r="B193" s="6">
        <v>0.594</v>
      </c>
      <c r="C193" s="6">
        <v>2.229</v>
      </c>
      <c r="D193" s="6">
        <v>5.529</v>
      </c>
      <c r="E193" s="6">
        <v>2.784</v>
      </c>
      <c r="F193" s="6">
        <v>0.126</v>
      </c>
      <c r="G193" s="6">
        <v>0.325</v>
      </c>
      <c r="H193" s="6">
        <v>0.93</v>
      </c>
      <c r="I193" s="6">
        <v>1.381</v>
      </c>
      <c r="J193" s="6">
        <v>1.135</v>
      </c>
      <c r="K193" s="6">
        <v>0.592</v>
      </c>
      <c r="L193" s="6">
        <v>0.678</v>
      </c>
      <c r="M193" s="6">
        <v>0.668</v>
      </c>
      <c r="N193" s="6">
        <v>25288.426</v>
      </c>
    </row>
    <row r="194">
      <c r="A194" s="5">
        <v>46012.65625</v>
      </c>
      <c r="B194" s="6">
        <v>0.548</v>
      </c>
      <c r="C194" s="6">
        <v>1.723</v>
      </c>
      <c r="D194" s="6">
        <v>5.647</v>
      </c>
      <c r="E194" s="6">
        <v>2.64</v>
      </c>
      <c r="F194" s="6">
        <v>0.068</v>
      </c>
      <c r="G194" s="6">
        <v>0.293</v>
      </c>
      <c r="H194" s="6">
        <v>0.934</v>
      </c>
      <c r="I194" s="6">
        <v>1.295</v>
      </c>
      <c r="J194" s="6">
        <v>1.497</v>
      </c>
      <c r="K194" s="6">
        <v>0.691</v>
      </c>
      <c r="L194" s="6">
        <v>0.667</v>
      </c>
      <c r="M194" s="6">
        <v>0.661</v>
      </c>
      <c r="N194" s="6">
        <v>25288.539</v>
      </c>
    </row>
    <row r="195">
      <c r="A195" s="5">
        <v>46012.65972222222</v>
      </c>
      <c r="B195" s="6">
        <v>0.566</v>
      </c>
      <c r="C195" s="6">
        <v>1.742</v>
      </c>
      <c r="D195" s="6">
        <v>5.619</v>
      </c>
      <c r="E195" s="6">
        <v>2.643</v>
      </c>
      <c r="F195" s="6">
        <v>0.071</v>
      </c>
      <c r="G195" s="6">
        <v>0.298</v>
      </c>
      <c r="H195" s="6">
        <v>0.934</v>
      </c>
      <c r="I195" s="6">
        <v>1.303</v>
      </c>
      <c r="J195" s="6">
        <v>1.489</v>
      </c>
      <c r="K195" s="6">
        <v>0.694</v>
      </c>
      <c r="L195" s="6">
        <v>0.672</v>
      </c>
      <c r="M195" s="6">
        <v>0.666</v>
      </c>
      <c r="N195" s="6">
        <v>25288.648</v>
      </c>
    </row>
    <row r="196">
      <c r="A196" s="5">
        <v>46012.663194444445</v>
      </c>
      <c r="B196" s="6">
        <v>0.517</v>
      </c>
      <c r="C196" s="6">
        <v>1.75</v>
      </c>
      <c r="D196" s="6">
        <v>5.76</v>
      </c>
      <c r="E196" s="6">
        <v>2.676</v>
      </c>
      <c r="F196" s="6">
        <v>0.06</v>
      </c>
      <c r="G196" s="6">
        <v>0.296</v>
      </c>
      <c r="H196" s="6">
        <v>0.967</v>
      </c>
      <c r="I196" s="6">
        <v>1.323</v>
      </c>
      <c r="J196" s="6">
        <v>1.525</v>
      </c>
      <c r="K196" s="6">
        <v>0.686</v>
      </c>
      <c r="L196" s="6">
        <v>0.678</v>
      </c>
      <c r="M196" s="6">
        <v>0.667</v>
      </c>
      <c r="N196" s="6">
        <v>25288.758</v>
      </c>
    </row>
    <row r="197">
      <c r="A197" s="5">
        <v>46012.666666666664</v>
      </c>
      <c r="B197" s="6">
        <v>7.9</v>
      </c>
      <c r="C197" s="6">
        <v>9.584</v>
      </c>
      <c r="D197" s="6">
        <v>14.071</v>
      </c>
      <c r="E197" s="6">
        <v>10.518</v>
      </c>
      <c r="F197" s="6">
        <v>1.757</v>
      </c>
      <c r="G197" s="6">
        <v>2.076</v>
      </c>
      <c r="H197" s="6">
        <v>2.967</v>
      </c>
      <c r="I197" s="6">
        <v>6.8</v>
      </c>
      <c r="J197" s="6">
        <v>0.902</v>
      </c>
      <c r="K197" s="6">
        <v>0.879</v>
      </c>
      <c r="L197" s="6">
        <v>0.852</v>
      </c>
      <c r="M197" s="6">
        <v>0.873</v>
      </c>
      <c r="N197" s="6">
        <v>25289.193</v>
      </c>
    </row>
    <row r="198">
      <c r="A198" s="5">
        <v>46012.67013888889</v>
      </c>
      <c r="B198" s="6">
        <v>8.011</v>
      </c>
      <c r="C198" s="6">
        <v>9.559</v>
      </c>
      <c r="D198" s="6">
        <v>13.385</v>
      </c>
      <c r="E198" s="6">
        <v>10.318</v>
      </c>
      <c r="F198" s="6">
        <v>1.785</v>
      </c>
      <c r="G198" s="6">
        <v>2.101</v>
      </c>
      <c r="H198" s="6">
        <v>2.791</v>
      </c>
      <c r="I198" s="6">
        <v>6.677</v>
      </c>
      <c r="J198" s="6">
        <v>0.896</v>
      </c>
      <c r="K198" s="6">
        <v>0.883</v>
      </c>
      <c r="L198" s="6">
        <v>0.831</v>
      </c>
      <c r="M198" s="6">
        <v>0.864</v>
      </c>
      <c r="N198" s="6">
        <v>25289.755</v>
      </c>
    </row>
    <row r="199">
      <c r="A199" s="5">
        <v>46012.67361111111</v>
      </c>
      <c r="B199" s="6">
        <v>7.89</v>
      </c>
      <c r="C199" s="6">
        <v>9.514</v>
      </c>
      <c r="D199" s="6">
        <v>13.243</v>
      </c>
      <c r="E199" s="6">
        <v>10.215</v>
      </c>
      <c r="F199" s="6">
        <v>1.763</v>
      </c>
      <c r="G199" s="6">
        <v>2.082</v>
      </c>
      <c r="H199" s="6">
        <v>2.745</v>
      </c>
      <c r="I199" s="6">
        <v>6.59</v>
      </c>
      <c r="J199" s="6">
        <v>0.897</v>
      </c>
      <c r="K199" s="6">
        <v>0.877</v>
      </c>
      <c r="L199" s="6">
        <v>0.826</v>
      </c>
      <c r="M199" s="6">
        <v>0.86</v>
      </c>
      <c r="N199" s="6">
        <v>25290.309</v>
      </c>
    </row>
    <row r="200">
      <c r="A200" s="5">
        <v>46012.677083333336</v>
      </c>
      <c r="B200" s="6">
        <v>7.912</v>
      </c>
      <c r="C200" s="6">
        <v>9.434</v>
      </c>
      <c r="D200" s="6">
        <v>13.205</v>
      </c>
      <c r="E200" s="6">
        <v>10.183</v>
      </c>
      <c r="F200" s="6">
        <v>1.775</v>
      </c>
      <c r="G200" s="6">
        <v>2.055</v>
      </c>
      <c r="H200" s="6">
        <v>2.741</v>
      </c>
      <c r="I200" s="6">
        <v>6.571</v>
      </c>
      <c r="J200" s="6">
        <v>0.898</v>
      </c>
      <c r="K200" s="6">
        <v>0.871</v>
      </c>
      <c r="L200" s="6">
        <v>0.827</v>
      </c>
      <c r="M200" s="6">
        <v>0.859</v>
      </c>
      <c r="N200" s="6">
        <v>25290.858</v>
      </c>
    </row>
    <row r="201">
      <c r="A201" s="5">
        <v>46012.680555555555</v>
      </c>
      <c r="B201" s="6">
        <v>0.596</v>
      </c>
      <c r="C201" s="6">
        <v>1.647</v>
      </c>
      <c r="D201" s="6">
        <v>5.669</v>
      </c>
      <c r="E201" s="6">
        <v>2.638</v>
      </c>
      <c r="F201" s="6">
        <v>0.076</v>
      </c>
      <c r="G201" s="6">
        <v>0.267</v>
      </c>
      <c r="H201" s="6">
        <v>0.95</v>
      </c>
      <c r="I201" s="6">
        <v>1.293</v>
      </c>
      <c r="J201" s="6">
        <v>1.489</v>
      </c>
      <c r="K201" s="6">
        <v>0.646</v>
      </c>
      <c r="L201" s="6">
        <v>0.662</v>
      </c>
      <c r="M201" s="6">
        <v>0.648</v>
      </c>
      <c r="N201" s="6">
        <v>25291.35</v>
      </c>
    </row>
    <row r="202">
      <c r="A202" s="5">
        <v>46012.68402777778</v>
      </c>
      <c r="B202" s="6">
        <v>0.577</v>
      </c>
      <c r="C202" s="6">
        <v>1.642</v>
      </c>
      <c r="D202" s="6">
        <v>5.527</v>
      </c>
      <c r="E202" s="6">
        <v>2.582</v>
      </c>
      <c r="F202" s="6">
        <v>0.074</v>
      </c>
      <c r="G202" s="6">
        <v>0.264</v>
      </c>
      <c r="H202" s="6">
        <v>0.896</v>
      </c>
      <c r="I202" s="6">
        <v>1.234</v>
      </c>
      <c r="J202" s="6">
        <v>1.487</v>
      </c>
      <c r="K202" s="6">
        <v>0.643</v>
      </c>
      <c r="L202" s="6">
        <v>0.643</v>
      </c>
      <c r="M202" s="6">
        <v>0.634</v>
      </c>
      <c r="N202" s="6">
        <v>25291.458</v>
      </c>
    </row>
    <row r="203">
      <c r="A203" s="5">
        <v>46012.6875</v>
      </c>
      <c r="B203" s="6">
        <v>0.584</v>
      </c>
      <c r="C203" s="6">
        <v>1.647</v>
      </c>
      <c r="D203" s="6">
        <v>5.667</v>
      </c>
      <c r="E203" s="6">
        <v>2.633</v>
      </c>
      <c r="F203" s="6">
        <v>0.074</v>
      </c>
      <c r="G203" s="6">
        <v>0.267</v>
      </c>
      <c r="H203" s="6">
        <v>0.952</v>
      </c>
      <c r="I203" s="6">
        <v>1.293</v>
      </c>
      <c r="J203" s="6">
        <v>1.494</v>
      </c>
      <c r="K203" s="6">
        <v>0.643</v>
      </c>
      <c r="L203" s="6">
        <v>0.663</v>
      </c>
      <c r="M203" s="6">
        <v>0.647</v>
      </c>
      <c r="N203" s="6">
        <v>25291.568</v>
      </c>
    </row>
    <row r="204">
      <c r="A204" s="5">
        <v>46012.69097222222</v>
      </c>
      <c r="B204" s="6">
        <v>0.543</v>
      </c>
      <c r="C204" s="6">
        <v>1.783</v>
      </c>
      <c r="D204" s="6">
        <v>5.644</v>
      </c>
      <c r="E204" s="6">
        <v>2.657</v>
      </c>
      <c r="F204" s="6">
        <v>0.059</v>
      </c>
      <c r="G204" s="6">
        <v>0.287</v>
      </c>
      <c r="H204" s="6">
        <v>0.92</v>
      </c>
      <c r="I204" s="6">
        <v>1.266</v>
      </c>
      <c r="J204" s="6">
        <v>1.572</v>
      </c>
      <c r="K204" s="6">
        <v>0.639</v>
      </c>
      <c r="L204" s="6">
        <v>0.644</v>
      </c>
      <c r="M204" s="6">
        <v>0.628</v>
      </c>
      <c r="N204" s="6">
        <v>25291.678</v>
      </c>
    </row>
    <row r="205">
      <c r="A205" s="5">
        <v>46012.694444444445</v>
      </c>
      <c r="B205" s="6">
        <v>0.546</v>
      </c>
      <c r="C205" s="6">
        <v>1.899</v>
      </c>
      <c r="D205" s="6">
        <v>5.716</v>
      </c>
      <c r="E205" s="6">
        <v>2.72</v>
      </c>
      <c r="F205" s="6">
        <v>0.064</v>
      </c>
      <c r="G205" s="6">
        <v>0.332</v>
      </c>
      <c r="H205" s="6">
        <v>0.927</v>
      </c>
      <c r="I205" s="6">
        <v>1.323</v>
      </c>
      <c r="J205" s="6">
        <v>1.535</v>
      </c>
      <c r="K205" s="6">
        <v>0.696</v>
      </c>
      <c r="L205" s="6">
        <v>0.643</v>
      </c>
      <c r="M205" s="6">
        <v>0.644</v>
      </c>
      <c r="N205" s="6">
        <v>25291.79</v>
      </c>
    </row>
    <row r="206">
      <c r="A206" s="5">
        <v>46012.697916666664</v>
      </c>
      <c r="B206" s="6">
        <v>0.537</v>
      </c>
      <c r="C206" s="6">
        <v>1.885</v>
      </c>
      <c r="D206" s="6">
        <v>5.889</v>
      </c>
      <c r="E206" s="6">
        <v>2.77</v>
      </c>
      <c r="F206" s="6">
        <v>0.064</v>
      </c>
      <c r="G206" s="6">
        <v>0.329</v>
      </c>
      <c r="H206" s="6">
        <v>0.997</v>
      </c>
      <c r="I206" s="6">
        <v>1.39</v>
      </c>
      <c r="J206" s="6">
        <v>1.524</v>
      </c>
      <c r="K206" s="6">
        <v>0.697</v>
      </c>
      <c r="L206" s="6">
        <v>0.673</v>
      </c>
      <c r="M206" s="6">
        <v>0.666</v>
      </c>
      <c r="N206" s="6">
        <v>25291.905</v>
      </c>
    </row>
    <row r="207">
      <c r="A207" s="5">
        <v>46012.70138888889</v>
      </c>
      <c r="B207" s="6">
        <v>0.553</v>
      </c>
      <c r="C207" s="6">
        <v>1.887</v>
      </c>
      <c r="D207" s="6">
        <v>5.858</v>
      </c>
      <c r="E207" s="6">
        <v>2.766</v>
      </c>
      <c r="F207" s="6">
        <v>0.066</v>
      </c>
      <c r="G207" s="6">
        <v>0.333</v>
      </c>
      <c r="H207" s="6">
        <v>0.976</v>
      </c>
      <c r="I207" s="6">
        <v>1.375</v>
      </c>
      <c r="J207" s="6">
        <v>1.526</v>
      </c>
      <c r="K207" s="6">
        <v>0.702</v>
      </c>
      <c r="L207" s="6">
        <v>0.661</v>
      </c>
      <c r="M207" s="6">
        <v>0.658</v>
      </c>
      <c r="N207" s="6">
        <v>25292.022</v>
      </c>
    </row>
    <row r="208">
      <c r="A208" s="5">
        <v>46012.70486111111</v>
      </c>
      <c r="B208" s="6">
        <v>0.549</v>
      </c>
      <c r="C208" s="6">
        <v>1.906</v>
      </c>
      <c r="D208" s="6">
        <v>5.877</v>
      </c>
      <c r="E208" s="6">
        <v>2.777</v>
      </c>
      <c r="F208" s="6">
        <v>0.063</v>
      </c>
      <c r="G208" s="6">
        <v>0.334</v>
      </c>
      <c r="H208" s="6">
        <v>0.979</v>
      </c>
      <c r="I208" s="6">
        <v>1.376</v>
      </c>
      <c r="J208" s="6">
        <v>1.543</v>
      </c>
      <c r="K208" s="6">
        <v>0.694</v>
      </c>
      <c r="L208" s="6">
        <v>0.658</v>
      </c>
      <c r="M208" s="6">
        <v>0.653</v>
      </c>
      <c r="N208" s="6">
        <v>25292.139</v>
      </c>
    </row>
    <row r="209">
      <c r="A209" s="5">
        <v>46012.708333333336</v>
      </c>
      <c r="B209" s="6">
        <v>0.583</v>
      </c>
      <c r="C209" s="6">
        <v>1.894</v>
      </c>
      <c r="D209" s="6">
        <v>5.718</v>
      </c>
      <c r="E209" s="6">
        <v>2.731</v>
      </c>
      <c r="F209" s="6">
        <v>0.06</v>
      </c>
      <c r="G209" s="6">
        <v>0.327</v>
      </c>
      <c r="H209" s="6">
        <v>0.935</v>
      </c>
      <c r="I209" s="6">
        <v>1.322</v>
      </c>
      <c r="J209" s="6">
        <v>1.593</v>
      </c>
      <c r="K209" s="6">
        <v>0.681</v>
      </c>
      <c r="L209" s="6">
        <v>0.64</v>
      </c>
      <c r="M209" s="6">
        <v>0.633</v>
      </c>
      <c r="N209" s="6">
        <v>25292.255</v>
      </c>
    </row>
    <row r="210">
      <c r="A210" s="5">
        <v>46012.711805555555</v>
      </c>
      <c r="B210" s="6">
        <v>0.527</v>
      </c>
      <c r="C210" s="6">
        <v>1.76</v>
      </c>
      <c r="D210" s="6">
        <v>5.636</v>
      </c>
      <c r="E210" s="6">
        <v>2.641</v>
      </c>
      <c r="F210" s="6">
        <v>0.062</v>
      </c>
      <c r="G210" s="6">
        <v>0.299</v>
      </c>
      <c r="H210" s="6">
        <v>0.932</v>
      </c>
      <c r="I210" s="6">
        <v>1.293</v>
      </c>
      <c r="J210" s="6">
        <v>1.518</v>
      </c>
      <c r="K210" s="6">
        <v>0.689</v>
      </c>
      <c r="L210" s="6">
        <v>0.668</v>
      </c>
      <c r="M210" s="6">
        <v>0.661</v>
      </c>
      <c r="N210" s="6">
        <v>25292.37</v>
      </c>
    </row>
    <row r="211">
      <c r="A211" s="5">
        <v>46012.71527777778</v>
      </c>
      <c r="B211" s="6">
        <v>0.525</v>
      </c>
      <c r="C211" s="6">
        <v>1.808</v>
      </c>
      <c r="D211" s="6">
        <v>5.734</v>
      </c>
      <c r="E211" s="6">
        <v>2.689</v>
      </c>
      <c r="F211" s="6">
        <v>0.06</v>
      </c>
      <c r="G211" s="6">
        <v>0.308</v>
      </c>
      <c r="H211" s="6">
        <v>0.944</v>
      </c>
      <c r="I211" s="6">
        <v>1.312</v>
      </c>
      <c r="J211" s="6">
        <v>1.531</v>
      </c>
      <c r="K211" s="6">
        <v>0.694</v>
      </c>
      <c r="L211" s="6">
        <v>0.668</v>
      </c>
      <c r="M211" s="6">
        <v>0.661</v>
      </c>
      <c r="N211" s="6">
        <v>25292.48</v>
      </c>
    </row>
    <row r="212">
      <c r="A212" s="5">
        <v>46012.71875</v>
      </c>
      <c r="B212" s="6">
        <v>0.505</v>
      </c>
      <c r="C212" s="6">
        <v>1.622</v>
      </c>
      <c r="D212" s="6">
        <v>5.945</v>
      </c>
      <c r="E212" s="6">
        <v>2.691</v>
      </c>
      <c r="F212" s="6">
        <v>0.062</v>
      </c>
      <c r="G212" s="6">
        <v>0.256</v>
      </c>
      <c r="H212" s="6">
        <v>0.985</v>
      </c>
      <c r="I212" s="6">
        <v>1.303</v>
      </c>
      <c r="J212" s="6">
        <v>1.493</v>
      </c>
      <c r="K212" s="6">
        <v>0.652</v>
      </c>
      <c r="L212" s="6">
        <v>0.682</v>
      </c>
      <c r="M212" s="6">
        <v>0.665</v>
      </c>
      <c r="N212" s="6">
        <v>25292.59</v>
      </c>
    </row>
    <row r="213">
      <c r="A213" s="5">
        <v>46012.72222222222</v>
      </c>
      <c r="B213" s="6">
        <v>0.509</v>
      </c>
      <c r="C213" s="6">
        <v>1.688</v>
      </c>
      <c r="D213" s="6">
        <v>6.009</v>
      </c>
      <c r="E213" s="6">
        <v>2.735</v>
      </c>
      <c r="F213" s="6">
        <v>0.057</v>
      </c>
      <c r="G213" s="6">
        <v>0.267</v>
      </c>
      <c r="H213" s="6">
        <v>1.001</v>
      </c>
      <c r="I213" s="6">
        <v>1.325</v>
      </c>
      <c r="J213" s="6">
        <v>1.538</v>
      </c>
      <c r="K213" s="6">
        <v>0.648</v>
      </c>
      <c r="L213" s="6">
        <v>0.68</v>
      </c>
      <c r="M213" s="6">
        <v>0.66</v>
      </c>
      <c r="N213" s="6">
        <v>25292.702</v>
      </c>
    </row>
    <row r="214">
      <c r="A214" s="5">
        <v>46012.725694444445</v>
      </c>
      <c r="B214" s="6">
        <v>0.515</v>
      </c>
      <c r="C214" s="6">
        <v>1.646</v>
      </c>
      <c r="D214" s="6">
        <v>5.197</v>
      </c>
      <c r="E214" s="6">
        <v>2.453</v>
      </c>
      <c r="F214" s="6">
        <v>0.065</v>
      </c>
      <c r="G214" s="6">
        <v>0.26</v>
      </c>
      <c r="H214" s="6">
        <v>0.854</v>
      </c>
      <c r="I214" s="6">
        <v>1.179</v>
      </c>
      <c r="J214" s="6">
        <v>1.484</v>
      </c>
      <c r="K214" s="6">
        <v>0.647</v>
      </c>
      <c r="L214" s="6">
        <v>0.668</v>
      </c>
      <c r="M214" s="6">
        <v>0.653</v>
      </c>
      <c r="N214" s="6">
        <v>25292.806</v>
      </c>
    </row>
    <row r="215">
      <c r="A215" s="5">
        <v>46012.729166666664</v>
      </c>
      <c r="B215" s="6">
        <v>0.529</v>
      </c>
      <c r="C215" s="6">
        <v>1.649</v>
      </c>
      <c r="D215" s="6">
        <v>5.183</v>
      </c>
      <c r="E215" s="6">
        <v>2.454</v>
      </c>
      <c r="F215" s="6">
        <v>0.067</v>
      </c>
      <c r="G215" s="6">
        <v>0.26</v>
      </c>
      <c r="H215" s="6">
        <v>0.847</v>
      </c>
      <c r="I215" s="6">
        <v>1.174</v>
      </c>
      <c r="J215" s="6">
        <v>1.479</v>
      </c>
      <c r="K215" s="6">
        <v>0.643</v>
      </c>
      <c r="L215" s="6">
        <v>0.665</v>
      </c>
      <c r="M215" s="6">
        <v>0.65</v>
      </c>
      <c r="N215" s="6">
        <v>25292.91</v>
      </c>
    </row>
    <row r="216">
      <c r="A216" s="5">
        <v>46012.73263888889</v>
      </c>
      <c r="B216" s="6">
        <v>0.517</v>
      </c>
      <c r="C216" s="6">
        <v>1.696</v>
      </c>
      <c r="D216" s="6">
        <v>6.304</v>
      </c>
      <c r="E216" s="6">
        <v>2.839</v>
      </c>
      <c r="F216" s="6">
        <v>0.057</v>
      </c>
      <c r="G216" s="6">
        <v>0.271</v>
      </c>
      <c r="H216" s="6">
        <v>1.115</v>
      </c>
      <c r="I216" s="6">
        <v>1.443</v>
      </c>
      <c r="J216" s="6">
        <v>1.553</v>
      </c>
      <c r="K216" s="6">
        <v>0.648</v>
      </c>
      <c r="L216" s="6">
        <v>0.714</v>
      </c>
      <c r="M216" s="6">
        <v>0.685</v>
      </c>
      <c r="N216" s="6">
        <v>25293.026</v>
      </c>
    </row>
    <row r="217">
      <c r="A217" s="5">
        <v>46012.73611111111</v>
      </c>
      <c r="B217" s="6">
        <v>0.524</v>
      </c>
      <c r="C217" s="6">
        <v>1.742</v>
      </c>
      <c r="D217" s="6">
        <v>6.307</v>
      </c>
      <c r="E217" s="6">
        <v>2.858</v>
      </c>
      <c r="F217" s="6">
        <v>0.057</v>
      </c>
      <c r="G217" s="6">
        <v>0.275</v>
      </c>
      <c r="H217" s="6">
        <v>1.108</v>
      </c>
      <c r="I217" s="6">
        <v>1.44</v>
      </c>
      <c r="J217" s="6">
        <v>1.562</v>
      </c>
      <c r="K217" s="6">
        <v>0.637</v>
      </c>
      <c r="L217" s="6">
        <v>0.707</v>
      </c>
      <c r="M217" s="6">
        <v>0.676</v>
      </c>
      <c r="N217" s="6">
        <v>25293.151</v>
      </c>
    </row>
    <row r="218">
      <c r="A218" s="5">
        <v>46012.739583333336</v>
      </c>
      <c r="B218" s="6">
        <v>0.522</v>
      </c>
      <c r="C218" s="6">
        <v>1.758</v>
      </c>
      <c r="D218" s="6">
        <v>6.392</v>
      </c>
      <c r="E218" s="6">
        <v>2.89</v>
      </c>
      <c r="F218" s="6">
        <v>0.058</v>
      </c>
      <c r="G218" s="6">
        <v>0.283</v>
      </c>
      <c r="H218" s="6">
        <v>1.138</v>
      </c>
      <c r="I218" s="6">
        <v>1.479</v>
      </c>
      <c r="J218" s="6">
        <v>1.553</v>
      </c>
      <c r="K218" s="6">
        <v>0.649</v>
      </c>
      <c r="L218" s="6">
        <v>0.716</v>
      </c>
      <c r="M218" s="6">
        <v>0.686</v>
      </c>
      <c r="N218" s="6">
        <v>25293.274</v>
      </c>
    </row>
    <row r="219">
      <c r="A219" s="5">
        <v>46012.743055555555</v>
      </c>
      <c r="B219" s="6">
        <v>0.534</v>
      </c>
      <c r="C219" s="6">
        <v>1.778</v>
      </c>
      <c r="D219" s="6">
        <v>6.287</v>
      </c>
      <c r="E219" s="6">
        <v>2.866</v>
      </c>
      <c r="F219" s="6">
        <v>0.06</v>
      </c>
      <c r="G219" s="6">
        <v>0.284</v>
      </c>
      <c r="H219" s="6">
        <v>1.101</v>
      </c>
      <c r="I219" s="6">
        <v>1.445</v>
      </c>
      <c r="J219" s="6">
        <v>1.548</v>
      </c>
      <c r="K219" s="6">
        <v>0.643</v>
      </c>
      <c r="L219" s="6">
        <v>0.703</v>
      </c>
      <c r="M219" s="6">
        <v>0.675</v>
      </c>
      <c r="N219" s="6">
        <v>25293.399</v>
      </c>
    </row>
    <row r="220">
      <c r="A220" s="5">
        <v>46012.74652777778</v>
      </c>
      <c r="B220" s="6">
        <v>0.519</v>
      </c>
      <c r="C220" s="6">
        <v>1.99</v>
      </c>
      <c r="D220" s="6">
        <v>6.439</v>
      </c>
      <c r="E220" s="6">
        <v>2.983</v>
      </c>
      <c r="F220" s="6">
        <v>0.06</v>
      </c>
      <c r="G220" s="6">
        <v>0.363</v>
      </c>
      <c r="H220" s="6">
        <v>1.15</v>
      </c>
      <c r="I220" s="6">
        <v>1.573</v>
      </c>
      <c r="J220" s="6">
        <v>1.533</v>
      </c>
      <c r="K220" s="6">
        <v>0.733</v>
      </c>
      <c r="L220" s="6">
        <v>0.714</v>
      </c>
      <c r="M220" s="6">
        <v>0.704</v>
      </c>
      <c r="N220" s="6">
        <v>25293.528</v>
      </c>
    </row>
    <row r="221">
      <c r="A221" s="5">
        <v>46012.75</v>
      </c>
      <c r="B221" s="6">
        <v>0.521</v>
      </c>
      <c r="C221" s="6">
        <v>1.954</v>
      </c>
      <c r="D221" s="6">
        <v>6.255</v>
      </c>
      <c r="E221" s="6">
        <v>2.91</v>
      </c>
      <c r="F221" s="6">
        <v>0.061</v>
      </c>
      <c r="G221" s="6">
        <v>0.36</v>
      </c>
      <c r="H221" s="6">
        <v>1.102</v>
      </c>
      <c r="I221" s="6">
        <v>1.523</v>
      </c>
      <c r="J221" s="6">
        <v>1.533</v>
      </c>
      <c r="K221" s="6">
        <v>0.738</v>
      </c>
      <c r="L221" s="6">
        <v>0.701</v>
      </c>
      <c r="M221" s="6">
        <v>0.695</v>
      </c>
      <c r="N221" s="6">
        <v>25293.662</v>
      </c>
    </row>
    <row r="222">
      <c r="A222" s="5">
        <v>46012.75347222222</v>
      </c>
      <c r="B222" s="6">
        <v>0.611</v>
      </c>
      <c r="C222" s="6">
        <v>2.093</v>
      </c>
      <c r="D222" s="6">
        <v>6.479</v>
      </c>
      <c r="E222" s="6">
        <v>3.061</v>
      </c>
      <c r="F222" s="6">
        <v>0.091</v>
      </c>
      <c r="G222" s="6">
        <v>0.415</v>
      </c>
      <c r="H222" s="6">
        <v>1.19</v>
      </c>
      <c r="I222" s="6">
        <v>1.696</v>
      </c>
      <c r="J222" s="6">
        <v>1.407</v>
      </c>
      <c r="K222" s="6">
        <v>0.791</v>
      </c>
      <c r="L222" s="6">
        <v>0.724</v>
      </c>
      <c r="M222" s="6">
        <v>0.731</v>
      </c>
      <c r="N222" s="6">
        <v>25293.799</v>
      </c>
    </row>
    <row r="223">
      <c r="A223" s="5">
        <v>46012.756944444445</v>
      </c>
      <c r="B223" s="6">
        <v>0.614</v>
      </c>
      <c r="C223" s="6">
        <v>2.175</v>
      </c>
      <c r="D223" s="6">
        <v>6.515</v>
      </c>
      <c r="E223" s="6">
        <v>3.101</v>
      </c>
      <c r="F223" s="6">
        <v>0.093</v>
      </c>
      <c r="G223" s="6">
        <v>0.438</v>
      </c>
      <c r="H223" s="6">
        <v>1.193</v>
      </c>
      <c r="I223" s="6">
        <v>1.724</v>
      </c>
      <c r="J223" s="6">
        <v>1.394</v>
      </c>
      <c r="K223" s="6">
        <v>0.804</v>
      </c>
      <c r="L223" s="6">
        <v>0.722</v>
      </c>
      <c r="M223" s="6">
        <v>0.734</v>
      </c>
      <c r="N223" s="6">
        <v>25293.946</v>
      </c>
    </row>
    <row r="224">
      <c r="A224" s="5">
        <v>46012.760416666664</v>
      </c>
      <c r="B224" s="6">
        <v>0.605</v>
      </c>
      <c r="C224" s="6">
        <v>1.934</v>
      </c>
      <c r="D224" s="6">
        <v>6.655</v>
      </c>
      <c r="E224" s="6">
        <v>3.065</v>
      </c>
      <c r="F224" s="6">
        <v>0.088</v>
      </c>
      <c r="G224" s="6">
        <v>0.361</v>
      </c>
      <c r="H224" s="6">
        <v>1.241</v>
      </c>
      <c r="I224" s="6">
        <v>1.69</v>
      </c>
      <c r="J224" s="6">
        <v>1.421</v>
      </c>
      <c r="K224" s="6">
        <v>0.744</v>
      </c>
      <c r="L224" s="6">
        <v>0.734</v>
      </c>
      <c r="M224" s="6">
        <v>0.726</v>
      </c>
      <c r="N224" s="6">
        <v>25294.09</v>
      </c>
    </row>
    <row r="225">
      <c r="A225" s="5">
        <v>46012.76388888889</v>
      </c>
      <c r="B225" s="6">
        <v>0.608</v>
      </c>
      <c r="C225" s="6">
        <v>1.955</v>
      </c>
      <c r="D225" s="6">
        <v>6.515</v>
      </c>
      <c r="E225" s="6">
        <v>3.026</v>
      </c>
      <c r="F225" s="6">
        <v>0.086</v>
      </c>
      <c r="G225" s="6">
        <v>0.366</v>
      </c>
      <c r="H225" s="6">
        <v>1.196</v>
      </c>
      <c r="I225" s="6">
        <v>1.648</v>
      </c>
      <c r="J225" s="6">
        <v>1.434</v>
      </c>
      <c r="K225" s="6">
        <v>0.741</v>
      </c>
      <c r="L225" s="6">
        <v>0.72</v>
      </c>
      <c r="M225" s="6">
        <v>0.715</v>
      </c>
      <c r="N225" s="6">
        <v>25294.233</v>
      </c>
    </row>
    <row r="226">
      <c r="A226" s="5">
        <v>46012.76736111111</v>
      </c>
      <c r="B226" s="6">
        <v>0.615</v>
      </c>
      <c r="C226" s="6">
        <v>1.773</v>
      </c>
      <c r="D226" s="6">
        <v>6.664</v>
      </c>
      <c r="E226" s="6">
        <v>3.017</v>
      </c>
      <c r="F226" s="6">
        <v>0.089</v>
      </c>
      <c r="G226" s="6">
        <v>0.303</v>
      </c>
      <c r="H226" s="6">
        <v>1.248</v>
      </c>
      <c r="I226" s="6">
        <v>1.64</v>
      </c>
      <c r="J226" s="6">
        <v>1.426</v>
      </c>
      <c r="K226" s="6">
        <v>0.676</v>
      </c>
      <c r="L226" s="6">
        <v>0.734</v>
      </c>
      <c r="M226" s="6">
        <v>0.712</v>
      </c>
      <c r="N226" s="6">
        <v>25294.373</v>
      </c>
    </row>
    <row r="227">
      <c r="A227" s="5">
        <v>46012.770833333336</v>
      </c>
      <c r="B227" s="6">
        <v>0.613</v>
      </c>
      <c r="C227" s="6">
        <v>1.804</v>
      </c>
      <c r="D227" s="6">
        <v>6.679</v>
      </c>
      <c r="E227" s="6">
        <v>3.032</v>
      </c>
      <c r="F227" s="6">
        <v>0.086</v>
      </c>
      <c r="G227" s="6">
        <v>0.311</v>
      </c>
      <c r="H227" s="6">
        <v>1.25</v>
      </c>
      <c r="I227" s="6">
        <v>1.647</v>
      </c>
      <c r="J227" s="6">
        <v>1.443</v>
      </c>
      <c r="K227" s="6">
        <v>0.68</v>
      </c>
      <c r="L227" s="6">
        <v>0.732</v>
      </c>
      <c r="M227" s="6">
        <v>0.711</v>
      </c>
      <c r="N227" s="6">
        <v>25294.511</v>
      </c>
    </row>
    <row r="228">
      <c r="A228" s="5">
        <v>46012.774305555555</v>
      </c>
      <c r="B228" s="6">
        <v>0.626</v>
      </c>
      <c r="C228" s="6">
        <v>1.792</v>
      </c>
      <c r="D228" s="6">
        <v>6.646</v>
      </c>
      <c r="E228" s="6">
        <v>3.022</v>
      </c>
      <c r="F228" s="6">
        <v>0.089</v>
      </c>
      <c r="G228" s="6">
        <v>0.305</v>
      </c>
      <c r="H228" s="6">
        <v>1.247</v>
      </c>
      <c r="I228" s="6">
        <v>1.641</v>
      </c>
      <c r="J228" s="6">
        <v>1.437</v>
      </c>
      <c r="K228" s="6">
        <v>0.672</v>
      </c>
      <c r="L228" s="6">
        <v>0.733</v>
      </c>
      <c r="M228" s="6">
        <v>0.71</v>
      </c>
      <c r="N228" s="6">
        <v>25294.65</v>
      </c>
    </row>
    <row r="229">
      <c r="A229" s="5">
        <v>46012.77777777778</v>
      </c>
      <c r="B229" s="6">
        <v>0.621</v>
      </c>
      <c r="C229" s="6">
        <v>1.815</v>
      </c>
      <c r="D229" s="6">
        <v>7.766</v>
      </c>
      <c r="E229" s="6">
        <v>3.401</v>
      </c>
      <c r="F229" s="6">
        <v>0.085</v>
      </c>
      <c r="G229" s="6">
        <v>0.316</v>
      </c>
      <c r="H229" s="6">
        <v>1.651</v>
      </c>
      <c r="I229" s="6">
        <v>2.052</v>
      </c>
      <c r="J229" s="6">
        <v>1.46</v>
      </c>
      <c r="K229" s="6">
        <v>0.686</v>
      </c>
      <c r="L229" s="6">
        <v>0.83</v>
      </c>
      <c r="M229" s="6">
        <v>0.787</v>
      </c>
      <c r="N229" s="6">
        <v>25294.78</v>
      </c>
    </row>
    <row r="230">
      <c r="A230" s="5">
        <v>46012.78125</v>
      </c>
      <c r="B230" s="6">
        <v>0.618</v>
      </c>
      <c r="C230" s="6">
        <v>1.752</v>
      </c>
      <c r="D230" s="6">
        <v>5.89</v>
      </c>
      <c r="E230" s="6">
        <v>2.753</v>
      </c>
      <c r="F230" s="6">
        <v>0.09</v>
      </c>
      <c r="G230" s="6">
        <v>0.3</v>
      </c>
      <c r="H230" s="6">
        <v>1.012</v>
      </c>
      <c r="I230" s="6">
        <v>1.402</v>
      </c>
      <c r="J230" s="6">
        <v>1.42</v>
      </c>
      <c r="K230" s="6">
        <v>0.683</v>
      </c>
      <c r="L230" s="6">
        <v>0.679</v>
      </c>
      <c r="M230" s="6">
        <v>0.672</v>
      </c>
      <c r="N230" s="6">
        <v>25294.904</v>
      </c>
    </row>
    <row r="231">
      <c r="A231" s="5">
        <v>46012.78472222222</v>
      </c>
      <c r="B231" s="6">
        <v>0.644</v>
      </c>
      <c r="C231" s="6">
        <v>1.781</v>
      </c>
      <c r="D231" s="6">
        <v>6.044</v>
      </c>
      <c r="E231" s="6">
        <v>2.823</v>
      </c>
      <c r="F231" s="6">
        <v>0.093</v>
      </c>
      <c r="G231" s="6">
        <v>0.3</v>
      </c>
      <c r="H231" s="6">
        <v>1.067</v>
      </c>
      <c r="I231" s="6">
        <v>1.46</v>
      </c>
      <c r="J231" s="6">
        <v>1.43</v>
      </c>
      <c r="K231" s="6">
        <v>0.67</v>
      </c>
      <c r="L231" s="6">
        <v>0.694</v>
      </c>
      <c r="M231" s="6">
        <v>0.68</v>
      </c>
      <c r="N231" s="6">
        <v>25295.032</v>
      </c>
    </row>
    <row r="232">
      <c r="A232" s="5">
        <v>46012.788194444445</v>
      </c>
      <c r="B232" s="6">
        <v>0.641</v>
      </c>
      <c r="C232" s="6">
        <v>1.755</v>
      </c>
      <c r="D232" s="6">
        <v>6.024</v>
      </c>
      <c r="E232" s="6">
        <v>2.807</v>
      </c>
      <c r="F232" s="6">
        <v>0.09</v>
      </c>
      <c r="G232" s="6">
        <v>0.301</v>
      </c>
      <c r="H232" s="6">
        <v>1.062</v>
      </c>
      <c r="I232" s="6">
        <v>1.453</v>
      </c>
      <c r="J232" s="6">
        <v>1.442</v>
      </c>
      <c r="K232" s="6">
        <v>0.68</v>
      </c>
      <c r="L232" s="6">
        <v>0.691</v>
      </c>
      <c r="M232" s="6">
        <v>0.679</v>
      </c>
      <c r="N232" s="6">
        <v>25295.154</v>
      </c>
    </row>
    <row r="233">
      <c r="A233" s="5">
        <v>46012.791666666664</v>
      </c>
      <c r="B233" s="6">
        <v>0.642</v>
      </c>
      <c r="C233" s="6">
        <v>1.78</v>
      </c>
      <c r="D233" s="6">
        <v>6.062</v>
      </c>
      <c r="E233" s="6">
        <v>2.828</v>
      </c>
      <c r="F233" s="6">
        <v>0.092</v>
      </c>
      <c r="G233" s="6">
        <v>0.304</v>
      </c>
      <c r="H233" s="6">
        <v>1.065</v>
      </c>
      <c r="I233" s="6">
        <v>1.461</v>
      </c>
      <c r="J233" s="6">
        <v>1.431</v>
      </c>
      <c r="K233" s="6">
        <v>0.678</v>
      </c>
      <c r="L233" s="6">
        <v>0.69</v>
      </c>
      <c r="M233" s="6">
        <v>0.678</v>
      </c>
      <c r="N233" s="6">
        <v>25295.279</v>
      </c>
    </row>
    <row r="234">
      <c r="A234" s="5">
        <v>46012.79513888889</v>
      </c>
      <c r="B234" s="6">
        <v>0.644</v>
      </c>
      <c r="C234" s="6">
        <v>1.761</v>
      </c>
      <c r="D234" s="6">
        <v>6.04</v>
      </c>
      <c r="E234" s="6">
        <v>2.815</v>
      </c>
      <c r="F234" s="6">
        <v>0.093</v>
      </c>
      <c r="G234" s="6">
        <v>0.298</v>
      </c>
      <c r="H234" s="6">
        <v>1.064</v>
      </c>
      <c r="I234" s="6">
        <v>1.455</v>
      </c>
      <c r="J234" s="6">
        <v>1.429</v>
      </c>
      <c r="K234" s="6">
        <v>0.67</v>
      </c>
      <c r="L234" s="6">
        <v>0.69</v>
      </c>
      <c r="M234" s="6">
        <v>0.677</v>
      </c>
      <c r="N234" s="6">
        <v>25295.402</v>
      </c>
    </row>
    <row r="235">
      <c r="A235" s="5">
        <v>46012.79861111111</v>
      </c>
      <c r="B235" s="6">
        <v>0.655</v>
      </c>
      <c r="C235" s="6">
        <v>1.744</v>
      </c>
      <c r="D235" s="6">
        <v>6.041</v>
      </c>
      <c r="E235" s="6">
        <v>2.813</v>
      </c>
      <c r="F235" s="6">
        <v>0.094</v>
      </c>
      <c r="G235" s="6">
        <v>0.294</v>
      </c>
      <c r="H235" s="6">
        <v>1.067</v>
      </c>
      <c r="I235" s="6">
        <v>1.455</v>
      </c>
      <c r="J235" s="6">
        <v>1.427</v>
      </c>
      <c r="K235" s="6">
        <v>0.667</v>
      </c>
      <c r="L235" s="6">
        <v>0.692</v>
      </c>
      <c r="M235" s="6">
        <v>0.678</v>
      </c>
      <c r="N235" s="6">
        <v>25295.524</v>
      </c>
    </row>
    <row r="236">
      <c r="A236" s="5">
        <v>46012.802083333336</v>
      </c>
      <c r="B236" s="6">
        <v>0.653</v>
      </c>
      <c r="C236" s="6">
        <v>1.815</v>
      </c>
      <c r="D236" s="6">
        <v>6.005</v>
      </c>
      <c r="E236" s="6">
        <v>2.824</v>
      </c>
      <c r="F236" s="6">
        <v>0.095</v>
      </c>
      <c r="G236" s="6">
        <v>0.309</v>
      </c>
      <c r="H236" s="6">
        <v>1.055</v>
      </c>
      <c r="I236" s="6">
        <v>1.459</v>
      </c>
      <c r="J236" s="6">
        <v>1.426</v>
      </c>
      <c r="K236" s="6">
        <v>0.673</v>
      </c>
      <c r="L236" s="6">
        <v>0.69</v>
      </c>
      <c r="M236" s="6">
        <v>0.677</v>
      </c>
      <c r="N236" s="6">
        <v>25295.648</v>
      </c>
    </row>
    <row r="237">
      <c r="A237" s="5">
        <v>46012.805555555555</v>
      </c>
      <c r="B237" s="6">
        <v>0.659</v>
      </c>
      <c r="C237" s="6">
        <v>1.798</v>
      </c>
      <c r="D237" s="6">
        <v>5.949</v>
      </c>
      <c r="E237" s="6">
        <v>2.802</v>
      </c>
      <c r="F237" s="6">
        <v>0.096</v>
      </c>
      <c r="G237" s="6">
        <v>0.3</v>
      </c>
      <c r="H237" s="6">
        <v>1.018</v>
      </c>
      <c r="I237" s="6">
        <v>1.414</v>
      </c>
      <c r="J237" s="6">
        <v>1.421</v>
      </c>
      <c r="K237" s="6">
        <v>0.66</v>
      </c>
      <c r="L237" s="6">
        <v>0.67</v>
      </c>
      <c r="M237" s="6">
        <v>0.661</v>
      </c>
      <c r="N237" s="6">
        <v>25295.773</v>
      </c>
    </row>
    <row r="238">
      <c r="A238" s="5">
        <v>46012.80902777778</v>
      </c>
      <c r="B238" s="6">
        <v>0.667</v>
      </c>
      <c r="C238" s="6">
        <v>1.79</v>
      </c>
      <c r="D238" s="6">
        <v>6.071</v>
      </c>
      <c r="E238" s="6">
        <v>2.843</v>
      </c>
      <c r="F238" s="6">
        <v>0.089</v>
      </c>
      <c r="G238" s="6">
        <v>0.304</v>
      </c>
      <c r="H238" s="6">
        <v>1.072</v>
      </c>
      <c r="I238" s="6">
        <v>1.465</v>
      </c>
      <c r="J238" s="6">
        <v>1.473</v>
      </c>
      <c r="K238" s="6">
        <v>0.668</v>
      </c>
      <c r="L238" s="6">
        <v>0.69</v>
      </c>
      <c r="M238" s="6">
        <v>0.673</v>
      </c>
      <c r="N238" s="6">
        <v>25295.897</v>
      </c>
    </row>
    <row r="239">
      <c r="A239" s="5">
        <v>46012.8125</v>
      </c>
      <c r="B239" s="6">
        <v>0.679</v>
      </c>
      <c r="C239" s="6">
        <v>1.849</v>
      </c>
      <c r="D239" s="6">
        <v>6.13</v>
      </c>
      <c r="E239" s="6">
        <v>2.886</v>
      </c>
      <c r="F239" s="6">
        <v>0.1</v>
      </c>
      <c r="G239" s="6">
        <v>0.314</v>
      </c>
      <c r="H239" s="6">
        <v>1.081</v>
      </c>
      <c r="I239" s="6">
        <v>1.495</v>
      </c>
      <c r="J239" s="6">
        <v>1.42</v>
      </c>
      <c r="K239" s="6">
        <v>0.667</v>
      </c>
      <c r="L239" s="6">
        <v>0.69</v>
      </c>
      <c r="M239" s="6">
        <v>0.676</v>
      </c>
      <c r="N239" s="6">
        <v>25296.021</v>
      </c>
    </row>
    <row r="240">
      <c r="A240" s="5">
        <v>46012.81597222222</v>
      </c>
      <c r="B240" s="6">
        <v>0.663</v>
      </c>
      <c r="C240" s="6">
        <v>1.937</v>
      </c>
      <c r="D240" s="6">
        <v>7.822</v>
      </c>
      <c r="E240" s="6">
        <v>3.474</v>
      </c>
      <c r="F240" s="6">
        <v>0.097</v>
      </c>
      <c r="G240" s="6">
        <v>0.329</v>
      </c>
      <c r="H240" s="6">
        <v>1.648</v>
      </c>
      <c r="I240" s="6">
        <v>2.074</v>
      </c>
      <c r="J240" s="6">
        <v>1.424</v>
      </c>
      <c r="K240" s="6">
        <v>0.666</v>
      </c>
      <c r="L240" s="6">
        <v>0.825</v>
      </c>
      <c r="M240" s="6">
        <v>0.78</v>
      </c>
      <c r="N240" s="6">
        <v>25296.148</v>
      </c>
    </row>
    <row r="241">
      <c r="A241" s="5">
        <v>46012.819444444445</v>
      </c>
      <c r="B241" s="6">
        <v>0.692</v>
      </c>
      <c r="C241" s="6">
        <v>1.874</v>
      </c>
      <c r="D241" s="6">
        <v>5.978</v>
      </c>
      <c r="E241" s="6">
        <v>2.848</v>
      </c>
      <c r="F241" s="6">
        <v>0.098</v>
      </c>
      <c r="G241" s="6">
        <v>0.316</v>
      </c>
      <c r="H241" s="6">
        <v>1.026</v>
      </c>
      <c r="I241" s="6">
        <v>1.44</v>
      </c>
      <c r="J241" s="6">
        <v>1.44</v>
      </c>
      <c r="K241" s="6">
        <v>0.663</v>
      </c>
      <c r="L241" s="6">
        <v>0.67</v>
      </c>
      <c r="M241" s="6">
        <v>0.66</v>
      </c>
      <c r="N241" s="6">
        <v>25296.274</v>
      </c>
    </row>
    <row r="242">
      <c r="A242" s="5">
        <v>46012.822916666664</v>
      </c>
      <c r="B242" s="6">
        <v>0.685</v>
      </c>
      <c r="C242" s="6">
        <v>1.836</v>
      </c>
      <c r="D242" s="6">
        <v>6.099</v>
      </c>
      <c r="E242" s="6">
        <v>2.873</v>
      </c>
      <c r="F242" s="6">
        <v>0.098</v>
      </c>
      <c r="G242" s="6">
        <v>0.312</v>
      </c>
      <c r="H242" s="6">
        <v>1.069</v>
      </c>
      <c r="I242" s="6">
        <v>1.479</v>
      </c>
      <c r="J242" s="6">
        <v>1.435</v>
      </c>
      <c r="K242" s="6">
        <v>0.669</v>
      </c>
      <c r="L242" s="6">
        <v>0.685</v>
      </c>
      <c r="M242" s="6">
        <v>0.672</v>
      </c>
      <c r="N242" s="6">
        <v>25296.398</v>
      </c>
    </row>
    <row r="243">
      <c r="A243" s="5">
        <v>46012.82638888889</v>
      </c>
      <c r="B243" s="6">
        <v>0.702</v>
      </c>
      <c r="C243" s="6">
        <v>1.938</v>
      </c>
      <c r="D243" s="6">
        <v>6.148</v>
      </c>
      <c r="E243" s="6">
        <v>2.929</v>
      </c>
      <c r="F243" s="6">
        <v>0.108</v>
      </c>
      <c r="G243" s="6">
        <v>0.328</v>
      </c>
      <c r="H243" s="6">
        <v>1.076</v>
      </c>
      <c r="I243" s="6">
        <v>1.512</v>
      </c>
      <c r="J243" s="6">
        <v>1.388</v>
      </c>
      <c r="K243" s="6">
        <v>0.667</v>
      </c>
      <c r="L243" s="6">
        <v>0.686</v>
      </c>
      <c r="M243" s="6">
        <v>0.676</v>
      </c>
      <c r="N243" s="6">
        <v>25296.525</v>
      </c>
    </row>
    <row r="244">
      <c r="A244" s="5">
        <v>46012.82986111111</v>
      </c>
      <c r="B244" s="6">
        <v>0.668</v>
      </c>
      <c r="C244" s="6">
        <v>1.912</v>
      </c>
      <c r="D244" s="6">
        <v>7.794</v>
      </c>
      <c r="E244" s="6">
        <v>3.458</v>
      </c>
      <c r="F244" s="6">
        <v>0.1</v>
      </c>
      <c r="G244" s="6">
        <v>0.328</v>
      </c>
      <c r="H244" s="6">
        <v>1.644</v>
      </c>
      <c r="I244" s="6">
        <v>2.072</v>
      </c>
      <c r="J244" s="6">
        <v>1.408</v>
      </c>
      <c r="K244" s="6">
        <v>0.675</v>
      </c>
      <c r="L244" s="6">
        <v>0.825</v>
      </c>
      <c r="M244" s="6">
        <v>0.782</v>
      </c>
      <c r="N244" s="6">
        <v>25296.653</v>
      </c>
    </row>
    <row r="245">
      <c r="A245" s="5">
        <v>46012.833333333336</v>
      </c>
      <c r="B245" s="6">
        <v>0.691</v>
      </c>
      <c r="C245" s="6">
        <v>1.806</v>
      </c>
      <c r="D245" s="6">
        <v>5.98</v>
      </c>
      <c r="E245" s="6">
        <v>2.826</v>
      </c>
      <c r="F245" s="6">
        <v>0.099</v>
      </c>
      <c r="G245" s="6">
        <v>0.309</v>
      </c>
      <c r="H245" s="6">
        <v>1.028</v>
      </c>
      <c r="I245" s="6">
        <v>1.436</v>
      </c>
      <c r="J245" s="6">
        <v>1.436</v>
      </c>
      <c r="K245" s="6">
        <v>0.674</v>
      </c>
      <c r="L245" s="6">
        <v>0.671</v>
      </c>
      <c r="M245" s="6">
        <v>0.663</v>
      </c>
      <c r="N245" s="6">
        <v>25296.779</v>
      </c>
    </row>
    <row r="246">
      <c r="A246" s="5">
        <v>46012.836805555555</v>
      </c>
      <c r="B246" s="6">
        <v>0.687</v>
      </c>
      <c r="C246" s="6">
        <v>1.834</v>
      </c>
      <c r="D246" s="6">
        <v>6.03</v>
      </c>
      <c r="E246" s="6">
        <v>2.851</v>
      </c>
      <c r="F246" s="6">
        <v>0.101</v>
      </c>
      <c r="G246" s="6">
        <v>0.313</v>
      </c>
      <c r="H246" s="6">
        <v>1.037</v>
      </c>
      <c r="I246" s="6">
        <v>1.451</v>
      </c>
      <c r="J246" s="6">
        <v>1.422</v>
      </c>
      <c r="K246" s="6">
        <v>0.671</v>
      </c>
      <c r="L246" s="6">
        <v>0.672</v>
      </c>
      <c r="M246" s="6">
        <v>0.664</v>
      </c>
      <c r="N246" s="6">
        <v>25296.905</v>
      </c>
    </row>
    <row r="247">
      <c r="A247" s="5">
        <v>46012.84027777778</v>
      </c>
      <c r="B247" s="6">
        <v>0.656</v>
      </c>
      <c r="C247" s="6">
        <v>1.797</v>
      </c>
      <c r="D247" s="6">
        <v>6.176</v>
      </c>
      <c r="E247" s="6">
        <v>2.876</v>
      </c>
      <c r="F247" s="6">
        <v>0.094</v>
      </c>
      <c r="G247" s="6">
        <v>0.305</v>
      </c>
      <c r="H247" s="6">
        <v>1.118</v>
      </c>
      <c r="I247" s="6">
        <v>1.517</v>
      </c>
      <c r="J247" s="6">
        <v>1.44</v>
      </c>
      <c r="K247" s="6">
        <v>0.664</v>
      </c>
      <c r="L247" s="6">
        <v>0.705</v>
      </c>
      <c r="M247" s="6">
        <v>0.685</v>
      </c>
      <c r="N247" s="6">
        <v>25297.03</v>
      </c>
    </row>
    <row r="248">
      <c r="A248" s="5">
        <v>46012.84375</v>
      </c>
      <c r="B248" s="6">
        <v>0.615</v>
      </c>
      <c r="C248" s="6">
        <v>1.787</v>
      </c>
      <c r="D248" s="6">
        <v>7.731</v>
      </c>
      <c r="E248" s="6">
        <v>3.378</v>
      </c>
      <c r="F248" s="6">
        <v>0.081</v>
      </c>
      <c r="G248" s="6">
        <v>0.31</v>
      </c>
      <c r="H248" s="6">
        <v>1.647</v>
      </c>
      <c r="I248" s="6">
        <v>2.038</v>
      </c>
      <c r="J248" s="6">
        <v>1.487</v>
      </c>
      <c r="K248" s="6">
        <v>0.68</v>
      </c>
      <c r="L248" s="6">
        <v>0.83</v>
      </c>
      <c r="M248" s="6">
        <v>0.784</v>
      </c>
      <c r="N248" s="6">
        <v>25297.156</v>
      </c>
    </row>
    <row r="249">
      <c r="A249" s="5">
        <v>46012.84722222222</v>
      </c>
      <c r="B249" s="6">
        <v>0.673</v>
      </c>
      <c r="C249" s="6">
        <v>1.814</v>
      </c>
      <c r="D249" s="6">
        <v>6.111</v>
      </c>
      <c r="E249" s="6">
        <v>2.866</v>
      </c>
      <c r="F249" s="6">
        <v>0.083</v>
      </c>
      <c r="G249" s="6">
        <v>0.311</v>
      </c>
      <c r="H249" s="6">
        <v>1.082</v>
      </c>
      <c r="I249" s="6">
        <v>1.476</v>
      </c>
      <c r="J249" s="6">
        <v>1.513</v>
      </c>
      <c r="K249" s="6">
        <v>0.67</v>
      </c>
      <c r="L249" s="6">
        <v>0.69</v>
      </c>
      <c r="M249" s="6">
        <v>0.67</v>
      </c>
      <c r="N249" s="6">
        <v>25297.282</v>
      </c>
    </row>
    <row r="250">
      <c r="A250" s="5">
        <v>46012.850694444445</v>
      </c>
      <c r="B250" s="6">
        <v>0.66</v>
      </c>
      <c r="C250" s="6">
        <v>1.774</v>
      </c>
      <c r="D250" s="6">
        <v>6.061</v>
      </c>
      <c r="E250" s="6">
        <v>2.832</v>
      </c>
      <c r="F250" s="6">
        <v>0.085</v>
      </c>
      <c r="G250" s="6">
        <v>0.303</v>
      </c>
      <c r="H250" s="6">
        <v>1.073</v>
      </c>
      <c r="I250" s="6">
        <v>1.461</v>
      </c>
      <c r="J250" s="6">
        <v>1.493</v>
      </c>
      <c r="K250" s="6">
        <v>0.674</v>
      </c>
      <c r="L250" s="6">
        <v>0.691</v>
      </c>
      <c r="M250" s="6">
        <v>0.673</v>
      </c>
      <c r="N250" s="6">
        <v>25297.406</v>
      </c>
    </row>
    <row r="251">
      <c r="A251" s="5">
        <v>46012.854166666664</v>
      </c>
      <c r="B251" s="6">
        <v>0.661</v>
      </c>
      <c r="C251" s="6">
        <v>1.81</v>
      </c>
      <c r="D251" s="6">
        <v>6.058</v>
      </c>
      <c r="E251" s="6">
        <v>2.843</v>
      </c>
      <c r="F251" s="6">
        <v>0.09</v>
      </c>
      <c r="G251" s="6">
        <v>0.308</v>
      </c>
      <c r="H251" s="6">
        <v>1.078</v>
      </c>
      <c r="I251" s="6">
        <v>1.476</v>
      </c>
      <c r="J251" s="6">
        <v>1.463</v>
      </c>
      <c r="K251" s="6">
        <v>0.671</v>
      </c>
      <c r="L251" s="6">
        <v>0.694</v>
      </c>
      <c r="M251" s="6">
        <v>0.677</v>
      </c>
      <c r="N251" s="6">
        <v>25297.529</v>
      </c>
    </row>
    <row r="252">
      <c r="A252" s="5">
        <v>46012.85763888889</v>
      </c>
      <c r="B252" s="6">
        <v>0.676</v>
      </c>
      <c r="C252" s="6">
        <v>1.835</v>
      </c>
      <c r="D252" s="6">
        <v>5.961</v>
      </c>
      <c r="E252" s="6">
        <v>2.824</v>
      </c>
      <c r="F252" s="6">
        <v>0.093</v>
      </c>
      <c r="G252" s="6">
        <v>0.311</v>
      </c>
      <c r="H252" s="6">
        <v>1.032</v>
      </c>
      <c r="I252" s="6">
        <v>1.436</v>
      </c>
      <c r="J252" s="6">
        <v>1.461</v>
      </c>
      <c r="K252" s="6">
        <v>0.667</v>
      </c>
      <c r="L252" s="6">
        <v>0.676</v>
      </c>
      <c r="M252" s="6">
        <v>0.663</v>
      </c>
      <c r="N252" s="6">
        <v>25297.656</v>
      </c>
    </row>
    <row r="253">
      <c r="A253" s="5">
        <v>46012.86111111111</v>
      </c>
      <c r="B253" s="6">
        <v>0.667</v>
      </c>
      <c r="C253" s="6">
        <v>1.81</v>
      </c>
      <c r="D253" s="6">
        <v>5.951</v>
      </c>
      <c r="E253" s="6">
        <v>2.809</v>
      </c>
      <c r="F253" s="6">
        <v>0.09</v>
      </c>
      <c r="G253" s="6">
        <v>0.309</v>
      </c>
      <c r="H253" s="6">
        <v>1.032</v>
      </c>
      <c r="I253" s="6">
        <v>1.431</v>
      </c>
      <c r="J253" s="6">
        <v>1.468</v>
      </c>
      <c r="K253" s="6">
        <v>0.67</v>
      </c>
      <c r="L253" s="6">
        <v>0.676</v>
      </c>
      <c r="M253" s="6">
        <v>0.664</v>
      </c>
      <c r="N253" s="6">
        <v>25297.781</v>
      </c>
    </row>
    <row r="254">
      <c r="A254" s="5">
        <v>46012.864583333336</v>
      </c>
      <c r="B254" s="6">
        <v>0.652</v>
      </c>
      <c r="C254" s="6">
        <v>1.85</v>
      </c>
      <c r="D254" s="6">
        <v>6.105</v>
      </c>
      <c r="E254" s="6">
        <v>2.869</v>
      </c>
      <c r="F254" s="6">
        <v>0.09</v>
      </c>
      <c r="G254" s="6">
        <v>0.314</v>
      </c>
      <c r="H254" s="6">
        <v>1.084</v>
      </c>
      <c r="I254" s="6">
        <v>1.488</v>
      </c>
      <c r="J254" s="6">
        <v>1.46</v>
      </c>
      <c r="K254" s="6">
        <v>0.666</v>
      </c>
      <c r="L254" s="6">
        <v>0.692</v>
      </c>
      <c r="M254" s="6">
        <v>0.675</v>
      </c>
      <c r="N254" s="6">
        <v>25297.906</v>
      </c>
    </row>
    <row r="255">
      <c r="A255" s="5">
        <v>46012.868055555555</v>
      </c>
      <c r="B255" s="6">
        <v>0.656</v>
      </c>
      <c r="C255" s="6">
        <v>1.811</v>
      </c>
      <c r="D255" s="6">
        <v>5.959</v>
      </c>
      <c r="E255" s="6">
        <v>2.809</v>
      </c>
      <c r="F255" s="6">
        <v>0.089</v>
      </c>
      <c r="G255" s="6">
        <v>0.308</v>
      </c>
      <c r="H255" s="6">
        <v>1.034</v>
      </c>
      <c r="I255" s="6">
        <v>1.431</v>
      </c>
      <c r="J255" s="6">
        <v>1.466</v>
      </c>
      <c r="K255" s="6">
        <v>0.666</v>
      </c>
      <c r="L255" s="6">
        <v>0.676</v>
      </c>
      <c r="M255" s="6">
        <v>0.663</v>
      </c>
      <c r="N255" s="6">
        <v>25298.032</v>
      </c>
    </row>
    <row r="256">
      <c r="A256" s="5">
        <v>46012.87152777778</v>
      </c>
      <c r="B256" s="6">
        <v>0.66</v>
      </c>
      <c r="C256" s="6">
        <v>1.803</v>
      </c>
      <c r="D256" s="6">
        <v>6.081</v>
      </c>
      <c r="E256" s="6">
        <v>2.848</v>
      </c>
      <c r="F256" s="6">
        <v>0.09</v>
      </c>
      <c r="G256" s="6">
        <v>0.308</v>
      </c>
      <c r="H256" s="6">
        <v>1.079</v>
      </c>
      <c r="I256" s="6">
        <v>1.477</v>
      </c>
      <c r="J256" s="6">
        <v>1.466</v>
      </c>
      <c r="K256" s="6">
        <v>0.671</v>
      </c>
      <c r="L256" s="6">
        <v>0.692</v>
      </c>
      <c r="M256" s="6">
        <v>0.675</v>
      </c>
      <c r="N256" s="6">
        <v>25298.159</v>
      </c>
    </row>
    <row r="257">
      <c r="A257" s="5">
        <v>46012.875</v>
      </c>
      <c r="B257" s="6">
        <v>0.662</v>
      </c>
      <c r="C257" s="6">
        <v>1.819</v>
      </c>
      <c r="D257" s="6">
        <v>6.087</v>
      </c>
      <c r="E257" s="6">
        <v>2.856</v>
      </c>
      <c r="F257" s="6">
        <v>0.087</v>
      </c>
      <c r="G257" s="6">
        <v>0.308</v>
      </c>
      <c r="H257" s="6">
        <v>1.081</v>
      </c>
      <c r="I257" s="6">
        <v>1.476</v>
      </c>
      <c r="J257" s="6">
        <v>1.484</v>
      </c>
      <c r="K257" s="6">
        <v>0.666</v>
      </c>
      <c r="L257" s="6">
        <v>0.695</v>
      </c>
      <c r="M257" s="6">
        <v>0.675</v>
      </c>
      <c r="N257" s="6">
        <v>25298.284</v>
      </c>
    </row>
    <row r="258">
      <c r="A258" s="5">
        <v>46012.87847222222</v>
      </c>
      <c r="B258" s="6">
        <v>0.666</v>
      </c>
      <c r="C258" s="6">
        <v>1.827</v>
      </c>
      <c r="D258" s="6">
        <v>5.984</v>
      </c>
      <c r="E258" s="6">
        <v>2.825</v>
      </c>
      <c r="F258" s="6">
        <v>0.092</v>
      </c>
      <c r="G258" s="6">
        <v>0.314</v>
      </c>
      <c r="H258" s="6">
        <v>1.041</v>
      </c>
      <c r="I258" s="6">
        <v>1.447</v>
      </c>
      <c r="J258" s="6">
        <v>1.458</v>
      </c>
      <c r="K258" s="6">
        <v>0.675</v>
      </c>
      <c r="L258" s="6">
        <v>0.679</v>
      </c>
      <c r="M258" s="6">
        <v>0.667</v>
      </c>
      <c r="N258" s="6">
        <v>25298.41</v>
      </c>
    </row>
    <row r="259">
      <c r="A259" s="5">
        <v>46012.881944444445</v>
      </c>
      <c r="B259" s="6">
        <v>0.665</v>
      </c>
      <c r="C259" s="6">
        <v>1.825</v>
      </c>
      <c r="D259" s="6">
        <v>6.085</v>
      </c>
      <c r="E259" s="6">
        <v>2.858</v>
      </c>
      <c r="F259" s="6">
        <v>0.093</v>
      </c>
      <c r="G259" s="6">
        <v>0.312</v>
      </c>
      <c r="H259" s="6">
        <v>1.084</v>
      </c>
      <c r="I259" s="6">
        <v>1.489</v>
      </c>
      <c r="J259" s="6">
        <v>1.449</v>
      </c>
      <c r="K259" s="6">
        <v>0.674</v>
      </c>
      <c r="L259" s="6">
        <v>0.696</v>
      </c>
      <c r="M259" s="6">
        <v>0.68</v>
      </c>
      <c r="N259" s="6">
        <v>25298.543</v>
      </c>
    </row>
    <row r="260">
      <c r="A260" s="5">
        <v>46012.885416666664</v>
      </c>
      <c r="B260" s="6">
        <v>0.668</v>
      </c>
      <c r="C260" s="6">
        <v>1.836</v>
      </c>
      <c r="D260" s="6">
        <v>6.104</v>
      </c>
      <c r="E260" s="6">
        <v>2.869</v>
      </c>
      <c r="F260" s="6">
        <v>0.092</v>
      </c>
      <c r="G260" s="6">
        <v>0.315</v>
      </c>
      <c r="H260" s="6">
        <v>1.083</v>
      </c>
      <c r="I260" s="6">
        <v>1.49</v>
      </c>
      <c r="J260" s="6">
        <v>1.458</v>
      </c>
      <c r="K260" s="6">
        <v>0.675</v>
      </c>
      <c r="L260" s="6">
        <v>0.695</v>
      </c>
      <c r="M260" s="6">
        <v>0.679</v>
      </c>
      <c r="N260" s="6">
        <v>25298.668</v>
      </c>
    </row>
    <row r="261">
      <c r="A261" s="5">
        <v>46012.88888888889</v>
      </c>
      <c r="B261" s="6">
        <v>0.673</v>
      </c>
      <c r="C261" s="6">
        <v>1.859</v>
      </c>
      <c r="D261" s="6">
        <v>5.985</v>
      </c>
      <c r="E261" s="6">
        <v>2.839</v>
      </c>
      <c r="F261" s="6">
        <v>0.092</v>
      </c>
      <c r="G261" s="6">
        <v>0.315</v>
      </c>
      <c r="H261" s="6">
        <v>1.042</v>
      </c>
      <c r="I261" s="6">
        <v>1.449</v>
      </c>
      <c r="J261" s="6">
        <v>1.459</v>
      </c>
      <c r="K261" s="6">
        <v>0.664</v>
      </c>
      <c r="L261" s="6">
        <v>0.682</v>
      </c>
      <c r="M261" s="6">
        <v>0.667</v>
      </c>
      <c r="N261" s="6">
        <v>25298.794</v>
      </c>
    </row>
    <row r="262">
      <c r="A262" s="5">
        <v>46012.89236111111</v>
      </c>
      <c r="B262" s="6">
        <v>0.666</v>
      </c>
      <c r="C262" s="6">
        <v>1.82</v>
      </c>
      <c r="D262" s="6">
        <v>5.974</v>
      </c>
      <c r="E262" s="6">
        <v>2.82</v>
      </c>
      <c r="F262" s="6">
        <v>0.093</v>
      </c>
      <c r="G262" s="6">
        <v>0.311</v>
      </c>
      <c r="H262" s="6">
        <v>1.033</v>
      </c>
      <c r="I262" s="6">
        <v>1.437</v>
      </c>
      <c r="J262" s="6">
        <v>1.446</v>
      </c>
      <c r="K262" s="6">
        <v>0.671</v>
      </c>
      <c r="L262" s="6">
        <v>0.677</v>
      </c>
      <c r="M262" s="6">
        <v>0.666</v>
      </c>
      <c r="N262" s="6">
        <v>25298.92</v>
      </c>
    </row>
    <row r="263">
      <c r="A263" s="5">
        <v>46012.895833333336</v>
      </c>
      <c r="B263" s="6">
        <v>0.668</v>
      </c>
      <c r="C263" s="6">
        <v>1.839</v>
      </c>
      <c r="D263" s="6">
        <v>5.956</v>
      </c>
      <c r="E263" s="6">
        <v>2.821</v>
      </c>
      <c r="F263" s="6">
        <v>0.091</v>
      </c>
      <c r="G263" s="6">
        <v>0.315</v>
      </c>
      <c r="H263" s="6">
        <v>1.036</v>
      </c>
      <c r="I263" s="6">
        <v>1.442</v>
      </c>
      <c r="J263" s="6">
        <v>1.465</v>
      </c>
      <c r="K263" s="6">
        <v>0.672</v>
      </c>
      <c r="L263" s="6">
        <v>0.681</v>
      </c>
      <c r="M263" s="6">
        <v>0.667</v>
      </c>
      <c r="N263" s="6">
        <v>25299.045</v>
      </c>
    </row>
    <row r="264">
      <c r="A264" s="5">
        <v>46012.899305555555</v>
      </c>
      <c r="B264" s="6">
        <v>0.669</v>
      </c>
      <c r="C264" s="6">
        <v>1.819</v>
      </c>
      <c r="D264" s="6">
        <v>6.116</v>
      </c>
      <c r="E264" s="6">
        <v>2.868</v>
      </c>
      <c r="F264" s="6">
        <v>0.094</v>
      </c>
      <c r="G264" s="6">
        <v>0.316</v>
      </c>
      <c r="H264" s="6">
        <v>1.082</v>
      </c>
      <c r="I264" s="6">
        <v>1.492</v>
      </c>
      <c r="J264" s="6">
        <v>1.449</v>
      </c>
      <c r="K264" s="6">
        <v>0.684</v>
      </c>
      <c r="L264" s="6">
        <v>0.694</v>
      </c>
      <c r="M264" s="6">
        <v>0.681</v>
      </c>
      <c r="N264" s="6">
        <v>25299.172</v>
      </c>
    </row>
    <row r="265">
      <c r="A265" s="5">
        <v>46012.90277777778</v>
      </c>
      <c r="B265" s="6">
        <v>0.622</v>
      </c>
      <c r="C265" s="6">
        <v>1.837</v>
      </c>
      <c r="D265" s="6">
        <v>7.766</v>
      </c>
      <c r="E265" s="6">
        <v>3.409</v>
      </c>
      <c r="F265" s="6">
        <v>0.085</v>
      </c>
      <c r="G265" s="6">
        <v>0.316</v>
      </c>
      <c r="H265" s="6">
        <v>1.649</v>
      </c>
      <c r="I265" s="6">
        <v>2.05</v>
      </c>
      <c r="J265" s="6">
        <v>1.465</v>
      </c>
      <c r="K265" s="6">
        <v>0.676</v>
      </c>
      <c r="L265" s="6">
        <v>0.831</v>
      </c>
      <c r="M265" s="6">
        <v>0.786</v>
      </c>
      <c r="N265" s="6">
        <v>25299.297</v>
      </c>
    </row>
    <row r="266">
      <c r="A266" s="5">
        <v>46012.90625</v>
      </c>
      <c r="B266" s="6">
        <v>0.659</v>
      </c>
      <c r="C266" s="6">
        <v>1.793</v>
      </c>
      <c r="D266" s="6">
        <v>6.102</v>
      </c>
      <c r="E266" s="6">
        <v>2.852</v>
      </c>
      <c r="F266" s="6">
        <v>0.092</v>
      </c>
      <c r="G266" s="6">
        <v>0.307</v>
      </c>
      <c r="H266" s="6">
        <v>1.088</v>
      </c>
      <c r="I266" s="6">
        <v>1.487</v>
      </c>
      <c r="J266" s="6">
        <v>1.451</v>
      </c>
      <c r="K266" s="6">
        <v>0.673</v>
      </c>
      <c r="L266" s="6">
        <v>0.696</v>
      </c>
      <c r="M266" s="6">
        <v>0.68</v>
      </c>
      <c r="N266" s="6">
        <v>25299.422</v>
      </c>
    </row>
    <row r="267">
      <c r="A267" s="5">
        <v>46012.90972222222</v>
      </c>
      <c r="B267" s="6">
        <v>0.66</v>
      </c>
      <c r="C267" s="6">
        <v>1.831</v>
      </c>
      <c r="D267" s="6">
        <v>6.124</v>
      </c>
      <c r="E267" s="6">
        <v>2.872</v>
      </c>
      <c r="F267" s="6">
        <v>0.091</v>
      </c>
      <c r="G267" s="6">
        <v>0.312</v>
      </c>
      <c r="H267" s="6">
        <v>1.085</v>
      </c>
      <c r="I267" s="6">
        <v>1.488</v>
      </c>
      <c r="J267" s="6">
        <v>1.461</v>
      </c>
      <c r="K267" s="6">
        <v>0.668</v>
      </c>
      <c r="L267" s="6">
        <v>0.693</v>
      </c>
      <c r="M267" s="6">
        <v>0.676</v>
      </c>
      <c r="N267" s="6">
        <v>25299.548</v>
      </c>
    </row>
    <row r="268">
      <c r="A268" s="5">
        <v>46012.913194444445</v>
      </c>
      <c r="B268" s="6">
        <v>0.659</v>
      </c>
      <c r="C268" s="6">
        <v>1.823</v>
      </c>
      <c r="D268" s="6">
        <v>6.067</v>
      </c>
      <c r="E268" s="6">
        <v>2.849</v>
      </c>
      <c r="F268" s="6">
        <v>0.084</v>
      </c>
      <c r="G268" s="6">
        <v>0.31</v>
      </c>
      <c r="H268" s="6">
        <v>1.08</v>
      </c>
      <c r="I268" s="6">
        <v>1.474</v>
      </c>
      <c r="J268" s="6">
        <v>1.499</v>
      </c>
      <c r="K268" s="6">
        <v>0.664</v>
      </c>
      <c r="L268" s="6">
        <v>0.695</v>
      </c>
      <c r="M268" s="6">
        <v>0.674</v>
      </c>
      <c r="N268" s="6">
        <v>25299.674</v>
      </c>
    </row>
    <row r="269">
      <c r="A269" s="5">
        <v>46012.916666666664</v>
      </c>
      <c r="B269" s="6">
        <v>0.665</v>
      </c>
      <c r="C269" s="6">
        <v>1.801</v>
      </c>
      <c r="D269" s="6">
        <v>6.047</v>
      </c>
      <c r="E269" s="6">
        <v>2.838</v>
      </c>
      <c r="F269" s="6">
        <v>0.086</v>
      </c>
      <c r="G269" s="6">
        <v>0.305</v>
      </c>
      <c r="H269" s="6">
        <v>1.08</v>
      </c>
      <c r="I269" s="6">
        <v>1.471</v>
      </c>
      <c r="J269" s="6">
        <v>1.494</v>
      </c>
      <c r="K269" s="6">
        <v>0.662</v>
      </c>
      <c r="L269" s="6">
        <v>0.694</v>
      </c>
      <c r="M269" s="6">
        <v>0.673</v>
      </c>
      <c r="N269" s="6">
        <v>25299.799</v>
      </c>
    </row>
    <row r="270">
      <c r="A270" s="5">
        <v>46012.92013888889</v>
      </c>
      <c r="B270" s="6">
        <v>0.63</v>
      </c>
      <c r="C270" s="6">
        <v>1.856</v>
      </c>
      <c r="D270" s="6">
        <v>7.774</v>
      </c>
      <c r="E270" s="6">
        <v>3.42</v>
      </c>
      <c r="F270" s="6">
        <v>0.085</v>
      </c>
      <c r="G270" s="6">
        <v>0.319</v>
      </c>
      <c r="H270" s="6">
        <v>1.656</v>
      </c>
      <c r="I270" s="6">
        <v>2.06</v>
      </c>
      <c r="J270" s="6">
        <v>1.471</v>
      </c>
      <c r="K270" s="6">
        <v>0.671</v>
      </c>
      <c r="L270" s="6">
        <v>0.831</v>
      </c>
      <c r="M270" s="6">
        <v>0.783</v>
      </c>
      <c r="N270" s="6">
        <v>25299.924</v>
      </c>
    </row>
    <row r="271">
      <c r="A271" s="5">
        <v>46012.92361111111</v>
      </c>
      <c r="B271" s="6">
        <v>0.661</v>
      </c>
      <c r="C271" s="6">
        <v>1.829</v>
      </c>
      <c r="D271" s="6">
        <v>6.111</v>
      </c>
      <c r="E271" s="6">
        <v>2.867</v>
      </c>
      <c r="F271" s="6">
        <v>0.089</v>
      </c>
      <c r="G271" s="6">
        <v>0.311</v>
      </c>
      <c r="H271" s="6">
        <v>1.09</v>
      </c>
      <c r="I271" s="6">
        <v>1.49</v>
      </c>
      <c r="J271" s="6">
        <v>1.473</v>
      </c>
      <c r="K271" s="6">
        <v>0.664</v>
      </c>
      <c r="L271" s="6">
        <v>0.694</v>
      </c>
      <c r="M271" s="6">
        <v>0.675</v>
      </c>
      <c r="N271" s="6">
        <v>25300.05</v>
      </c>
    </row>
    <row r="272">
      <c r="A272" s="5">
        <v>46012.927083333336</v>
      </c>
      <c r="B272" s="6">
        <v>0.66</v>
      </c>
      <c r="C272" s="6">
        <v>1.844</v>
      </c>
      <c r="D272" s="6">
        <v>6.15</v>
      </c>
      <c r="E272" s="6">
        <v>2.885</v>
      </c>
      <c r="F272" s="6">
        <v>0.087</v>
      </c>
      <c r="G272" s="6">
        <v>0.315</v>
      </c>
      <c r="H272" s="6">
        <v>1.099</v>
      </c>
      <c r="I272" s="6">
        <v>1.501</v>
      </c>
      <c r="J272" s="6">
        <v>1.485</v>
      </c>
      <c r="K272" s="6">
        <v>0.668</v>
      </c>
      <c r="L272" s="6">
        <v>0.697</v>
      </c>
      <c r="M272" s="6">
        <v>0.677</v>
      </c>
      <c r="N272" s="6">
        <v>25300.175</v>
      </c>
    </row>
    <row r="273">
      <c r="A273" s="5">
        <v>46012.930555555555</v>
      </c>
      <c r="B273" s="6">
        <v>0.655</v>
      </c>
      <c r="C273" s="6">
        <v>1.837</v>
      </c>
      <c r="D273" s="6">
        <v>6.108</v>
      </c>
      <c r="E273" s="6">
        <v>2.867</v>
      </c>
      <c r="F273" s="6">
        <v>0.091</v>
      </c>
      <c r="G273" s="6">
        <v>0.31</v>
      </c>
      <c r="H273" s="6">
        <v>1.088</v>
      </c>
      <c r="I273" s="6">
        <v>1.489</v>
      </c>
      <c r="J273" s="6">
        <v>1.456</v>
      </c>
      <c r="K273" s="6">
        <v>0.662</v>
      </c>
      <c r="L273" s="6">
        <v>0.694</v>
      </c>
      <c r="M273" s="6">
        <v>0.676</v>
      </c>
      <c r="N273" s="6">
        <v>25300.301</v>
      </c>
    </row>
    <row r="274">
      <c r="A274" s="5">
        <v>46012.93402777778</v>
      </c>
      <c r="B274" s="6">
        <v>0.649</v>
      </c>
      <c r="C274" s="6">
        <v>1.816</v>
      </c>
      <c r="D274" s="6">
        <v>6.115</v>
      </c>
      <c r="E274" s="6">
        <v>2.86</v>
      </c>
      <c r="F274" s="6">
        <v>0.087</v>
      </c>
      <c r="G274" s="6">
        <v>0.309</v>
      </c>
      <c r="H274" s="6">
        <v>1.091</v>
      </c>
      <c r="I274" s="6">
        <v>1.487</v>
      </c>
      <c r="J274" s="6">
        <v>1.476</v>
      </c>
      <c r="K274" s="6">
        <v>0.666</v>
      </c>
      <c r="L274" s="6">
        <v>0.695</v>
      </c>
      <c r="M274" s="6">
        <v>0.676</v>
      </c>
      <c r="N274" s="6">
        <v>25300.427</v>
      </c>
    </row>
    <row r="275">
      <c r="A275" s="5">
        <v>46012.9375</v>
      </c>
      <c r="B275" s="6">
        <v>0.661</v>
      </c>
      <c r="C275" s="6">
        <v>1.831</v>
      </c>
      <c r="D275" s="6">
        <v>5.964</v>
      </c>
      <c r="E275" s="6">
        <v>2.819</v>
      </c>
      <c r="F275" s="6">
        <v>0.088</v>
      </c>
      <c r="G275" s="6">
        <v>0.311</v>
      </c>
      <c r="H275" s="6">
        <v>1.036</v>
      </c>
      <c r="I275" s="6">
        <v>1.435</v>
      </c>
      <c r="J275" s="6">
        <v>1.477</v>
      </c>
      <c r="K275" s="6">
        <v>0.664</v>
      </c>
      <c r="L275" s="6">
        <v>0.678</v>
      </c>
      <c r="M275" s="6">
        <v>0.663</v>
      </c>
      <c r="N275" s="6">
        <v>25300.553</v>
      </c>
    </row>
    <row r="276">
      <c r="A276" s="5">
        <v>46012.94097222222</v>
      </c>
      <c r="B276" s="6">
        <v>0.661</v>
      </c>
      <c r="C276" s="6">
        <v>1.849</v>
      </c>
      <c r="D276" s="6">
        <v>6.1</v>
      </c>
      <c r="E276" s="6">
        <v>2.87</v>
      </c>
      <c r="F276" s="6">
        <v>0.09</v>
      </c>
      <c r="G276" s="6">
        <v>0.314</v>
      </c>
      <c r="H276" s="6">
        <v>1.088</v>
      </c>
      <c r="I276" s="6">
        <v>1.492</v>
      </c>
      <c r="J276" s="6">
        <v>1.466</v>
      </c>
      <c r="K276" s="6">
        <v>0.664</v>
      </c>
      <c r="L276" s="6">
        <v>0.694</v>
      </c>
      <c r="M276" s="6">
        <v>0.676</v>
      </c>
      <c r="N276" s="6">
        <v>25300.68</v>
      </c>
    </row>
    <row r="277">
      <c r="A277" s="5">
        <v>46012.944444444445</v>
      </c>
      <c r="B277" s="6">
        <v>0.652</v>
      </c>
      <c r="C277" s="6">
        <v>1.842</v>
      </c>
      <c r="D277" s="6">
        <v>6.1</v>
      </c>
      <c r="E277" s="6">
        <v>2.865</v>
      </c>
      <c r="F277" s="6">
        <v>0.088</v>
      </c>
      <c r="G277" s="6">
        <v>0.313</v>
      </c>
      <c r="H277" s="6">
        <v>1.085</v>
      </c>
      <c r="I277" s="6">
        <v>1.486</v>
      </c>
      <c r="J277" s="6">
        <v>1.473</v>
      </c>
      <c r="K277" s="6">
        <v>0.664</v>
      </c>
      <c r="L277" s="6">
        <v>0.694</v>
      </c>
      <c r="M277" s="6">
        <v>0.675</v>
      </c>
      <c r="N277" s="6">
        <v>25300.806</v>
      </c>
    </row>
    <row r="278">
      <c r="A278" s="5">
        <v>46012.947916666664</v>
      </c>
      <c r="B278" s="6">
        <v>0.646</v>
      </c>
      <c r="C278" s="6">
        <v>1.839</v>
      </c>
      <c r="D278" s="6">
        <v>6.093</v>
      </c>
      <c r="E278" s="6">
        <v>2.859</v>
      </c>
      <c r="F278" s="6">
        <v>0.086</v>
      </c>
      <c r="G278" s="6">
        <v>0.313</v>
      </c>
      <c r="H278" s="6">
        <v>1.086</v>
      </c>
      <c r="I278" s="6">
        <v>1.485</v>
      </c>
      <c r="J278" s="6">
        <v>1.478</v>
      </c>
      <c r="K278" s="6">
        <v>0.664</v>
      </c>
      <c r="L278" s="6">
        <v>0.694</v>
      </c>
      <c r="M278" s="6">
        <v>0.675</v>
      </c>
      <c r="N278" s="6">
        <v>25300.931</v>
      </c>
    </row>
    <row r="279">
      <c r="A279" s="5">
        <v>46012.95138888889</v>
      </c>
      <c r="B279" s="6">
        <v>0.664</v>
      </c>
      <c r="C279" s="6">
        <v>1.815</v>
      </c>
      <c r="D279" s="6">
        <v>5.964</v>
      </c>
      <c r="E279" s="6">
        <v>2.814</v>
      </c>
      <c r="F279" s="6">
        <v>0.092</v>
      </c>
      <c r="G279" s="6">
        <v>0.311</v>
      </c>
      <c r="H279" s="6">
        <v>1.042</v>
      </c>
      <c r="I279" s="6">
        <v>1.445</v>
      </c>
      <c r="J279" s="6">
        <v>1.457</v>
      </c>
      <c r="K279" s="6">
        <v>0.668</v>
      </c>
      <c r="L279" s="6">
        <v>0.679</v>
      </c>
      <c r="M279" s="6">
        <v>0.666</v>
      </c>
      <c r="N279" s="6">
        <v>25301.058</v>
      </c>
    </row>
    <row r="280">
      <c r="A280" s="5">
        <v>46012.95486111111</v>
      </c>
      <c r="B280" s="6">
        <v>0.648</v>
      </c>
      <c r="C280" s="6">
        <v>1.818</v>
      </c>
      <c r="D280" s="6">
        <v>6.059</v>
      </c>
      <c r="E280" s="6">
        <v>2.842</v>
      </c>
      <c r="F280" s="6">
        <v>0.087</v>
      </c>
      <c r="G280" s="6">
        <v>0.309</v>
      </c>
      <c r="H280" s="6">
        <v>1.08</v>
      </c>
      <c r="I280" s="6">
        <v>1.476</v>
      </c>
      <c r="J280" s="6">
        <v>1.476</v>
      </c>
      <c r="K280" s="6">
        <v>0.663</v>
      </c>
      <c r="L280" s="6">
        <v>0.693</v>
      </c>
      <c r="M280" s="6">
        <v>0.674</v>
      </c>
      <c r="N280" s="6">
        <v>25301.183</v>
      </c>
    </row>
    <row r="281">
      <c r="A281" s="5">
        <v>46012.958333333336</v>
      </c>
      <c r="B281" s="6">
        <v>0.649</v>
      </c>
      <c r="C281" s="6">
        <v>1.826</v>
      </c>
      <c r="D281" s="6">
        <v>6.038</v>
      </c>
      <c r="E281" s="6">
        <v>2.838</v>
      </c>
      <c r="F281" s="6">
        <v>0.087</v>
      </c>
      <c r="G281" s="6">
        <v>0.31</v>
      </c>
      <c r="H281" s="6">
        <v>1.074</v>
      </c>
      <c r="I281" s="6">
        <v>1.471</v>
      </c>
      <c r="J281" s="6">
        <v>1.475</v>
      </c>
      <c r="K281" s="6">
        <v>0.663</v>
      </c>
      <c r="L281" s="6">
        <v>0.691</v>
      </c>
      <c r="M281" s="6">
        <v>0.672</v>
      </c>
      <c r="N281" s="6">
        <v>25301.309</v>
      </c>
    </row>
    <row r="282">
      <c r="A282" s="5">
        <v>46012.961805555555</v>
      </c>
      <c r="B282" s="6">
        <v>0.656</v>
      </c>
      <c r="C282" s="6">
        <v>1.833</v>
      </c>
      <c r="D282" s="6">
        <v>6.122</v>
      </c>
      <c r="E282" s="6">
        <v>2.87</v>
      </c>
      <c r="F282" s="6">
        <v>0.091</v>
      </c>
      <c r="G282" s="6">
        <v>0.313</v>
      </c>
      <c r="H282" s="6">
        <v>1.088</v>
      </c>
      <c r="I282" s="6">
        <v>1.492</v>
      </c>
      <c r="J282" s="6">
        <v>1.46</v>
      </c>
      <c r="K282" s="6">
        <v>0.666</v>
      </c>
      <c r="L282" s="6">
        <v>0.692</v>
      </c>
      <c r="M282" s="6">
        <v>0.675</v>
      </c>
      <c r="N282" s="6">
        <v>25301.435</v>
      </c>
    </row>
    <row r="283">
      <c r="A283" s="5">
        <v>46012.96527777778</v>
      </c>
      <c r="B283" s="6">
        <v>0.653</v>
      </c>
      <c r="C283" s="6">
        <v>1.763</v>
      </c>
      <c r="D283" s="6">
        <v>6.058</v>
      </c>
      <c r="E283" s="6">
        <v>2.825</v>
      </c>
      <c r="F283" s="6">
        <v>0.085</v>
      </c>
      <c r="G283" s="6">
        <v>0.305</v>
      </c>
      <c r="H283" s="6">
        <v>1.08</v>
      </c>
      <c r="I283" s="6">
        <v>1.47</v>
      </c>
      <c r="J283" s="6">
        <v>1.494</v>
      </c>
      <c r="K283" s="6">
        <v>0.673</v>
      </c>
      <c r="L283" s="6">
        <v>0.691</v>
      </c>
      <c r="M283" s="6">
        <v>0.673</v>
      </c>
      <c r="N283" s="6">
        <v>25301.561</v>
      </c>
    </row>
    <row r="284">
      <c r="A284" s="5">
        <v>46012.96875</v>
      </c>
      <c r="B284" s="6">
        <v>0.657</v>
      </c>
      <c r="C284" s="6">
        <v>1.805</v>
      </c>
      <c r="D284" s="6">
        <v>6.023</v>
      </c>
      <c r="E284" s="6">
        <v>2.828</v>
      </c>
      <c r="F284" s="6">
        <v>0.085</v>
      </c>
      <c r="G284" s="6">
        <v>0.308</v>
      </c>
      <c r="H284" s="6">
        <v>1.077</v>
      </c>
      <c r="I284" s="6">
        <v>1.47</v>
      </c>
      <c r="J284" s="6">
        <v>1.498</v>
      </c>
      <c r="K284" s="6">
        <v>0.664</v>
      </c>
      <c r="L284" s="6">
        <v>0.693</v>
      </c>
      <c r="M284" s="6">
        <v>0.672</v>
      </c>
      <c r="N284" s="6">
        <v>25301.692</v>
      </c>
    </row>
    <row r="285">
      <c r="A285" s="5">
        <v>46012.97222222222</v>
      </c>
      <c r="B285" s="6">
        <v>0.645</v>
      </c>
      <c r="C285" s="6">
        <v>1.786</v>
      </c>
      <c r="D285" s="6">
        <v>6.065</v>
      </c>
      <c r="E285" s="6">
        <v>2.832</v>
      </c>
      <c r="F285" s="6">
        <v>0.083</v>
      </c>
      <c r="G285" s="6">
        <v>0.304</v>
      </c>
      <c r="H285" s="6">
        <v>1.086</v>
      </c>
      <c r="I285" s="6">
        <v>1.473</v>
      </c>
      <c r="J285" s="6">
        <v>1.501</v>
      </c>
      <c r="K285" s="6">
        <v>0.663</v>
      </c>
      <c r="L285" s="6">
        <v>0.695</v>
      </c>
      <c r="M285" s="6">
        <v>0.674</v>
      </c>
      <c r="N285" s="6">
        <v>25301.818</v>
      </c>
    </row>
    <row r="286">
      <c r="A286" s="5">
        <v>46012.975694444445</v>
      </c>
      <c r="B286" s="6">
        <v>0.661</v>
      </c>
      <c r="C286" s="6">
        <v>1.795</v>
      </c>
      <c r="D286" s="6">
        <v>5.967</v>
      </c>
      <c r="E286" s="6">
        <v>2.808</v>
      </c>
      <c r="F286" s="6">
        <v>0.085</v>
      </c>
      <c r="G286" s="6">
        <v>0.306</v>
      </c>
      <c r="H286" s="6">
        <v>1.051</v>
      </c>
      <c r="I286" s="6">
        <v>1.442</v>
      </c>
      <c r="J286" s="6">
        <v>1.5</v>
      </c>
      <c r="K286" s="6">
        <v>0.662</v>
      </c>
      <c r="L286" s="6">
        <v>0.683</v>
      </c>
      <c r="M286" s="6">
        <v>0.664</v>
      </c>
      <c r="N286" s="6">
        <v>25301.943</v>
      </c>
    </row>
    <row r="287">
      <c r="A287" s="5">
        <v>46012.979166666664</v>
      </c>
      <c r="B287" s="6">
        <v>0.651</v>
      </c>
      <c r="C287" s="6">
        <v>1.753</v>
      </c>
      <c r="D287" s="6">
        <v>5.892</v>
      </c>
      <c r="E287" s="6">
        <v>2.766</v>
      </c>
      <c r="F287" s="6">
        <v>0.085</v>
      </c>
      <c r="G287" s="6">
        <v>0.301</v>
      </c>
      <c r="H287" s="6">
        <v>1.03</v>
      </c>
      <c r="I287" s="6">
        <v>1.416</v>
      </c>
      <c r="J287" s="6">
        <v>1.494</v>
      </c>
      <c r="K287" s="6">
        <v>0.669</v>
      </c>
      <c r="L287" s="6">
        <v>0.678</v>
      </c>
      <c r="M287" s="6">
        <v>0.663</v>
      </c>
      <c r="N287" s="6">
        <v>25302.068</v>
      </c>
    </row>
    <row r="288">
      <c r="A288" s="5">
        <v>46012.98263888889</v>
      </c>
      <c r="B288" s="6">
        <v>0.654</v>
      </c>
      <c r="C288" s="6">
        <v>1.779</v>
      </c>
      <c r="D288" s="6">
        <v>5.908</v>
      </c>
      <c r="E288" s="6">
        <v>2.781</v>
      </c>
      <c r="F288" s="6">
        <v>0.085</v>
      </c>
      <c r="G288" s="6">
        <v>0.303</v>
      </c>
      <c r="H288" s="6">
        <v>1.031</v>
      </c>
      <c r="I288" s="6">
        <v>1.419</v>
      </c>
      <c r="J288" s="6">
        <v>1.491</v>
      </c>
      <c r="K288" s="6">
        <v>0.664</v>
      </c>
      <c r="L288" s="6">
        <v>0.677</v>
      </c>
      <c r="M288" s="6">
        <v>0.661</v>
      </c>
      <c r="N288" s="6">
        <v>25302.193</v>
      </c>
    </row>
    <row r="289">
      <c r="A289" s="5">
        <v>46012.98611111111</v>
      </c>
      <c r="B289" s="6">
        <v>0.654</v>
      </c>
      <c r="C289" s="6">
        <v>1.787</v>
      </c>
      <c r="D289" s="6">
        <v>6.065</v>
      </c>
      <c r="E289" s="6">
        <v>2.835</v>
      </c>
      <c r="F289" s="6">
        <v>0.086</v>
      </c>
      <c r="G289" s="6">
        <v>0.305</v>
      </c>
      <c r="H289" s="6">
        <v>1.084</v>
      </c>
      <c r="I289" s="6">
        <v>1.475</v>
      </c>
      <c r="J289" s="6">
        <v>1.489</v>
      </c>
      <c r="K289" s="6">
        <v>0.665</v>
      </c>
      <c r="L289" s="6">
        <v>0.693</v>
      </c>
      <c r="M289" s="6">
        <v>0.673</v>
      </c>
      <c r="N289" s="6">
        <v>25302.317</v>
      </c>
    </row>
    <row r="290">
      <c r="A290" s="5">
        <v>46012.989583333336</v>
      </c>
      <c r="B290" s="6">
        <v>0.651</v>
      </c>
      <c r="C290" s="6">
        <v>1.793</v>
      </c>
      <c r="D290" s="6">
        <v>6.067</v>
      </c>
      <c r="E290" s="6">
        <v>2.837</v>
      </c>
      <c r="F290" s="6">
        <v>0.086</v>
      </c>
      <c r="G290" s="6">
        <v>0.306</v>
      </c>
      <c r="H290" s="6">
        <v>1.087</v>
      </c>
      <c r="I290" s="6">
        <v>1.479</v>
      </c>
      <c r="J290" s="6">
        <v>1.483</v>
      </c>
      <c r="K290" s="6">
        <v>0.663</v>
      </c>
      <c r="L290" s="6">
        <v>0.695</v>
      </c>
      <c r="M290" s="6">
        <v>0.674</v>
      </c>
      <c r="N290" s="6">
        <v>25302.443</v>
      </c>
    </row>
    <row r="291">
      <c r="A291" s="5">
        <v>46012.993055555555</v>
      </c>
      <c r="B291" s="6">
        <v>0.66</v>
      </c>
      <c r="C291" s="6">
        <v>1.824</v>
      </c>
      <c r="D291" s="6">
        <v>5.91</v>
      </c>
      <c r="E291" s="6">
        <v>2.798</v>
      </c>
      <c r="F291" s="6">
        <v>0.087</v>
      </c>
      <c r="G291" s="6">
        <v>0.311</v>
      </c>
      <c r="H291" s="6">
        <v>1.036</v>
      </c>
      <c r="I291" s="6">
        <v>1.434</v>
      </c>
      <c r="J291" s="6">
        <v>1.487</v>
      </c>
      <c r="K291" s="6">
        <v>0.663</v>
      </c>
      <c r="L291" s="6">
        <v>0.68</v>
      </c>
      <c r="M291" s="6">
        <v>0.663</v>
      </c>
      <c r="N291" s="6">
        <v>25302.567</v>
      </c>
    </row>
    <row r="292">
      <c r="A292" s="5">
        <v>46012.99652777778</v>
      </c>
      <c r="B292" s="6">
        <v>0.655</v>
      </c>
      <c r="C292" s="6">
        <v>1.793</v>
      </c>
      <c r="D292" s="6">
        <v>6.042</v>
      </c>
      <c r="E292" s="6">
        <v>2.83</v>
      </c>
      <c r="F292" s="6">
        <v>0.085</v>
      </c>
      <c r="G292" s="6">
        <v>0.307</v>
      </c>
      <c r="H292" s="6">
        <v>1.086</v>
      </c>
      <c r="I292" s="6">
        <v>1.478</v>
      </c>
      <c r="J292" s="6">
        <v>1.494</v>
      </c>
      <c r="K292" s="6">
        <v>0.666</v>
      </c>
      <c r="L292" s="6">
        <v>0.696</v>
      </c>
      <c r="M292" s="6">
        <v>0.675</v>
      </c>
      <c r="N292" s="6">
        <v>25302.692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2.372</v>
      </c>
      <c r="C2" s="4">
        <f t="shared" si="1"/>
        <v>0.802</v>
      </c>
      <c r="D2" s="4">
        <f t="shared" si="1"/>
        <v>0.598</v>
      </c>
      <c r="E2" s="4">
        <f t="shared" si="1"/>
        <v>1.596</v>
      </c>
      <c r="F2" s="4">
        <f t="shared" si="1"/>
        <v>0.188</v>
      </c>
      <c r="G2" s="4">
        <f t="shared" si="1"/>
        <v>0.162</v>
      </c>
      <c r="H2" s="4">
        <f t="shared" si="1"/>
        <v>-0.683</v>
      </c>
      <c r="I2" s="4">
        <f t="shared" si="1"/>
        <v>-0.257</v>
      </c>
      <c r="J2" s="4">
        <f t="shared" si="1"/>
        <v>0.258</v>
      </c>
      <c r="K2" s="4">
        <f t="shared" si="1"/>
        <v>0.482</v>
      </c>
      <c r="L2" s="4">
        <f t="shared" si="1"/>
        <v>0.058</v>
      </c>
      <c r="M2" s="4">
        <f t="shared" si="1"/>
        <v>0.276</v>
      </c>
      <c r="N2" s="4">
        <f t="shared" si="1"/>
        <v>24875.404</v>
      </c>
    </row>
    <row r="3">
      <c r="A3" s="3" t="s">
        <v>10</v>
      </c>
      <c r="B3" s="4">
        <f t="shared" ref="B3:N3" si="2">ROUND(MAX(B5:B1000), 3)</f>
        <v>12.986</v>
      </c>
      <c r="C3" s="4">
        <f t="shared" si="2"/>
        <v>12.348</v>
      </c>
      <c r="D3" s="4">
        <f t="shared" si="2"/>
        <v>13.52</v>
      </c>
      <c r="E3" s="4">
        <f t="shared" si="2"/>
        <v>11.867</v>
      </c>
      <c r="F3" s="4">
        <f t="shared" si="2"/>
        <v>2.318</v>
      </c>
      <c r="G3" s="4">
        <f t="shared" si="2"/>
        <v>2.449</v>
      </c>
      <c r="H3" s="4">
        <f t="shared" si="2"/>
        <v>2.472</v>
      </c>
      <c r="I3" s="4">
        <f t="shared" si="2"/>
        <v>6.227</v>
      </c>
      <c r="J3" s="4">
        <f t="shared" si="2"/>
        <v>0.893</v>
      </c>
      <c r="K3" s="4">
        <f t="shared" si="2"/>
        <v>1.295</v>
      </c>
      <c r="L3" s="4">
        <f t="shared" si="2"/>
        <v>1.946</v>
      </c>
      <c r="M3" s="4">
        <f t="shared" si="2"/>
        <v>0.868</v>
      </c>
      <c r="N3" s="4">
        <f t="shared" si="2"/>
        <v>24916.138</v>
      </c>
    </row>
    <row r="4">
      <c r="A4" s="3" t="s">
        <v>11</v>
      </c>
      <c r="B4" s="4">
        <f t="shared" ref="B4:N4" si="3">ROUND(AVERAGE(B5:B1000), 3)</f>
        <v>4.666</v>
      </c>
      <c r="C4" s="4">
        <f t="shared" si="3"/>
        <v>3.012</v>
      </c>
      <c r="D4" s="4">
        <f t="shared" si="3"/>
        <v>2.268</v>
      </c>
      <c r="E4" s="4">
        <f t="shared" si="3"/>
        <v>3.315</v>
      </c>
      <c r="F4" s="4">
        <f t="shared" si="3"/>
        <v>0.753</v>
      </c>
      <c r="G4" s="4">
        <f t="shared" si="3"/>
        <v>0.556</v>
      </c>
      <c r="H4" s="4">
        <f t="shared" si="3"/>
        <v>0.318</v>
      </c>
      <c r="I4" s="4">
        <f t="shared" si="3"/>
        <v>1.627</v>
      </c>
      <c r="J4" s="4">
        <f t="shared" si="3"/>
        <v>0.531</v>
      </c>
      <c r="K4" s="4">
        <f t="shared" si="3"/>
        <v>0.903</v>
      </c>
      <c r="L4" s="4">
        <f t="shared" si="3"/>
        <v>1.143</v>
      </c>
      <c r="M4" s="4">
        <f t="shared" si="3"/>
        <v>0.624</v>
      </c>
      <c r="N4" s="4">
        <f t="shared" si="3"/>
        <v>24901.598</v>
      </c>
    </row>
    <row r="5">
      <c r="A5" s="5">
        <v>46012.0</v>
      </c>
      <c r="B5" s="6">
        <v>9.131</v>
      </c>
      <c r="C5" s="6">
        <v>8.716</v>
      </c>
      <c r="D5" s="6">
        <v>1.882</v>
      </c>
      <c r="E5" s="6">
        <v>6.576</v>
      </c>
      <c r="F5" s="6">
        <v>2.068</v>
      </c>
      <c r="G5" s="6">
        <v>1.684</v>
      </c>
      <c r="H5" s="6">
        <v>0.397</v>
      </c>
      <c r="I5" s="6">
        <v>4.149</v>
      </c>
      <c r="J5" s="6">
        <v>0.889</v>
      </c>
      <c r="K5" s="6">
        <v>1.242</v>
      </c>
      <c r="L5" s="6">
        <v>1.177</v>
      </c>
      <c r="M5" s="6">
        <v>0.825</v>
      </c>
      <c r="N5" s="6">
        <v>24875.404</v>
      </c>
    </row>
    <row r="6">
      <c r="A6" s="5">
        <v>46012.00347222222</v>
      </c>
      <c r="B6" s="6">
        <v>9.053</v>
      </c>
      <c r="C6" s="6">
        <v>8.642</v>
      </c>
      <c r="D6" s="6">
        <v>2.011</v>
      </c>
      <c r="E6" s="6">
        <v>6.569</v>
      </c>
      <c r="F6" s="6">
        <v>2.052</v>
      </c>
      <c r="G6" s="6">
        <v>1.676</v>
      </c>
      <c r="H6" s="6">
        <v>0.407</v>
      </c>
      <c r="I6" s="6">
        <v>4.135</v>
      </c>
      <c r="J6" s="6">
        <v>0.892</v>
      </c>
      <c r="K6" s="6">
        <v>1.238</v>
      </c>
      <c r="L6" s="6">
        <v>1.209</v>
      </c>
      <c r="M6" s="6">
        <v>0.825</v>
      </c>
      <c r="N6" s="6">
        <v>24875.749</v>
      </c>
    </row>
    <row r="7">
      <c r="A7" s="5">
        <v>46012.006944444445</v>
      </c>
      <c r="B7" s="6">
        <v>10.262</v>
      </c>
      <c r="C7" s="6">
        <v>8.646</v>
      </c>
      <c r="D7" s="6">
        <v>1.938</v>
      </c>
      <c r="E7" s="6">
        <v>6.949</v>
      </c>
      <c r="F7" s="6">
        <v>2.299</v>
      </c>
      <c r="G7" s="6">
        <v>1.67</v>
      </c>
      <c r="H7" s="6">
        <v>0.403</v>
      </c>
      <c r="I7" s="6">
        <v>4.372</v>
      </c>
      <c r="J7" s="6">
        <v>0.882</v>
      </c>
      <c r="K7" s="6">
        <v>1.243</v>
      </c>
      <c r="L7" s="6">
        <v>1.189</v>
      </c>
      <c r="M7" s="6">
        <v>0.823</v>
      </c>
      <c r="N7" s="6">
        <v>24876.1</v>
      </c>
    </row>
    <row r="8">
      <c r="A8" s="5">
        <v>46012.010416666664</v>
      </c>
      <c r="B8" s="6">
        <v>9.131</v>
      </c>
      <c r="C8" s="6">
        <v>8.671</v>
      </c>
      <c r="D8" s="6">
        <v>1.888</v>
      </c>
      <c r="E8" s="6">
        <v>6.564</v>
      </c>
      <c r="F8" s="6">
        <v>2.059</v>
      </c>
      <c r="G8" s="6">
        <v>1.67</v>
      </c>
      <c r="H8" s="6">
        <v>0.399</v>
      </c>
      <c r="I8" s="6">
        <v>4.128</v>
      </c>
      <c r="J8" s="6">
        <v>0.887</v>
      </c>
      <c r="K8" s="6">
        <v>1.245</v>
      </c>
      <c r="L8" s="6">
        <v>1.176</v>
      </c>
      <c r="M8" s="6">
        <v>0.823</v>
      </c>
      <c r="N8" s="6">
        <v>24876.45</v>
      </c>
    </row>
    <row r="9">
      <c r="A9" s="5">
        <v>46012.01388888889</v>
      </c>
      <c r="B9" s="6">
        <v>9.033</v>
      </c>
      <c r="C9" s="6">
        <v>8.667</v>
      </c>
      <c r="D9" s="6">
        <v>1.937</v>
      </c>
      <c r="E9" s="6">
        <v>6.545</v>
      </c>
      <c r="F9" s="6">
        <v>2.046</v>
      </c>
      <c r="G9" s="6">
        <v>1.668</v>
      </c>
      <c r="H9" s="6">
        <v>0.399</v>
      </c>
      <c r="I9" s="6">
        <v>4.113</v>
      </c>
      <c r="J9" s="6">
        <v>0.892</v>
      </c>
      <c r="K9" s="6">
        <v>1.244</v>
      </c>
      <c r="L9" s="6">
        <v>1.196</v>
      </c>
      <c r="M9" s="6">
        <v>0.823</v>
      </c>
      <c r="N9" s="6">
        <v>24876.794</v>
      </c>
    </row>
    <row r="10">
      <c r="A10" s="5">
        <v>46012.01736111111</v>
      </c>
      <c r="B10" s="6">
        <v>9.043</v>
      </c>
      <c r="C10" s="6">
        <v>8.667</v>
      </c>
      <c r="D10" s="6">
        <v>1.848</v>
      </c>
      <c r="E10" s="6">
        <v>6.52</v>
      </c>
      <c r="F10" s="6">
        <v>2.046</v>
      </c>
      <c r="G10" s="6">
        <v>1.666</v>
      </c>
      <c r="H10" s="6">
        <v>0.394</v>
      </c>
      <c r="I10" s="6">
        <v>4.106</v>
      </c>
      <c r="J10" s="6">
        <v>0.89</v>
      </c>
      <c r="K10" s="6">
        <v>1.247</v>
      </c>
      <c r="L10" s="6">
        <v>1.17</v>
      </c>
      <c r="M10" s="6">
        <v>0.824</v>
      </c>
      <c r="N10" s="6">
        <v>24877.148</v>
      </c>
    </row>
    <row r="11">
      <c r="A11" s="5">
        <v>46012.020833333336</v>
      </c>
      <c r="B11" s="6">
        <v>9.02</v>
      </c>
      <c r="C11" s="6">
        <v>8.608</v>
      </c>
      <c r="D11" s="6">
        <v>1.945</v>
      </c>
      <c r="E11" s="6">
        <v>6.524</v>
      </c>
      <c r="F11" s="6">
        <v>2.044</v>
      </c>
      <c r="G11" s="6">
        <v>1.662</v>
      </c>
      <c r="H11" s="6">
        <v>0.402</v>
      </c>
      <c r="I11" s="6">
        <v>4.108</v>
      </c>
      <c r="J11" s="6">
        <v>0.893</v>
      </c>
      <c r="K11" s="6">
        <v>1.241</v>
      </c>
      <c r="L11" s="6">
        <v>1.193</v>
      </c>
      <c r="M11" s="6">
        <v>0.825</v>
      </c>
      <c r="N11" s="6">
        <v>24877.492</v>
      </c>
    </row>
    <row r="12">
      <c r="A12" s="5">
        <v>46012.024305555555</v>
      </c>
      <c r="B12" s="6">
        <v>10.32</v>
      </c>
      <c r="C12" s="6">
        <v>8.652</v>
      </c>
      <c r="D12" s="6">
        <v>1.641</v>
      </c>
      <c r="E12" s="6">
        <v>6.871</v>
      </c>
      <c r="F12" s="6">
        <v>2.298</v>
      </c>
      <c r="G12" s="6">
        <v>1.649</v>
      </c>
      <c r="H12" s="6">
        <v>0.386</v>
      </c>
      <c r="I12" s="6">
        <v>4.333</v>
      </c>
      <c r="J12" s="6">
        <v>0.877</v>
      </c>
      <c r="K12" s="6">
        <v>1.252</v>
      </c>
      <c r="L12" s="6">
        <v>1.085</v>
      </c>
      <c r="M12" s="6">
        <v>0.826</v>
      </c>
      <c r="N12" s="6">
        <v>24877.835</v>
      </c>
    </row>
    <row r="13">
      <c r="A13" s="5">
        <v>46012.02777777778</v>
      </c>
      <c r="B13" s="6">
        <v>9.193</v>
      </c>
      <c r="C13" s="6">
        <v>8.669</v>
      </c>
      <c r="D13" s="6">
        <v>1.633</v>
      </c>
      <c r="E13" s="6">
        <v>6.498</v>
      </c>
      <c r="F13" s="6">
        <v>2.066</v>
      </c>
      <c r="G13" s="6">
        <v>1.643</v>
      </c>
      <c r="H13" s="6">
        <v>0.392</v>
      </c>
      <c r="I13" s="6">
        <v>4.101</v>
      </c>
      <c r="J13" s="6">
        <v>0.883</v>
      </c>
      <c r="K13" s="6">
        <v>1.257</v>
      </c>
      <c r="L13" s="6">
        <v>1.066</v>
      </c>
      <c r="M13" s="6">
        <v>0.825</v>
      </c>
      <c r="N13" s="6">
        <v>24878.187</v>
      </c>
    </row>
    <row r="14">
      <c r="A14" s="5">
        <v>46012.03125</v>
      </c>
      <c r="B14" s="6">
        <v>9.189</v>
      </c>
      <c r="C14" s="6">
        <v>8.641</v>
      </c>
      <c r="D14" s="6">
        <v>1.765</v>
      </c>
      <c r="E14" s="6">
        <v>6.531</v>
      </c>
      <c r="F14" s="6">
        <v>2.061</v>
      </c>
      <c r="G14" s="6">
        <v>1.655</v>
      </c>
      <c r="H14" s="6">
        <v>0.397</v>
      </c>
      <c r="I14" s="6">
        <v>4.113</v>
      </c>
      <c r="J14" s="6">
        <v>0.884</v>
      </c>
      <c r="K14" s="6">
        <v>1.249</v>
      </c>
      <c r="L14" s="6">
        <v>1.124</v>
      </c>
      <c r="M14" s="6">
        <v>0.825</v>
      </c>
      <c r="N14" s="6">
        <v>24878.528</v>
      </c>
    </row>
    <row r="15">
      <c r="A15" s="5">
        <v>46012.03472222222</v>
      </c>
      <c r="B15" s="6">
        <v>10.337</v>
      </c>
      <c r="C15" s="6">
        <v>8.604</v>
      </c>
      <c r="D15" s="6">
        <v>1.652</v>
      </c>
      <c r="E15" s="6">
        <v>6.864</v>
      </c>
      <c r="F15" s="6">
        <v>2.301</v>
      </c>
      <c r="G15" s="6">
        <v>1.637</v>
      </c>
      <c r="H15" s="6">
        <v>0.388</v>
      </c>
      <c r="I15" s="6">
        <v>4.326</v>
      </c>
      <c r="J15" s="6">
        <v>0.876</v>
      </c>
      <c r="K15" s="6">
        <v>1.253</v>
      </c>
      <c r="L15" s="6">
        <v>1.084</v>
      </c>
      <c r="M15" s="6">
        <v>0.825</v>
      </c>
      <c r="N15" s="6">
        <v>24878.878</v>
      </c>
    </row>
    <row r="16">
      <c r="A16" s="5">
        <v>46012.038194444445</v>
      </c>
      <c r="B16" s="6">
        <v>9.167</v>
      </c>
      <c r="C16" s="6">
        <v>8.617</v>
      </c>
      <c r="D16" s="6">
        <v>1.609</v>
      </c>
      <c r="E16" s="6">
        <v>6.465</v>
      </c>
      <c r="F16" s="6">
        <v>2.058</v>
      </c>
      <c r="G16" s="6">
        <v>1.637</v>
      </c>
      <c r="H16" s="6">
        <v>0.387</v>
      </c>
      <c r="I16" s="6">
        <v>4.082</v>
      </c>
      <c r="J16" s="6">
        <v>0.883</v>
      </c>
      <c r="K16" s="6">
        <v>1.255</v>
      </c>
      <c r="L16" s="6">
        <v>1.064</v>
      </c>
      <c r="M16" s="6">
        <v>0.826</v>
      </c>
      <c r="N16" s="6">
        <v>24879.223</v>
      </c>
    </row>
    <row r="17">
      <c r="A17" s="5">
        <v>46012.041666666664</v>
      </c>
      <c r="B17" s="6">
        <v>9.183</v>
      </c>
      <c r="C17" s="6">
        <v>8.675</v>
      </c>
      <c r="D17" s="6">
        <v>1.617</v>
      </c>
      <c r="E17" s="6">
        <v>6.492</v>
      </c>
      <c r="F17" s="6">
        <v>2.067</v>
      </c>
      <c r="G17" s="6">
        <v>1.65</v>
      </c>
      <c r="H17" s="6">
        <v>0.386</v>
      </c>
      <c r="I17" s="6">
        <v>4.103</v>
      </c>
      <c r="J17" s="6">
        <v>0.885</v>
      </c>
      <c r="K17" s="6">
        <v>1.255</v>
      </c>
      <c r="L17" s="6">
        <v>1.07</v>
      </c>
      <c r="M17" s="6">
        <v>0.826</v>
      </c>
      <c r="N17" s="6">
        <v>24879.565</v>
      </c>
    </row>
    <row r="18">
      <c r="A18" s="5">
        <v>46012.04513888889</v>
      </c>
      <c r="B18" s="6">
        <v>9.254</v>
      </c>
      <c r="C18" s="6">
        <v>8.633</v>
      </c>
      <c r="D18" s="6">
        <v>1.645</v>
      </c>
      <c r="E18" s="6">
        <v>6.51</v>
      </c>
      <c r="F18" s="6">
        <v>2.059</v>
      </c>
      <c r="G18" s="6">
        <v>1.632</v>
      </c>
      <c r="H18" s="6">
        <v>0.392</v>
      </c>
      <c r="I18" s="6">
        <v>4.083</v>
      </c>
      <c r="J18" s="6">
        <v>0.874</v>
      </c>
      <c r="K18" s="6">
        <v>1.259</v>
      </c>
      <c r="L18" s="6">
        <v>1.073</v>
      </c>
      <c r="M18" s="6">
        <v>0.82</v>
      </c>
      <c r="N18" s="6">
        <v>24879.919</v>
      </c>
    </row>
    <row r="19">
      <c r="A19" s="5">
        <v>46012.04861111111</v>
      </c>
      <c r="B19" s="6">
        <v>9.21</v>
      </c>
      <c r="C19" s="6">
        <v>8.68</v>
      </c>
      <c r="D19" s="6">
        <v>1.647</v>
      </c>
      <c r="E19" s="6">
        <v>6.512</v>
      </c>
      <c r="F19" s="6">
        <v>2.069</v>
      </c>
      <c r="G19" s="6">
        <v>1.649</v>
      </c>
      <c r="H19" s="6">
        <v>0.39</v>
      </c>
      <c r="I19" s="6">
        <v>4.108</v>
      </c>
      <c r="J19" s="6">
        <v>0.883</v>
      </c>
      <c r="K19" s="6">
        <v>1.256</v>
      </c>
      <c r="L19" s="6">
        <v>1.078</v>
      </c>
      <c r="M19" s="6">
        <v>0.825</v>
      </c>
      <c r="N19" s="6">
        <v>24880.261</v>
      </c>
    </row>
    <row r="20">
      <c r="A20" s="5">
        <v>46012.052083333336</v>
      </c>
      <c r="B20" s="6">
        <v>9.247</v>
      </c>
      <c r="C20" s="6">
        <v>8.674</v>
      </c>
      <c r="D20" s="6">
        <v>1.652</v>
      </c>
      <c r="E20" s="6">
        <v>6.524</v>
      </c>
      <c r="F20" s="6">
        <v>2.072</v>
      </c>
      <c r="G20" s="6">
        <v>1.654</v>
      </c>
      <c r="H20" s="6">
        <v>0.389</v>
      </c>
      <c r="I20" s="6">
        <v>4.115</v>
      </c>
      <c r="J20" s="6">
        <v>0.88</v>
      </c>
      <c r="K20" s="6">
        <v>1.252</v>
      </c>
      <c r="L20" s="6">
        <v>1.084</v>
      </c>
      <c r="M20" s="6">
        <v>0.825</v>
      </c>
      <c r="N20" s="6">
        <v>24880.604</v>
      </c>
    </row>
    <row r="21">
      <c r="A21" s="5">
        <v>46012.055555555555</v>
      </c>
      <c r="B21" s="6">
        <v>9.208</v>
      </c>
      <c r="C21" s="6">
        <v>8.655</v>
      </c>
      <c r="D21" s="6">
        <v>1.682</v>
      </c>
      <c r="E21" s="6">
        <v>6.515</v>
      </c>
      <c r="F21" s="6">
        <v>2.063</v>
      </c>
      <c r="G21" s="6">
        <v>1.651</v>
      </c>
      <c r="H21" s="6">
        <v>0.39</v>
      </c>
      <c r="I21" s="6">
        <v>4.104</v>
      </c>
      <c r="J21" s="6">
        <v>0.881</v>
      </c>
      <c r="K21" s="6">
        <v>1.252</v>
      </c>
      <c r="L21" s="6">
        <v>1.098</v>
      </c>
      <c r="M21" s="6">
        <v>0.824</v>
      </c>
      <c r="N21" s="6">
        <v>24880.96</v>
      </c>
    </row>
    <row r="22">
      <c r="A22" s="5">
        <v>46012.05902777778</v>
      </c>
      <c r="B22" s="6">
        <v>9.257</v>
      </c>
      <c r="C22" s="6">
        <v>8.688</v>
      </c>
      <c r="D22" s="6">
        <v>1.623</v>
      </c>
      <c r="E22" s="6">
        <v>6.523</v>
      </c>
      <c r="F22" s="6">
        <v>2.068</v>
      </c>
      <c r="G22" s="6">
        <v>1.65</v>
      </c>
      <c r="H22" s="6">
        <v>0.387</v>
      </c>
      <c r="I22" s="6">
        <v>4.105</v>
      </c>
      <c r="J22" s="6">
        <v>0.878</v>
      </c>
      <c r="K22" s="6">
        <v>1.256</v>
      </c>
      <c r="L22" s="6">
        <v>1.071</v>
      </c>
      <c r="M22" s="6">
        <v>0.823</v>
      </c>
      <c r="N22" s="6">
        <v>24881.303</v>
      </c>
    </row>
    <row r="23">
      <c r="A23" s="5">
        <v>46012.0625</v>
      </c>
      <c r="B23" s="6">
        <v>10.424</v>
      </c>
      <c r="C23" s="6">
        <v>8.689</v>
      </c>
      <c r="D23" s="6">
        <v>1.663</v>
      </c>
      <c r="E23" s="6">
        <v>6.926</v>
      </c>
      <c r="F23" s="6">
        <v>2.318</v>
      </c>
      <c r="G23" s="6">
        <v>1.658</v>
      </c>
      <c r="H23" s="6">
        <v>0.394</v>
      </c>
      <c r="I23" s="6">
        <v>4.37</v>
      </c>
      <c r="J23" s="6">
        <v>0.874</v>
      </c>
      <c r="K23" s="6">
        <v>1.252</v>
      </c>
      <c r="L23" s="6">
        <v>1.079</v>
      </c>
      <c r="M23" s="6">
        <v>0.825</v>
      </c>
      <c r="N23" s="6">
        <v>24881.651</v>
      </c>
    </row>
    <row r="24">
      <c r="A24" s="5">
        <v>46012.06597222222</v>
      </c>
      <c r="B24" s="6">
        <v>9.241</v>
      </c>
      <c r="C24" s="6">
        <v>8.753</v>
      </c>
      <c r="D24" s="6">
        <v>1.648</v>
      </c>
      <c r="E24" s="6">
        <v>6.547</v>
      </c>
      <c r="F24" s="6">
        <v>2.07</v>
      </c>
      <c r="G24" s="6">
        <v>1.666</v>
      </c>
      <c r="H24" s="6">
        <v>0.388</v>
      </c>
      <c r="I24" s="6">
        <v>4.124</v>
      </c>
      <c r="J24" s="6">
        <v>0.881</v>
      </c>
      <c r="K24" s="6">
        <v>1.254</v>
      </c>
      <c r="L24" s="6">
        <v>1.084</v>
      </c>
      <c r="M24" s="6">
        <v>0.823</v>
      </c>
      <c r="N24" s="6">
        <v>24882.004</v>
      </c>
    </row>
    <row r="25">
      <c r="A25" s="5">
        <v>46012.069444444445</v>
      </c>
      <c r="B25" s="6">
        <v>9.188</v>
      </c>
      <c r="C25" s="6">
        <v>8.72</v>
      </c>
      <c r="D25" s="6">
        <v>1.704</v>
      </c>
      <c r="E25" s="6">
        <v>6.537</v>
      </c>
      <c r="F25" s="6">
        <v>2.054</v>
      </c>
      <c r="G25" s="6">
        <v>1.657</v>
      </c>
      <c r="H25" s="6">
        <v>0.394</v>
      </c>
      <c r="I25" s="6">
        <v>4.105</v>
      </c>
      <c r="J25" s="6">
        <v>0.879</v>
      </c>
      <c r="K25" s="6">
        <v>1.256</v>
      </c>
      <c r="L25" s="6">
        <v>1.1</v>
      </c>
      <c r="M25" s="6">
        <v>0.821</v>
      </c>
      <c r="N25" s="6">
        <v>24882.348</v>
      </c>
    </row>
    <row r="26">
      <c r="A26" s="5">
        <v>46012.072916666664</v>
      </c>
      <c r="B26" s="6">
        <v>10.35</v>
      </c>
      <c r="C26" s="6">
        <v>8.658</v>
      </c>
      <c r="D26" s="6">
        <v>1.725</v>
      </c>
      <c r="E26" s="6">
        <v>6.911</v>
      </c>
      <c r="F26" s="6">
        <v>2.294</v>
      </c>
      <c r="G26" s="6">
        <v>1.649</v>
      </c>
      <c r="H26" s="6">
        <v>0.39</v>
      </c>
      <c r="I26" s="6">
        <v>4.333</v>
      </c>
      <c r="J26" s="6">
        <v>0.873</v>
      </c>
      <c r="K26" s="6">
        <v>1.253</v>
      </c>
      <c r="L26" s="6">
        <v>1.12</v>
      </c>
      <c r="M26" s="6">
        <v>0.821</v>
      </c>
      <c r="N26" s="6">
        <v>24882.696</v>
      </c>
    </row>
    <row r="27">
      <c r="A27" s="5">
        <v>46012.07638888889</v>
      </c>
      <c r="B27" s="6">
        <v>9.231</v>
      </c>
      <c r="C27" s="6">
        <v>8.747</v>
      </c>
      <c r="D27" s="6">
        <v>1.697</v>
      </c>
      <c r="E27" s="6">
        <v>6.558</v>
      </c>
      <c r="F27" s="6">
        <v>2.065</v>
      </c>
      <c r="G27" s="6">
        <v>1.668</v>
      </c>
      <c r="H27" s="6">
        <v>0.389</v>
      </c>
      <c r="I27" s="6">
        <v>4.122</v>
      </c>
      <c r="J27" s="6">
        <v>0.88</v>
      </c>
      <c r="K27" s="6">
        <v>1.254</v>
      </c>
      <c r="L27" s="6">
        <v>1.107</v>
      </c>
      <c r="M27" s="6">
        <v>0.822</v>
      </c>
      <c r="N27" s="6">
        <v>24883.045</v>
      </c>
    </row>
    <row r="28">
      <c r="A28" s="5">
        <v>46012.07986111111</v>
      </c>
      <c r="B28" s="6">
        <v>9.166</v>
      </c>
      <c r="C28" s="6">
        <v>8.757</v>
      </c>
      <c r="D28" s="6">
        <v>1.702</v>
      </c>
      <c r="E28" s="6">
        <v>6.542</v>
      </c>
      <c r="F28" s="6">
        <v>2.051</v>
      </c>
      <c r="G28" s="6">
        <v>1.664</v>
      </c>
      <c r="H28" s="6">
        <v>0.386</v>
      </c>
      <c r="I28" s="6">
        <v>4.101</v>
      </c>
      <c r="J28" s="6">
        <v>0.881</v>
      </c>
      <c r="K28" s="6">
        <v>1.256</v>
      </c>
      <c r="L28" s="6">
        <v>1.118</v>
      </c>
      <c r="M28" s="6">
        <v>0.819</v>
      </c>
      <c r="N28" s="6">
        <v>24883.388</v>
      </c>
    </row>
    <row r="29">
      <c r="A29" s="5">
        <v>46012.083333333336</v>
      </c>
      <c r="B29" s="6">
        <v>10.355</v>
      </c>
      <c r="C29" s="6">
        <v>8.745</v>
      </c>
      <c r="D29" s="6">
        <v>1.577</v>
      </c>
      <c r="E29" s="6">
        <v>6.892</v>
      </c>
      <c r="F29" s="6">
        <v>2.305</v>
      </c>
      <c r="G29" s="6">
        <v>1.643</v>
      </c>
      <c r="H29" s="6">
        <v>0.381</v>
      </c>
      <c r="I29" s="6">
        <v>4.329</v>
      </c>
      <c r="J29" s="6">
        <v>0.875</v>
      </c>
      <c r="K29" s="6">
        <v>1.264</v>
      </c>
      <c r="L29" s="6">
        <v>1.059</v>
      </c>
      <c r="M29" s="6">
        <v>0.821</v>
      </c>
      <c r="N29" s="6">
        <v>24883.74</v>
      </c>
    </row>
    <row r="30">
      <c r="A30" s="5">
        <v>46012.086805555555</v>
      </c>
      <c r="B30" s="6">
        <v>9.25</v>
      </c>
      <c r="C30" s="6">
        <v>8.678</v>
      </c>
      <c r="D30" s="6">
        <v>1.607</v>
      </c>
      <c r="E30" s="6">
        <v>6.512</v>
      </c>
      <c r="F30" s="6">
        <v>2.069</v>
      </c>
      <c r="G30" s="6">
        <v>1.653</v>
      </c>
      <c r="H30" s="6">
        <v>0.377</v>
      </c>
      <c r="I30" s="6">
        <v>4.099</v>
      </c>
      <c r="J30" s="6">
        <v>0.88</v>
      </c>
      <c r="K30" s="6">
        <v>1.253</v>
      </c>
      <c r="L30" s="6">
        <v>1.082</v>
      </c>
      <c r="M30" s="6">
        <v>0.824</v>
      </c>
      <c r="N30" s="6">
        <v>24884.085</v>
      </c>
    </row>
    <row r="31">
      <c r="A31" s="5">
        <v>46012.09027777778</v>
      </c>
      <c r="B31" s="6">
        <v>9.236</v>
      </c>
      <c r="C31" s="6">
        <v>8.693</v>
      </c>
      <c r="D31" s="6">
        <v>1.572</v>
      </c>
      <c r="E31" s="6">
        <v>6.5</v>
      </c>
      <c r="F31" s="6">
        <v>2.064</v>
      </c>
      <c r="G31" s="6">
        <v>1.645</v>
      </c>
      <c r="H31" s="6">
        <v>0.374</v>
      </c>
      <c r="I31" s="6">
        <v>4.083</v>
      </c>
      <c r="J31" s="6">
        <v>0.879</v>
      </c>
      <c r="K31" s="6">
        <v>1.257</v>
      </c>
      <c r="L31" s="6">
        <v>1.075</v>
      </c>
      <c r="M31" s="6">
        <v>0.822</v>
      </c>
      <c r="N31" s="6">
        <v>24884.426</v>
      </c>
    </row>
    <row r="32">
      <c r="A32" s="5">
        <v>46012.09375</v>
      </c>
      <c r="B32" s="6">
        <v>10.403</v>
      </c>
      <c r="C32" s="6">
        <v>8.657</v>
      </c>
      <c r="D32" s="6">
        <v>1.61</v>
      </c>
      <c r="E32" s="6">
        <v>6.89</v>
      </c>
      <c r="F32" s="6">
        <v>2.306</v>
      </c>
      <c r="G32" s="6">
        <v>1.639</v>
      </c>
      <c r="H32" s="6">
        <v>0.382</v>
      </c>
      <c r="I32" s="6">
        <v>4.327</v>
      </c>
      <c r="J32" s="6">
        <v>0.872</v>
      </c>
      <c r="K32" s="6">
        <v>1.257</v>
      </c>
      <c r="L32" s="6">
        <v>1.075</v>
      </c>
      <c r="M32" s="6">
        <v>0.822</v>
      </c>
      <c r="N32" s="6">
        <v>24884.778</v>
      </c>
    </row>
    <row r="33">
      <c r="A33" s="5">
        <v>46012.09722222222</v>
      </c>
      <c r="B33" s="6">
        <v>9.21</v>
      </c>
      <c r="C33" s="6">
        <v>8.676</v>
      </c>
      <c r="D33" s="6">
        <v>1.66</v>
      </c>
      <c r="E33" s="6">
        <v>6.515</v>
      </c>
      <c r="F33" s="6">
        <v>2.071</v>
      </c>
      <c r="G33" s="6">
        <v>1.654</v>
      </c>
      <c r="H33" s="6">
        <v>0.383</v>
      </c>
      <c r="I33" s="6">
        <v>4.108</v>
      </c>
      <c r="J33" s="6">
        <v>0.883</v>
      </c>
      <c r="K33" s="6">
        <v>1.254</v>
      </c>
      <c r="L33" s="6">
        <v>1.102</v>
      </c>
      <c r="M33" s="6">
        <v>0.824</v>
      </c>
      <c r="N33" s="6">
        <v>24885.123</v>
      </c>
    </row>
    <row r="34">
      <c r="A34" s="5">
        <v>46012.100694444445</v>
      </c>
      <c r="B34" s="6">
        <v>9.206</v>
      </c>
      <c r="C34" s="6">
        <v>8.709</v>
      </c>
      <c r="D34" s="6">
        <v>1.686</v>
      </c>
      <c r="E34" s="6">
        <v>6.534</v>
      </c>
      <c r="F34" s="6">
        <v>2.067</v>
      </c>
      <c r="G34" s="6">
        <v>1.656</v>
      </c>
      <c r="H34" s="6">
        <v>0.384</v>
      </c>
      <c r="I34" s="6">
        <v>4.107</v>
      </c>
      <c r="J34" s="6">
        <v>0.883</v>
      </c>
      <c r="K34" s="6">
        <v>1.256</v>
      </c>
      <c r="L34" s="6">
        <v>1.114</v>
      </c>
      <c r="M34" s="6">
        <v>0.821</v>
      </c>
      <c r="N34" s="6">
        <v>24885.465</v>
      </c>
    </row>
    <row r="35">
      <c r="A35" s="5">
        <v>46012.104166666664</v>
      </c>
      <c r="B35" s="6">
        <v>9.203</v>
      </c>
      <c r="C35" s="6">
        <v>8.718</v>
      </c>
      <c r="D35" s="6">
        <v>1.663</v>
      </c>
      <c r="E35" s="6">
        <v>6.528</v>
      </c>
      <c r="F35" s="6">
        <v>2.055</v>
      </c>
      <c r="G35" s="6">
        <v>1.652</v>
      </c>
      <c r="H35" s="6">
        <v>0.385</v>
      </c>
      <c r="I35" s="6">
        <v>4.092</v>
      </c>
      <c r="J35" s="6">
        <v>0.878</v>
      </c>
      <c r="K35" s="6">
        <v>1.257</v>
      </c>
      <c r="L35" s="6">
        <v>1.099</v>
      </c>
      <c r="M35" s="6">
        <v>0.82</v>
      </c>
      <c r="N35" s="6">
        <v>24885.82</v>
      </c>
    </row>
    <row r="36">
      <c r="A36" s="5">
        <v>46012.10763888889</v>
      </c>
      <c r="B36" s="6">
        <v>9.223</v>
      </c>
      <c r="C36" s="6">
        <v>8.714</v>
      </c>
      <c r="D36" s="6">
        <v>1.597</v>
      </c>
      <c r="E36" s="6">
        <v>6.512</v>
      </c>
      <c r="F36" s="6">
        <v>2.059</v>
      </c>
      <c r="G36" s="6">
        <v>1.65</v>
      </c>
      <c r="H36" s="6">
        <v>0.377</v>
      </c>
      <c r="I36" s="6">
        <v>4.086</v>
      </c>
      <c r="J36" s="6">
        <v>0.879</v>
      </c>
      <c r="K36" s="6">
        <v>1.257</v>
      </c>
      <c r="L36" s="6">
        <v>1.081</v>
      </c>
      <c r="M36" s="6">
        <v>0.822</v>
      </c>
      <c r="N36" s="6">
        <v>24886.162</v>
      </c>
    </row>
    <row r="37">
      <c r="A37" s="5">
        <v>46012.11111111111</v>
      </c>
      <c r="B37" s="6">
        <v>9.28</v>
      </c>
      <c r="C37" s="6">
        <v>8.607</v>
      </c>
      <c r="D37" s="6">
        <v>1.656</v>
      </c>
      <c r="E37" s="6">
        <v>6.515</v>
      </c>
      <c r="F37" s="6">
        <v>2.071</v>
      </c>
      <c r="G37" s="6">
        <v>1.654</v>
      </c>
      <c r="H37" s="6">
        <v>0.38</v>
      </c>
      <c r="I37" s="6">
        <v>4.105</v>
      </c>
      <c r="J37" s="6">
        <v>0.88</v>
      </c>
      <c r="K37" s="6">
        <v>1.246</v>
      </c>
      <c r="L37" s="6">
        <v>1.106</v>
      </c>
      <c r="M37" s="6">
        <v>0.826</v>
      </c>
      <c r="N37" s="6">
        <v>24886.504</v>
      </c>
    </row>
    <row r="38">
      <c r="A38" s="5">
        <v>46012.114583333336</v>
      </c>
      <c r="B38" s="6">
        <v>9.131</v>
      </c>
      <c r="C38" s="6">
        <v>8.641</v>
      </c>
      <c r="D38" s="6">
        <v>1.644</v>
      </c>
      <c r="E38" s="6">
        <v>6.472</v>
      </c>
      <c r="F38" s="6">
        <v>2.053</v>
      </c>
      <c r="G38" s="6">
        <v>1.646</v>
      </c>
      <c r="H38" s="6">
        <v>0.383</v>
      </c>
      <c r="I38" s="6">
        <v>4.082</v>
      </c>
      <c r="J38" s="6">
        <v>0.886</v>
      </c>
      <c r="K38" s="6">
        <v>1.252</v>
      </c>
      <c r="L38" s="6">
        <v>1.09</v>
      </c>
      <c r="M38" s="6">
        <v>0.827</v>
      </c>
      <c r="N38" s="6">
        <v>24886.856</v>
      </c>
    </row>
    <row r="39">
      <c r="A39" s="5">
        <v>46012.118055555555</v>
      </c>
      <c r="B39" s="6">
        <v>9.1</v>
      </c>
      <c r="C39" s="6">
        <v>8.707</v>
      </c>
      <c r="D39" s="6">
        <v>1.64</v>
      </c>
      <c r="E39" s="6">
        <v>6.483</v>
      </c>
      <c r="F39" s="6">
        <v>2.044</v>
      </c>
      <c r="G39" s="6">
        <v>1.641</v>
      </c>
      <c r="H39" s="6">
        <v>0.389</v>
      </c>
      <c r="I39" s="6">
        <v>4.074</v>
      </c>
      <c r="J39" s="6">
        <v>0.886</v>
      </c>
      <c r="K39" s="6">
        <v>1.259</v>
      </c>
      <c r="L39" s="6">
        <v>1.076</v>
      </c>
      <c r="M39" s="6">
        <v>0.824</v>
      </c>
      <c r="N39" s="6">
        <v>24887.197</v>
      </c>
    </row>
    <row r="40">
      <c r="A40" s="5">
        <v>46012.12152777778</v>
      </c>
      <c r="B40" s="6">
        <v>9.135</v>
      </c>
      <c r="C40" s="6">
        <v>8.662</v>
      </c>
      <c r="D40" s="6">
        <v>1.6</v>
      </c>
      <c r="E40" s="6">
        <v>6.466</v>
      </c>
      <c r="F40" s="6">
        <v>2.045</v>
      </c>
      <c r="G40" s="6">
        <v>1.636</v>
      </c>
      <c r="H40" s="6">
        <v>0.381</v>
      </c>
      <c r="I40" s="6">
        <v>4.062</v>
      </c>
      <c r="J40" s="6">
        <v>0.882</v>
      </c>
      <c r="K40" s="6">
        <v>1.258</v>
      </c>
      <c r="L40" s="6">
        <v>1.071</v>
      </c>
      <c r="M40" s="6">
        <v>0.824</v>
      </c>
      <c r="N40" s="6">
        <v>24887.536</v>
      </c>
    </row>
    <row r="41">
      <c r="A41" s="5">
        <v>46012.125</v>
      </c>
      <c r="B41" s="6">
        <v>9.189</v>
      </c>
      <c r="C41" s="6">
        <v>8.706</v>
      </c>
      <c r="D41" s="6">
        <v>1.578</v>
      </c>
      <c r="E41" s="6">
        <v>6.491</v>
      </c>
      <c r="F41" s="6">
        <v>2.056</v>
      </c>
      <c r="G41" s="6">
        <v>1.642</v>
      </c>
      <c r="H41" s="6">
        <v>0.377</v>
      </c>
      <c r="I41" s="6">
        <v>4.075</v>
      </c>
      <c r="J41" s="6">
        <v>0.881</v>
      </c>
      <c r="K41" s="6">
        <v>1.259</v>
      </c>
      <c r="L41" s="6">
        <v>1.068</v>
      </c>
      <c r="M41" s="6">
        <v>0.823</v>
      </c>
      <c r="N41" s="6">
        <v>24887.888</v>
      </c>
    </row>
    <row r="42">
      <c r="A42" s="5">
        <v>46012.12847222222</v>
      </c>
      <c r="B42" s="6">
        <v>9.169</v>
      </c>
      <c r="C42" s="6">
        <v>8.701</v>
      </c>
      <c r="D42" s="6">
        <v>1.64</v>
      </c>
      <c r="E42" s="6">
        <v>6.503</v>
      </c>
      <c r="F42" s="6">
        <v>2.041</v>
      </c>
      <c r="G42" s="6">
        <v>1.653</v>
      </c>
      <c r="H42" s="6">
        <v>0.39</v>
      </c>
      <c r="I42" s="6">
        <v>4.084</v>
      </c>
      <c r="J42" s="6">
        <v>0.879</v>
      </c>
      <c r="K42" s="6">
        <v>1.252</v>
      </c>
      <c r="L42" s="6">
        <v>1.067</v>
      </c>
      <c r="M42" s="6">
        <v>0.825</v>
      </c>
      <c r="N42" s="6">
        <v>24888.228</v>
      </c>
    </row>
    <row r="43">
      <c r="A43" s="5">
        <v>46012.131944444445</v>
      </c>
      <c r="B43" s="6">
        <v>9.141</v>
      </c>
      <c r="C43" s="6">
        <v>8.633</v>
      </c>
      <c r="D43" s="6">
        <v>1.636</v>
      </c>
      <c r="E43" s="6">
        <v>6.47</v>
      </c>
      <c r="F43" s="6">
        <v>2.031</v>
      </c>
      <c r="G43" s="6">
        <v>1.631</v>
      </c>
      <c r="H43" s="6">
        <v>0.388</v>
      </c>
      <c r="I43" s="6">
        <v>4.05</v>
      </c>
      <c r="J43" s="6">
        <v>0.879</v>
      </c>
      <c r="K43" s="6">
        <v>1.256</v>
      </c>
      <c r="L43" s="6">
        <v>1.073</v>
      </c>
      <c r="M43" s="6">
        <v>0.823</v>
      </c>
      <c r="N43" s="6">
        <v>24888.565</v>
      </c>
    </row>
    <row r="44">
      <c r="A44" s="5">
        <v>46012.135416666664</v>
      </c>
      <c r="B44" s="6">
        <v>9.121</v>
      </c>
      <c r="C44" s="6">
        <v>8.625</v>
      </c>
      <c r="D44" s="6">
        <v>1.622</v>
      </c>
      <c r="E44" s="6">
        <v>6.456</v>
      </c>
      <c r="F44" s="6">
        <v>2.03</v>
      </c>
      <c r="G44" s="6">
        <v>1.63</v>
      </c>
      <c r="H44" s="6">
        <v>0.384</v>
      </c>
      <c r="I44" s="6">
        <v>4.044</v>
      </c>
      <c r="J44" s="6">
        <v>0.881</v>
      </c>
      <c r="K44" s="6">
        <v>1.255</v>
      </c>
      <c r="L44" s="6">
        <v>1.073</v>
      </c>
      <c r="M44" s="6">
        <v>0.824</v>
      </c>
      <c r="N44" s="6">
        <v>24888.915</v>
      </c>
    </row>
    <row r="45">
      <c r="A45" s="5">
        <v>46012.13888888889</v>
      </c>
      <c r="B45" s="6">
        <v>9.063</v>
      </c>
      <c r="C45" s="6">
        <v>8.557</v>
      </c>
      <c r="D45" s="6">
        <v>1.595</v>
      </c>
      <c r="E45" s="6">
        <v>6.405</v>
      </c>
      <c r="F45" s="6">
        <v>2.018</v>
      </c>
      <c r="G45" s="6">
        <v>1.611</v>
      </c>
      <c r="H45" s="6">
        <v>0.379</v>
      </c>
      <c r="I45" s="6">
        <v>4.008</v>
      </c>
      <c r="J45" s="6">
        <v>0.883</v>
      </c>
      <c r="K45" s="6">
        <v>1.255</v>
      </c>
      <c r="L45" s="6">
        <v>1.067</v>
      </c>
      <c r="M45" s="6">
        <v>0.826</v>
      </c>
      <c r="N45" s="6">
        <v>24889.252</v>
      </c>
    </row>
    <row r="46">
      <c r="A46" s="5">
        <v>46012.14236111111</v>
      </c>
      <c r="B46" s="6">
        <v>9.077</v>
      </c>
      <c r="C46" s="6">
        <v>8.627</v>
      </c>
      <c r="D46" s="6">
        <v>1.617</v>
      </c>
      <c r="E46" s="6">
        <v>6.44</v>
      </c>
      <c r="F46" s="6">
        <v>2.018</v>
      </c>
      <c r="G46" s="6">
        <v>1.63</v>
      </c>
      <c r="H46" s="6">
        <v>0.385</v>
      </c>
      <c r="I46" s="6">
        <v>4.033</v>
      </c>
      <c r="J46" s="6">
        <v>0.881</v>
      </c>
      <c r="K46" s="6">
        <v>1.253</v>
      </c>
      <c r="L46" s="6">
        <v>1.065</v>
      </c>
      <c r="M46" s="6">
        <v>0.826</v>
      </c>
      <c r="N46" s="6">
        <v>24889.587</v>
      </c>
    </row>
    <row r="47">
      <c r="A47" s="5">
        <v>46012.145833333336</v>
      </c>
      <c r="B47" s="6">
        <v>9.086</v>
      </c>
      <c r="C47" s="6">
        <v>8.593</v>
      </c>
      <c r="D47" s="6">
        <v>1.622</v>
      </c>
      <c r="E47" s="6">
        <v>6.434</v>
      </c>
      <c r="F47" s="6">
        <v>2.023</v>
      </c>
      <c r="G47" s="6">
        <v>1.631</v>
      </c>
      <c r="H47" s="6">
        <v>0.383</v>
      </c>
      <c r="I47" s="6">
        <v>4.037</v>
      </c>
      <c r="J47" s="6">
        <v>0.883</v>
      </c>
      <c r="K47" s="6">
        <v>1.25</v>
      </c>
      <c r="L47" s="6">
        <v>1.073</v>
      </c>
      <c r="M47" s="6">
        <v>0.828</v>
      </c>
      <c r="N47" s="6">
        <v>24889.935</v>
      </c>
    </row>
    <row r="48">
      <c r="A48" s="5">
        <v>46012.149305555555</v>
      </c>
      <c r="B48" s="6">
        <v>9.003</v>
      </c>
      <c r="C48" s="6">
        <v>8.489</v>
      </c>
      <c r="D48" s="6">
        <v>1.623</v>
      </c>
      <c r="E48" s="6">
        <v>6.372</v>
      </c>
      <c r="F48" s="6">
        <v>2.001</v>
      </c>
      <c r="G48" s="6">
        <v>1.606</v>
      </c>
      <c r="H48" s="6">
        <v>0.383</v>
      </c>
      <c r="I48" s="6">
        <v>3.99</v>
      </c>
      <c r="J48" s="6">
        <v>0.885</v>
      </c>
      <c r="K48" s="6">
        <v>1.248</v>
      </c>
      <c r="L48" s="6">
        <v>1.07</v>
      </c>
      <c r="M48" s="6">
        <v>0.83</v>
      </c>
      <c r="N48" s="6">
        <v>24890.27</v>
      </c>
    </row>
    <row r="49">
      <c r="A49" s="5">
        <v>46012.15277777778</v>
      </c>
      <c r="B49" s="6">
        <v>8.978</v>
      </c>
      <c r="C49" s="6">
        <v>8.481</v>
      </c>
      <c r="D49" s="6">
        <v>1.639</v>
      </c>
      <c r="E49" s="6">
        <v>6.366</v>
      </c>
      <c r="F49" s="6">
        <v>1.988</v>
      </c>
      <c r="G49" s="6">
        <v>1.597</v>
      </c>
      <c r="H49" s="6">
        <v>0.385</v>
      </c>
      <c r="I49" s="6">
        <v>3.97</v>
      </c>
      <c r="J49" s="6">
        <v>0.882</v>
      </c>
      <c r="K49" s="6">
        <v>1.252</v>
      </c>
      <c r="L49" s="6">
        <v>1.073</v>
      </c>
      <c r="M49" s="6">
        <v>0.826</v>
      </c>
      <c r="N49" s="6">
        <v>24890.603</v>
      </c>
    </row>
    <row r="50">
      <c r="A50" s="5">
        <v>46012.15625</v>
      </c>
      <c r="B50" s="6">
        <v>8.979</v>
      </c>
      <c r="C50" s="6">
        <v>8.499</v>
      </c>
      <c r="D50" s="6">
        <v>1.669</v>
      </c>
      <c r="E50" s="6">
        <v>6.382</v>
      </c>
      <c r="F50" s="6">
        <v>1.977</v>
      </c>
      <c r="G50" s="6">
        <v>1.603</v>
      </c>
      <c r="H50" s="6">
        <v>0.385</v>
      </c>
      <c r="I50" s="6">
        <v>3.965</v>
      </c>
      <c r="J50" s="6">
        <v>0.88</v>
      </c>
      <c r="K50" s="6">
        <v>1.251</v>
      </c>
      <c r="L50" s="6">
        <v>1.09</v>
      </c>
      <c r="M50" s="6">
        <v>0.824</v>
      </c>
      <c r="N50" s="6">
        <v>24890.946</v>
      </c>
    </row>
    <row r="51">
      <c r="A51" s="5">
        <v>46012.15972222222</v>
      </c>
      <c r="B51" s="6">
        <v>8.98</v>
      </c>
      <c r="C51" s="6">
        <v>8.416</v>
      </c>
      <c r="D51" s="6">
        <v>1.632</v>
      </c>
      <c r="E51" s="6">
        <v>6.343</v>
      </c>
      <c r="F51" s="6">
        <v>1.977</v>
      </c>
      <c r="G51" s="6">
        <v>1.594</v>
      </c>
      <c r="H51" s="6">
        <v>0.383</v>
      </c>
      <c r="I51" s="6">
        <v>3.954</v>
      </c>
      <c r="J51" s="6">
        <v>0.882</v>
      </c>
      <c r="K51" s="6">
        <v>1.245</v>
      </c>
      <c r="L51" s="6">
        <v>1.07</v>
      </c>
      <c r="M51" s="6">
        <v>0.83</v>
      </c>
      <c r="N51" s="6">
        <v>24891.276</v>
      </c>
    </row>
    <row r="52">
      <c r="A52" s="5">
        <v>46012.163194444445</v>
      </c>
      <c r="B52" s="6">
        <v>8.889</v>
      </c>
      <c r="C52" s="6">
        <v>8.496</v>
      </c>
      <c r="D52" s="6">
        <v>1.736</v>
      </c>
      <c r="E52" s="6">
        <v>6.373</v>
      </c>
      <c r="F52" s="6">
        <v>1.953</v>
      </c>
      <c r="G52" s="6">
        <v>1.584</v>
      </c>
      <c r="H52" s="6">
        <v>0.39</v>
      </c>
      <c r="I52" s="6">
        <v>3.927</v>
      </c>
      <c r="J52" s="6">
        <v>0.881</v>
      </c>
      <c r="K52" s="6">
        <v>1.256</v>
      </c>
      <c r="L52" s="6">
        <v>1.107</v>
      </c>
      <c r="M52" s="6">
        <v>0.821</v>
      </c>
      <c r="N52" s="6">
        <v>24891.604</v>
      </c>
    </row>
    <row r="53">
      <c r="A53" s="5">
        <v>46012.166666666664</v>
      </c>
      <c r="B53" s="6">
        <v>8.881</v>
      </c>
      <c r="C53" s="6">
        <v>8.513</v>
      </c>
      <c r="D53" s="6">
        <v>1.901</v>
      </c>
      <c r="E53" s="6">
        <v>6.432</v>
      </c>
      <c r="F53" s="6">
        <v>1.959</v>
      </c>
      <c r="G53" s="6">
        <v>1.586</v>
      </c>
      <c r="H53" s="6">
        <v>0.4</v>
      </c>
      <c r="I53" s="6">
        <v>3.945</v>
      </c>
      <c r="J53" s="6">
        <v>0.884</v>
      </c>
      <c r="K53" s="6">
        <v>1.255</v>
      </c>
      <c r="L53" s="6">
        <v>1.164</v>
      </c>
      <c r="M53" s="6">
        <v>0.818</v>
      </c>
      <c r="N53" s="6">
        <v>24891.946</v>
      </c>
    </row>
    <row r="54">
      <c r="A54" s="5">
        <v>46012.17013888889</v>
      </c>
      <c r="B54" s="6">
        <v>8.785</v>
      </c>
      <c r="C54" s="6">
        <v>8.333</v>
      </c>
      <c r="D54" s="6">
        <v>1.741</v>
      </c>
      <c r="E54" s="6">
        <v>6.286</v>
      </c>
      <c r="F54" s="6">
        <v>1.918</v>
      </c>
      <c r="G54" s="6">
        <v>1.562</v>
      </c>
      <c r="H54" s="6">
        <v>0.389</v>
      </c>
      <c r="I54" s="6">
        <v>3.869</v>
      </c>
      <c r="J54" s="6">
        <v>0.885</v>
      </c>
      <c r="K54" s="6">
        <v>1.244</v>
      </c>
      <c r="L54" s="6">
        <v>1.102</v>
      </c>
      <c r="M54" s="6">
        <v>0.829</v>
      </c>
      <c r="N54" s="6">
        <v>24892.271</v>
      </c>
    </row>
    <row r="55">
      <c r="A55" s="5">
        <v>46012.17361111111</v>
      </c>
      <c r="B55" s="6">
        <v>8.733</v>
      </c>
      <c r="C55" s="6">
        <v>8.328</v>
      </c>
      <c r="D55" s="6">
        <v>1.775</v>
      </c>
      <c r="E55" s="6">
        <v>6.279</v>
      </c>
      <c r="F55" s="6">
        <v>1.915</v>
      </c>
      <c r="G55" s="6">
        <v>1.558</v>
      </c>
      <c r="H55" s="6">
        <v>0.394</v>
      </c>
      <c r="I55" s="6">
        <v>3.867</v>
      </c>
      <c r="J55" s="6">
        <v>0.889</v>
      </c>
      <c r="K55" s="6">
        <v>1.244</v>
      </c>
      <c r="L55" s="6">
        <v>1.107</v>
      </c>
      <c r="M55" s="6">
        <v>0.831</v>
      </c>
      <c r="N55" s="6">
        <v>24892.594</v>
      </c>
    </row>
    <row r="56">
      <c r="A56" s="5">
        <v>46012.177083333336</v>
      </c>
      <c r="B56" s="6">
        <v>9.851</v>
      </c>
      <c r="C56" s="6">
        <v>8.346</v>
      </c>
      <c r="D56" s="6">
        <v>1.835</v>
      </c>
      <c r="E56" s="6">
        <v>6.677</v>
      </c>
      <c r="F56" s="6">
        <v>2.136</v>
      </c>
      <c r="G56" s="6">
        <v>1.553</v>
      </c>
      <c r="H56" s="6">
        <v>0.394</v>
      </c>
      <c r="I56" s="6">
        <v>4.083</v>
      </c>
      <c r="J56" s="6">
        <v>0.88</v>
      </c>
      <c r="K56" s="6">
        <v>1.247</v>
      </c>
      <c r="L56" s="6">
        <v>1.135</v>
      </c>
      <c r="M56" s="6">
        <v>0.826</v>
      </c>
      <c r="N56" s="6">
        <v>24892.927</v>
      </c>
    </row>
    <row r="57">
      <c r="A57" s="5">
        <v>46012.180555555555</v>
      </c>
      <c r="B57" s="6">
        <v>8.696</v>
      </c>
      <c r="C57" s="6">
        <v>8.434</v>
      </c>
      <c r="D57" s="6">
        <v>1.833</v>
      </c>
      <c r="E57" s="6">
        <v>6.321</v>
      </c>
      <c r="F57" s="6">
        <v>1.9</v>
      </c>
      <c r="G57" s="6">
        <v>1.571</v>
      </c>
      <c r="H57" s="6">
        <v>0.394</v>
      </c>
      <c r="I57" s="6">
        <v>3.865</v>
      </c>
      <c r="J57" s="6">
        <v>0.888</v>
      </c>
      <c r="K57" s="6">
        <v>1.245</v>
      </c>
      <c r="L57" s="6">
        <v>1.133</v>
      </c>
      <c r="M57" s="6">
        <v>0.827</v>
      </c>
      <c r="N57" s="6">
        <v>24893.25</v>
      </c>
    </row>
    <row r="58">
      <c r="A58" s="5">
        <v>46012.18402777778</v>
      </c>
      <c r="B58" s="6">
        <v>8.686</v>
      </c>
      <c r="C58" s="6">
        <v>8.26</v>
      </c>
      <c r="D58" s="6">
        <v>1.877</v>
      </c>
      <c r="E58" s="6">
        <v>6.275</v>
      </c>
      <c r="F58" s="6">
        <v>1.893</v>
      </c>
      <c r="G58" s="6">
        <v>1.539</v>
      </c>
      <c r="H58" s="6">
        <v>0.4</v>
      </c>
      <c r="I58" s="6">
        <v>3.832</v>
      </c>
      <c r="J58" s="6">
        <v>0.89</v>
      </c>
      <c r="K58" s="6">
        <v>1.241</v>
      </c>
      <c r="L58" s="6">
        <v>1.139</v>
      </c>
      <c r="M58" s="6">
        <v>0.83</v>
      </c>
      <c r="N58" s="6">
        <v>24893.569</v>
      </c>
    </row>
    <row r="59">
      <c r="A59" s="5">
        <v>46012.1875</v>
      </c>
      <c r="B59" s="6">
        <v>9.849</v>
      </c>
      <c r="C59" s="6">
        <v>8.32</v>
      </c>
      <c r="D59" s="6">
        <v>2.069</v>
      </c>
      <c r="E59" s="6">
        <v>6.746</v>
      </c>
      <c r="F59" s="6">
        <v>2.126</v>
      </c>
      <c r="G59" s="6">
        <v>1.548</v>
      </c>
      <c r="H59" s="6">
        <v>0.413</v>
      </c>
      <c r="I59" s="6">
        <v>4.087</v>
      </c>
      <c r="J59" s="6">
        <v>0.879</v>
      </c>
      <c r="K59" s="6">
        <v>1.246</v>
      </c>
      <c r="L59" s="6">
        <v>1.194</v>
      </c>
      <c r="M59" s="6">
        <v>0.82</v>
      </c>
      <c r="N59" s="6">
        <v>24893.899</v>
      </c>
    </row>
    <row r="60">
      <c r="A60" s="5">
        <v>46012.19097222222</v>
      </c>
      <c r="B60" s="6">
        <v>8.555</v>
      </c>
      <c r="C60" s="6">
        <v>8.204</v>
      </c>
      <c r="D60" s="6">
        <v>1.896</v>
      </c>
      <c r="E60" s="6">
        <v>6.218</v>
      </c>
      <c r="F60" s="6">
        <v>1.855</v>
      </c>
      <c r="G60" s="6">
        <v>1.511</v>
      </c>
      <c r="H60" s="6">
        <v>0.397</v>
      </c>
      <c r="I60" s="6">
        <v>3.763</v>
      </c>
      <c r="J60" s="6">
        <v>0.891</v>
      </c>
      <c r="K60" s="6">
        <v>1.247</v>
      </c>
      <c r="L60" s="6">
        <v>1.148</v>
      </c>
      <c r="M60" s="6">
        <v>0.826</v>
      </c>
      <c r="N60" s="6">
        <v>24894.22</v>
      </c>
    </row>
    <row r="61">
      <c r="A61" s="5">
        <v>46012.194444444445</v>
      </c>
      <c r="B61" s="6">
        <v>8.645</v>
      </c>
      <c r="C61" s="6">
        <v>8.2</v>
      </c>
      <c r="D61" s="6">
        <v>1.848</v>
      </c>
      <c r="E61" s="6">
        <v>6.231</v>
      </c>
      <c r="F61" s="6">
        <v>1.87</v>
      </c>
      <c r="G61" s="6">
        <v>1.525</v>
      </c>
      <c r="H61" s="6">
        <v>0.396</v>
      </c>
      <c r="I61" s="6">
        <v>3.791</v>
      </c>
      <c r="J61" s="6">
        <v>0.885</v>
      </c>
      <c r="K61" s="6">
        <v>1.243</v>
      </c>
      <c r="L61" s="6">
        <v>1.131</v>
      </c>
      <c r="M61" s="6">
        <v>0.827</v>
      </c>
      <c r="N61" s="6">
        <v>24894.536</v>
      </c>
    </row>
    <row r="62">
      <c r="A62" s="5">
        <v>46012.197916666664</v>
      </c>
      <c r="B62" s="6">
        <v>9.797</v>
      </c>
      <c r="C62" s="6">
        <v>5.881</v>
      </c>
      <c r="D62" s="6">
        <v>2.011</v>
      </c>
      <c r="E62" s="6">
        <v>5.896</v>
      </c>
      <c r="F62" s="6">
        <v>2.111</v>
      </c>
      <c r="G62" s="6">
        <v>1.232</v>
      </c>
      <c r="H62" s="6">
        <v>0.403</v>
      </c>
      <c r="I62" s="6">
        <v>3.746</v>
      </c>
      <c r="J62" s="6">
        <v>0.882</v>
      </c>
      <c r="K62" s="6">
        <v>1.147</v>
      </c>
      <c r="L62" s="6">
        <v>1.187</v>
      </c>
      <c r="M62" s="6">
        <v>0.864</v>
      </c>
      <c r="N62" s="6">
        <v>24894.853</v>
      </c>
    </row>
    <row r="63">
      <c r="A63" s="5">
        <v>46012.20138888889</v>
      </c>
      <c r="B63" s="6">
        <v>8.693</v>
      </c>
      <c r="C63" s="6">
        <v>5.976</v>
      </c>
      <c r="D63" s="6">
        <v>1.884</v>
      </c>
      <c r="E63" s="6">
        <v>5.517</v>
      </c>
      <c r="F63" s="6">
        <v>1.878</v>
      </c>
      <c r="G63" s="6">
        <v>1.242</v>
      </c>
      <c r="H63" s="6">
        <v>0.393</v>
      </c>
      <c r="I63" s="6">
        <v>3.513</v>
      </c>
      <c r="J63" s="6">
        <v>0.885</v>
      </c>
      <c r="K63" s="6">
        <v>1.152</v>
      </c>
      <c r="L63" s="6">
        <v>1.151</v>
      </c>
      <c r="M63" s="6">
        <v>0.868</v>
      </c>
      <c r="N63" s="6">
        <v>24895.147</v>
      </c>
    </row>
    <row r="64">
      <c r="A64" s="5">
        <v>46012.20486111111</v>
      </c>
      <c r="B64" s="6">
        <v>8.668</v>
      </c>
      <c r="C64" s="6">
        <v>5.894</v>
      </c>
      <c r="D64" s="6">
        <v>1.977</v>
      </c>
      <c r="E64" s="6">
        <v>5.513</v>
      </c>
      <c r="F64" s="6">
        <v>1.875</v>
      </c>
      <c r="G64" s="6">
        <v>1.224</v>
      </c>
      <c r="H64" s="6">
        <v>0.396</v>
      </c>
      <c r="I64" s="6">
        <v>3.495</v>
      </c>
      <c r="J64" s="6">
        <v>0.887</v>
      </c>
      <c r="K64" s="6">
        <v>1.151</v>
      </c>
      <c r="L64" s="6">
        <v>1.185</v>
      </c>
      <c r="M64" s="6">
        <v>0.865</v>
      </c>
      <c r="N64" s="6">
        <v>24895.439</v>
      </c>
    </row>
    <row r="65">
      <c r="A65" s="5">
        <v>46012.208333333336</v>
      </c>
      <c r="B65" s="6">
        <v>3.581</v>
      </c>
      <c r="C65" s="6">
        <v>5.93</v>
      </c>
      <c r="D65" s="6">
        <v>1.912</v>
      </c>
      <c r="E65" s="6">
        <v>3.808</v>
      </c>
      <c r="F65" s="6">
        <v>0.524</v>
      </c>
      <c r="G65" s="6">
        <v>1.202</v>
      </c>
      <c r="H65" s="6">
        <v>0.38</v>
      </c>
      <c r="I65" s="6">
        <v>2.106</v>
      </c>
      <c r="J65" s="6">
        <v>0.598</v>
      </c>
      <c r="K65" s="6">
        <v>1.173</v>
      </c>
      <c r="L65" s="6">
        <v>1.194</v>
      </c>
      <c r="M65" s="6">
        <v>0.752</v>
      </c>
      <c r="N65" s="6">
        <v>24895.704</v>
      </c>
    </row>
    <row r="66">
      <c r="A66" s="5">
        <v>46012.211805555555</v>
      </c>
      <c r="B66" s="6">
        <v>2.792</v>
      </c>
      <c r="C66" s="6">
        <v>1.755</v>
      </c>
      <c r="D66" s="6">
        <v>1.683</v>
      </c>
      <c r="E66" s="6">
        <v>2.077</v>
      </c>
      <c r="F66" s="6">
        <v>0.274</v>
      </c>
      <c r="G66" s="6">
        <v>0.345</v>
      </c>
      <c r="H66" s="6">
        <v>0.353</v>
      </c>
      <c r="I66" s="6">
        <v>0.972</v>
      </c>
      <c r="J66" s="6">
        <v>0.402</v>
      </c>
      <c r="K66" s="6">
        <v>0.805</v>
      </c>
      <c r="L66" s="6">
        <v>1.146</v>
      </c>
      <c r="M66" s="6">
        <v>0.638</v>
      </c>
      <c r="N66" s="6">
        <v>24895.816</v>
      </c>
    </row>
    <row r="67">
      <c r="A67" s="5">
        <v>46012.21527777778</v>
      </c>
      <c r="B67" s="6">
        <v>2.789</v>
      </c>
      <c r="C67" s="6">
        <v>1.649</v>
      </c>
      <c r="D67" s="6">
        <v>1.746</v>
      </c>
      <c r="E67" s="6">
        <v>2.061</v>
      </c>
      <c r="F67" s="6">
        <v>0.273</v>
      </c>
      <c r="G67" s="6">
        <v>0.332</v>
      </c>
      <c r="H67" s="6">
        <v>0.358</v>
      </c>
      <c r="I67" s="6">
        <v>0.963</v>
      </c>
      <c r="J67" s="6">
        <v>0.401</v>
      </c>
      <c r="K67" s="6">
        <v>1.177</v>
      </c>
      <c r="L67" s="6">
        <v>1.167</v>
      </c>
      <c r="M67" s="6">
        <v>0.636</v>
      </c>
      <c r="N67" s="6">
        <v>24895.896</v>
      </c>
    </row>
    <row r="68">
      <c r="A68" s="5">
        <v>46012.21875</v>
      </c>
      <c r="B68" s="6">
        <v>3.376</v>
      </c>
      <c r="C68" s="6">
        <v>1.576</v>
      </c>
      <c r="D68" s="6">
        <v>1.969</v>
      </c>
      <c r="E68" s="6">
        <v>2.307</v>
      </c>
      <c r="F68" s="6">
        <v>0.491</v>
      </c>
      <c r="G68" s="6">
        <v>0.325</v>
      </c>
      <c r="H68" s="6">
        <v>0.373</v>
      </c>
      <c r="I68" s="6">
        <v>1.189</v>
      </c>
      <c r="J68" s="6">
        <v>0.597</v>
      </c>
      <c r="K68" s="6">
        <v>1.155</v>
      </c>
      <c r="L68" s="6">
        <v>1.227</v>
      </c>
      <c r="M68" s="6">
        <v>0.704</v>
      </c>
      <c r="N68" s="6">
        <v>24895.981</v>
      </c>
    </row>
    <row r="69">
      <c r="A69" s="5">
        <v>46012.22222222222</v>
      </c>
      <c r="B69" s="6">
        <v>2.693</v>
      </c>
      <c r="C69" s="6">
        <v>1.588</v>
      </c>
      <c r="D69" s="6">
        <v>1.882</v>
      </c>
      <c r="E69" s="6">
        <v>2.054</v>
      </c>
      <c r="F69" s="6">
        <v>0.267</v>
      </c>
      <c r="G69" s="6">
        <v>0.33</v>
      </c>
      <c r="H69" s="6">
        <v>0.361</v>
      </c>
      <c r="I69" s="6">
        <v>0.958</v>
      </c>
      <c r="J69" s="6">
        <v>0.407</v>
      </c>
      <c r="K69" s="6">
        <v>1.149</v>
      </c>
      <c r="L69" s="6">
        <v>1.22</v>
      </c>
      <c r="M69" s="6">
        <v>0.636</v>
      </c>
      <c r="N69" s="6">
        <v>24896.067</v>
      </c>
    </row>
    <row r="70">
      <c r="A70" s="5">
        <v>46012.225694444445</v>
      </c>
      <c r="B70" s="6">
        <v>2.627</v>
      </c>
      <c r="C70" s="6">
        <v>1.521</v>
      </c>
      <c r="D70" s="6">
        <v>1.97</v>
      </c>
      <c r="E70" s="6">
        <v>2.039</v>
      </c>
      <c r="F70" s="6">
        <v>0.263</v>
      </c>
      <c r="G70" s="6">
        <v>0.327</v>
      </c>
      <c r="H70" s="6">
        <v>0.364</v>
      </c>
      <c r="I70" s="6">
        <v>0.954</v>
      </c>
      <c r="J70" s="6">
        <v>0.41</v>
      </c>
      <c r="K70" s="6">
        <v>1.121</v>
      </c>
      <c r="L70" s="6">
        <v>1.25</v>
      </c>
      <c r="M70" s="6">
        <v>0.637</v>
      </c>
      <c r="N70" s="6">
        <v>24896.147</v>
      </c>
    </row>
    <row r="71">
      <c r="A71" s="5">
        <v>46012.229166666664</v>
      </c>
      <c r="B71" s="6">
        <v>3.303</v>
      </c>
      <c r="C71" s="6">
        <v>1.479</v>
      </c>
      <c r="D71" s="6">
        <v>2.124</v>
      </c>
      <c r="E71" s="6">
        <v>2.302</v>
      </c>
      <c r="F71" s="6">
        <v>0.484</v>
      </c>
      <c r="G71" s="6">
        <v>0.319</v>
      </c>
      <c r="H71" s="6">
        <v>0.382</v>
      </c>
      <c r="I71" s="6">
        <v>1.185</v>
      </c>
      <c r="J71" s="6">
        <v>0.601</v>
      </c>
      <c r="K71" s="6">
        <v>1.117</v>
      </c>
      <c r="L71" s="6">
        <v>1.27</v>
      </c>
      <c r="M71" s="6">
        <v>0.701</v>
      </c>
      <c r="N71" s="6">
        <v>24896.229</v>
      </c>
    </row>
    <row r="72">
      <c r="A72" s="5">
        <v>46012.23263888889</v>
      </c>
      <c r="B72" s="6">
        <v>2.534</v>
      </c>
      <c r="C72" s="6">
        <v>1.468</v>
      </c>
      <c r="D72" s="6">
        <v>2.022</v>
      </c>
      <c r="E72" s="6">
        <v>2.008</v>
      </c>
      <c r="F72" s="6">
        <v>0.256</v>
      </c>
      <c r="G72" s="6">
        <v>0.321</v>
      </c>
      <c r="H72" s="6">
        <v>0.37</v>
      </c>
      <c r="I72" s="6">
        <v>0.947</v>
      </c>
      <c r="J72" s="6">
        <v>0.416</v>
      </c>
      <c r="K72" s="6">
        <v>1.104</v>
      </c>
      <c r="L72" s="6">
        <v>1.255</v>
      </c>
      <c r="M72" s="6">
        <v>0.644</v>
      </c>
      <c r="N72" s="6">
        <v>24896.318</v>
      </c>
    </row>
    <row r="73">
      <c r="A73" s="5">
        <v>46012.23611111111</v>
      </c>
      <c r="B73" s="6">
        <v>2.606</v>
      </c>
      <c r="C73" s="6">
        <v>1.529</v>
      </c>
      <c r="D73" s="6">
        <v>1.927</v>
      </c>
      <c r="E73" s="6">
        <v>2.021</v>
      </c>
      <c r="F73" s="6">
        <v>0.259</v>
      </c>
      <c r="G73" s="6">
        <v>0.324</v>
      </c>
      <c r="H73" s="6">
        <v>0.365</v>
      </c>
      <c r="I73" s="6">
        <v>0.948</v>
      </c>
      <c r="J73" s="6">
        <v>0.41</v>
      </c>
      <c r="K73" s="6">
        <v>1.13</v>
      </c>
      <c r="L73" s="6">
        <v>1.227</v>
      </c>
      <c r="M73" s="6">
        <v>0.642</v>
      </c>
      <c r="N73" s="6">
        <v>24896.397</v>
      </c>
    </row>
    <row r="74">
      <c r="A74" s="5">
        <v>46012.239583333336</v>
      </c>
      <c r="B74" s="6">
        <v>2.544</v>
      </c>
      <c r="C74" s="6">
        <v>1.5</v>
      </c>
      <c r="D74" s="6">
        <v>2.072</v>
      </c>
      <c r="E74" s="6">
        <v>2.039</v>
      </c>
      <c r="F74" s="6">
        <v>0.259</v>
      </c>
      <c r="G74" s="6">
        <v>0.323</v>
      </c>
      <c r="H74" s="6">
        <v>0.37</v>
      </c>
      <c r="I74" s="6">
        <v>0.952</v>
      </c>
      <c r="J74" s="6">
        <v>0.42</v>
      </c>
      <c r="K74" s="6">
        <v>1.115</v>
      </c>
      <c r="L74" s="6">
        <v>1.27</v>
      </c>
      <c r="M74" s="6">
        <v>0.639</v>
      </c>
      <c r="N74" s="6">
        <v>24896.476</v>
      </c>
    </row>
    <row r="75">
      <c r="A75" s="5">
        <v>46012.243055555555</v>
      </c>
      <c r="B75" s="6">
        <v>2.556</v>
      </c>
      <c r="C75" s="6">
        <v>1.566</v>
      </c>
      <c r="D75" s="6">
        <v>1.948</v>
      </c>
      <c r="E75" s="6">
        <v>2.023</v>
      </c>
      <c r="F75" s="6">
        <v>0.257</v>
      </c>
      <c r="G75" s="6">
        <v>0.328</v>
      </c>
      <c r="H75" s="6">
        <v>0.362</v>
      </c>
      <c r="I75" s="6">
        <v>0.947</v>
      </c>
      <c r="J75" s="6">
        <v>0.416</v>
      </c>
      <c r="K75" s="6">
        <v>1.136</v>
      </c>
      <c r="L75" s="6">
        <v>1.238</v>
      </c>
      <c r="M75" s="6">
        <v>0.643</v>
      </c>
      <c r="N75" s="6">
        <v>24896.566</v>
      </c>
    </row>
    <row r="76">
      <c r="A76" s="5">
        <v>46012.24652777778</v>
      </c>
      <c r="B76" s="6">
        <v>2.588</v>
      </c>
      <c r="C76" s="6">
        <v>1.335</v>
      </c>
      <c r="D76" s="6">
        <v>1.924</v>
      </c>
      <c r="E76" s="6">
        <v>1.949</v>
      </c>
      <c r="F76" s="6">
        <v>0.255</v>
      </c>
      <c r="G76" s="6">
        <v>0.269</v>
      </c>
      <c r="H76" s="6">
        <v>0.349</v>
      </c>
      <c r="I76" s="6">
        <v>0.873</v>
      </c>
      <c r="J76" s="6">
        <v>0.406</v>
      </c>
      <c r="K76" s="6">
        <v>1.168</v>
      </c>
      <c r="L76" s="6">
        <v>1.257</v>
      </c>
      <c r="M76" s="6">
        <v>0.615</v>
      </c>
      <c r="N76" s="6">
        <v>24896.644</v>
      </c>
    </row>
    <row r="77">
      <c r="A77" s="5">
        <v>46012.25</v>
      </c>
      <c r="B77" s="6">
        <v>2.482</v>
      </c>
      <c r="C77" s="6">
        <v>1.248</v>
      </c>
      <c r="D77" s="6">
        <v>2.055</v>
      </c>
      <c r="E77" s="6">
        <v>1.928</v>
      </c>
      <c r="F77" s="6">
        <v>0.252</v>
      </c>
      <c r="G77" s="6">
        <v>0.263</v>
      </c>
      <c r="H77" s="6">
        <v>0.36</v>
      </c>
      <c r="I77" s="6">
        <v>0.875</v>
      </c>
      <c r="J77" s="6">
        <v>0.419</v>
      </c>
      <c r="K77" s="6">
        <v>1.129</v>
      </c>
      <c r="L77" s="6">
        <v>1.281</v>
      </c>
      <c r="M77" s="6">
        <v>0.623</v>
      </c>
      <c r="N77" s="6">
        <v>24896.718</v>
      </c>
    </row>
    <row r="78">
      <c r="A78" s="5">
        <v>46012.25347222222</v>
      </c>
      <c r="B78" s="6">
        <v>2.401</v>
      </c>
      <c r="C78" s="6">
        <v>1.027</v>
      </c>
      <c r="D78" s="6">
        <v>2.019</v>
      </c>
      <c r="E78" s="6">
        <v>1.815</v>
      </c>
      <c r="F78" s="6">
        <v>0.208</v>
      </c>
      <c r="G78" s="6">
        <v>0.198</v>
      </c>
      <c r="H78" s="6">
        <v>0.32</v>
      </c>
      <c r="I78" s="6">
        <v>0.726</v>
      </c>
      <c r="J78" s="6">
        <v>0.358</v>
      </c>
      <c r="K78" s="6">
        <v>1.205</v>
      </c>
      <c r="L78" s="6">
        <v>1.352</v>
      </c>
      <c r="M78" s="6">
        <v>0.548</v>
      </c>
      <c r="N78" s="6">
        <v>24896.79</v>
      </c>
    </row>
    <row r="79">
      <c r="A79" s="5">
        <v>46012.256944444445</v>
      </c>
      <c r="B79" s="6">
        <v>2.541</v>
      </c>
      <c r="C79" s="6">
        <v>1.119</v>
      </c>
      <c r="D79" s="6">
        <v>1.294</v>
      </c>
      <c r="E79" s="6">
        <v>1.651</v>
      </c>
      <c r="F79" s="6">
        <v>0.21</v>
      </c>
      <c r="G79" s="6">
        <v>0.191</v>
      </c>
      <c r="H79" s="6">
        <v>0.166</v>
      </c>
      <c r="I79" s="6">
        <v>0.567</v>
      </c>
      <c r="J79" s="6">
        <v>0.343</v>
      </c>
      <c r="K79" s="6">
        <v>0.709</v>
      </c>
      <c r="L79" s="6">
        <v>1.474</v>
      </c>
      <c r="M79" s="6">
        <v>0.474</v>
      </c>
      <c r="N79" s="6">
        <v>24896.848</v>
      </c>
    </row>
    <row r="80">
      <c r="A80" s="5">
        <v>46012.260416666664</v>
      </c>
      <c r="B80" s="6">
        <v>2.372</v>
      </c>
      <c r="C80" s="6">
        <v>0.961</v>
      </c>
      <c r="D80" s="6">
        <v>1.545</v>
      </c>
      <c r="E80" s="6">
        <v>1.626</v>
      </c>
      <c r="F80" s="6">
        <v>0.202</v>
      </c>
      <c r="G80" s="6">
        <v>0.184</v>
      </c>
      <c r="H80" s="6">
        <v>0.175</v>
      </c>
      <c r="I80" s="6">
        <v>0.561</v>
      </c>
      <c r="J80" s="6">
        <v>0.353</v>
      </c>
      <c r="K80" s="6">
        <v>1.203</v>
      </c>
      <c r="L80" s="6">
        <v>0.466</v>
      </c>
      <c r="M80" s="6">
        <v>0.476</v>
      </c>
      <c r="N80" s="6">
        <v>24896.895</v>
      </c>
    </row>
    <row r="81">
      <c r="A81" s="5">
        <v>46012.26388888889</v>
      </c>
      <c r="B81" s="6">
        <v>2.747</v>
      </c>
      <c r="C81" s="6">
        <v>1.272</v>
      </c>
      <c r="D81" s="6">
        <v>0.885</v>
      </c>
      <c r="E81" s="6">
        <v>1.635</v>
      </c>
      <c r="F81" s="6">
        <v>0.226</v>
      </c>
      <c r="G81" s="6">
        <v>0.199</v>
      </c>
      <c r="H81" s="6">
        <v>0.146</v>
      </c>
      <c r="I81" s="6">
        <v>0.571</v>
      </c>
      <c r="J81" s="6">
        <v>0.331</v>
      </c>
      <c r="K81" s="6">
        <v>0.63</v>
      </c>
      <c r="L81" s="6">
        <v>1.343</v>
      </c>
      <c r="M81" s="6">
        <v>0.468</v>
      </c>
      <c r="N81" s="6">
        <v>24896.955</v>
      </c>
    </row>
    <row r="82">
      <c r="A82" s="5">
        <v>46012.26736111111</v>
      </c>
      <c r="B82" s="6">
        <v>2.714</v>
      </c>
      <c r="C82" s="6">
        <v>1.313</v>
      </c>
      <c r="D82" s="6">
        <v>0.762</v>
      </c>
      <c r="E82" s="6">
        <v>1.596</v>
      </c>
      <c r="F82" s="6">
        <v>0.224</v>
      </c>
      <c r="G82" s="6">
        <v>0.199</v>
      </c>
      <c r="H82" s="6">
        <v>0.134</v>
      </c>
      <c r="I82" s="6">
        <v>0.557</v>
      </c>
      <c r="J82" s="6">
        <v>0.334</v>
      </c>
      <c r="K82" s="6">
        <v>0.611</v>
      </c>
      <c r="L82" s="6">
        <v>1.298</v>
      </c>
      <c r="M82" s="6">
        <v>0.469</v>
      </c>
      <c r="N82" s="6">
        <v>24897.002</v>
      </c>
    </row>
    <row r="83">
      <c r="A83" s="5">
        <v>46012.270833333336</v>
      </c>
      <c r="B83" s="6">
        <v>2.622</v>
      </c>
      <c r="C83" s="6">
        <v>1.225</v>
      </c>
      <c r="D83" s="6">
        <v>1.165</v>
      </c>
      <c r="E83" s="6">
        <v>1.671</v>
      </c>
      <c r="F83" s="6">
        <v>0.217</v>
      </c>
      <c r="G83" s="6">
        <v>0.196</v>
      </c>
      <c r="H83" s="6">
        <v>0.153</v>
      </c>
      <c r="I83" s="6">
        <v>0.566</v>
      </c>
      <c r="J83" s="6">
        <v>0.334</v>
      </c>
      <c r="K83" s="6">
        <v>0.648</v>
      </c>
      <c r="L83" s="6">
        <v>1.475</v>
      </c>
      <c r="M83" s="6">
        <v>0.455</v>
      </c>
      <c r="N83" s="6">
        <v>24897.049</v>
      </c>
    </row>
    <row r="84">
      <c r="A84" s="5">
        <v>46012.274305555555</v>
      </c>
      <c r="B84" s="6">
        <v>3.497</v>
      </c>
      <c r="C84" s="6">
        <v>1.18</v>
      </c>
      <c r="D84" s="6">
        <v>0.922</v>
      </c>
      <c r="E84" s="6">
        <v>1.866</v>
      </c>
      <c r="F84" s="6">
        <v>0.457</v>
      </c>
      <c r="G84" s="6">
        <v>0.182</v>
      </c>
      <c r="H84" s="6">
        <v>0.113</v>
      </c>
      <c r="I84" s="6">
        <v>0.752</v>
      </c>
      <c r="J84" s="6">
        <v>0.53</v>
      </c>
      <c r="K84" s="6">
        <v>0.625</v>
      </c>
      <c r="L84" s="6">
        <v>1.509</v>
      </c>
      <c r="M84" s="6">
        <v>0.544</v>
      </c>
      <c r="N84" s="6">
        <v>24897.104</v>
      </c>
    </row>
    <row r="85">
      <c r="A85" s="5">
        <v>46012.27777777778</v>
      </c>
      <c r="B85" s="6">
        <v>2.886</v>
      </c>
      <c r="C85" s="6">
        <v>1.488</v>
      </c>
      <c r="D85" s="6">
        <v>0.637</v>
      </c>
      <c r="E85" s="6">
        <v>1.67</v>
      </c>
      <c r="F85" s="6">
        <v>0.235</v>
      </c>
      <c r="G85" s="6">
        <v>0.204</v>
      </c>
      <c r="H85" s="6">
        <v>0.107</v>
      </c>
      <c r="I85" s="6">
        <v>0.546</v>
      </c>
      <c r="J85" s="6">
        <v>0.326</v>
      </c>
      <c r="K85" s="6">
        <v>0.552</v>
      </c>
      <c r="L85" s="6">
        <v>1.332</v>
      </c>
      <c r="M85" s="6">
        <v>0.437</v>
      </c>
      <c r="N85" s="6">
        <v>24897.151</v>
      </c>
    </row>
    <row r="86">
      <c r="A86" s="5">
        <v>46012.28125</v>
      </c>
      <c r="B86" s="6">
        <v>2.811</v>
      </c>
      <c r="C86" s="6">
        <v>1.23</v>
      </c>
      <c r="D86" s="6">
        <v>1.01</v>
      </c>
      <c r="E86" s="6">
        <v>1.684</v>
      </c>
      <c r="F86" s="6">
        <v>0.23</v>
      </c>
      <c r="G86" s="6">
        <v>0.191</v>
      </c>
      <c r="H86" s="6">
        <v>0.12</v>
      </c>
      <c r="I86" s="6">
        <v>0.541</v>
      </c>
      <c r="J86" s="6">
        <v>0.328</v>
      </c>
      <c r="K86" s="6">
        <v>0.627</v>
      </c>
      <c r="L86" s="6">
        <v>1.526</v>
      </c>
      <c r="M86" s="6">
        <v>0.43</v>
      </c>
      <c r="N86" s="6">
        <v>24897.196</v>
      </c>
    </row>
    <row r="87">
      <c r="A87" s="5">
        <v>46012.28472222222</v>
      </c>
      <c r="B87" s="6">
        <v>3.604</v>
      </c>
      <c r="C87" s="6">
        <v>1.331</v>
      </c>
      <c r="D87" s="6">
        <v>0.716</v>
      </c>
      <c r="E87" s="6">
        <v>1.884</v>
      </c>
      <c r="F87" s="6">
        <v>0.47</v>
      </c>
      <c r="G87" s="6">
        <v>0.188</v>
      </c>
      <c r="H87" s="6">
        <v>0.119</v>
      </c>
      <c r="I87" s="6">
        <v>0.777</v>
      </c>
      <c r="J87" s="6">
        <v>0.522</v>
      </c>
      <c r="K87" s="6">
        <v>0.565</v>
      </c>
      <c r="L87" s="6">
        <v>1.34</v>
      </c>
      <c r="M87" s="6">
        <v>0.55</v>
      </c>
      <c r="N87" s="6">
        <v>24897.245</v>
      </c>
    </row>
    <row r="88">
      <c r="A88" s="5">
        <v>46012.288194444445</v>
      </c>
      <c r="B88" s="6">
        <v>2.901</v>
      </c>
      <c r="C88" s="6">
        <v>1.298</v>
      </c>
      <c r="D88" s="6">
        <v>0.719</v>
      </c>
      <c r="E88" s="6">
        <v>1.639</v>
      </c>
      <c r="F88" s="6">
        <v>0.238</v>
      </c>
      <c r="G88" s="6">
        <v>0.193</v>
      </c>
      <c r="H88" s="6">
        <v>0.11</v>
      </c>
      <c r="I88" s="6">
        <v>0.541</v>
      </c>
      <c r="J88" s="6">
        <v>0.329</v>
      </c>
      <c r="K88" s="6">
        <v>0.598</v>
      </c>
      <c r="L88" s="6">
        <v>1.393</v>
      </c>
      <c r="M88" s="6">
        <v>0.441</v>
      </c>
      <c r="N88" s="6">
        <v>24897.297</v>
      </c>
    </row>
    <row r="89">
      <c r="A89" s="5">
        <v>46012.291666666664</v>
      </c>
      <c r="B89" s="6">
        <v>2.877</v>
      </c>
      <c r="C89" s="6">
        <v>1.166</v>
      </c>
      <c r="D89" s="6">
        <v>0.997</v>
      </c>
      <c r="E89" s="6">
        <v>1.68</v>
      </c>
      <c r="F89" s="6">
        <v>0.233</v>
      </c>
      <c r="G89" s="6">
        <v>0.189</v>
      </c>
      <c r="H89" s="6">
        <v>0.12</v>
      </c>
      <c r="I89" s="6">
        <v>0.542</v>
      </c>
      <c r="J89" s="6">
        <v>0.326</v>
      </c>
      <c r="K89" s="6">
        <v>0.654</v>
      </c>
      <c r="L89" s="6">
        <v>1.518</v>
      </c>
      <c r="M89" s="6">
        <v>0.433</v>
      </c>
      <c r="N89" s="6">
        <v>24897.343</v>
      </c>
    </row>
    <row r="90">
      <c r="A90" s="5">
        <v>46012.29513888889</v>
      </c>
      <c r="B90" s="6">
        <v>3.63</v>
      </c>
      <c r="C90" s="6">
        <v>1.272</v>
      </c>
      <c r="D90" s="6">
        <v>0.794</v>
      </c>
      <c r="E90" s="6">
        <v>1.899</v>
      </c>
      <c r="F90" s="6">
        <v>0.465</v>
      </c>
      <c r="G90" s="6">
        <v>0.184</v>
      </c>
      <c r="H90" s="6">
        <v>0.124</v>
      </c>
      <c r="I90" s="6">
        <v>0.773</v>
      </c>
      <c r="J90" s="6">
        <v>0.52</v>
      </c>
      <c r="K90" s="6">
        <v>0.585</v>
      </c>
      <c r="L90" s="6">
        <v>1.375</v>
      </c>
      <c r="M90" s="6">
        <v>0.549</v>
      </c>
      <c r="N90" s="6">
        <v>24897.388</v>
      </c>
    </row>
    <row r="91">
      <c r="A91" s="5">
        <v>46012.29861111111</v>
      </c>
      <c r="B91" s="6">
        <v>2.872</v>
      </c>
      <c r="C91" s="6">
        <v>1.221</v>
      </c>
      <c r="D91" s="6">
        <v>0.882</v>
      </c>
      <c r="E91" s="6">
        <v>1.659</v>
      </c>
      <c r="F91" s="6">
        <v>0.234</v>
      </c>
      <c r="G91" s="6">
        <v>0.188</v>
      </c>
      <c r="H91" s="6">
        <v>0.114</v>
      </c>
      <c r="I91" s="6">
        <v>0.536</v>
      </c>
      <c r="J91" s="6">
        <v>0.33</v>
      </c>
      <c r="K91" s="6">
        <v>0.623</v>
      </c>
      <c r="L91" s="6">
        <v>1.481</v>
      </c>
      <c r="M91" s="6">
        <v>0.436</v>
      </c>
      <c r="N91" s="6">
        <v>24897.445</v>
      </c>
    </row>
    <row r="92">
      <c r="A92" s="5">
        <v>46012.302083333336</v>
      </c>
      <c r="B92" s="6">
        <v>2.88</v>
      </c>
      <c r="C92" s="6">
        <v>1.484</v>
      </c>
      <c r="D92" s="6">
        <v>0.626</v>
      </c>
      <c r="E92" s="6">
        <v>1.663</v>
      </c>
      <c r="F92" s="6">
        <v>0.237</v>
      </c>
      <c r="G92" s="6">
        <v>0.204</v>
      </c>
      <c r="H92" s="6">
        <v>0.103</v>
      </c>
      <c r="I92" s="6">
        <v>0.544</v>
      </c>
      <c r="J92" s="6">
        <v>0.334</v>
      </c>
      <c r="K92" s="6">
        <v>0.555</v>
      </c>
      <c r="L92" s="6">
        <v>1.341</v>
      </c>
      <c r="M92" s="6">
        <v>0.441</v>
      </c>
      <c r="N92" s="6">
        <v>24897.49</v>
      </c>
    </row>
    <row r="93">
      <c r="A93" s="5">
        <v>46012.305555555555</v>
      </c>
      <c r="B93" s="6">
        <v>2.836</v>
      </c>
      <c r="C93" s="6">
        <v>1.291</v>
      </c>
      <c r="D93" s="6">
        <v>0.757</v>
      </c>
      <c r="E93" s="6">
        <v>1.628</v>
      </c>
      <c r="F93" s="6">
        <v>0.231</v>
      </c>
      <c r="G93" s="6">
        <v>0.193</v>
      </c>
      <c r="H93" s="6">
        <v>0.108</v>
      </c>
      <c r="I93" s="6">
        <v>0.532</v>
      </c>
      <c r="J93" s="6">
        <v>0.332</v>
      </c>
      <c r="K93" s="6">
        <v>0.605</v>
      </c>
      <c r="L93" s="6">
        <v>1.424</v>
      </c>
      <c r="M93" s="6">
        <v>0.442</v>
      </c>
      <c r="N93" s="6">
        <v>24897.535</v>
      </c>
    </row>
    <row r="94">
      <c r="A94" s="5">
        <v>46012.30902777778</v>
      </c>
      <c r="B94" s="6">
        <v>2.844</v>
      </c>
      <c r="C94" s="6">
        <v>1.314</v>
      </c>
      <c r="D94" s="6">
        <v>0.742</v>
      </c>
      <c r="E94" s="6">
        <v>1.633</v>
      </c>
      <c r="F94" s="6">
        <v>0.233</v>
      </c>
      <c r="G94" s="6">
        <v>0.193</v>
      </c>
      <c r="H94" s="6">
        <v>0.106</v>
      </c>
      <c r="I94" s="6">
        <v>0.532</v>
      </c>
      <c r="J94" s="6">
        <v>0.332</v>
      </c>
      <c r="K94" s="6">
        <v>0.597</v>
      </c>
      <c r="L94" s="6">
        <v>1.422</v>
      </c>
      <c r="M94" s="6">
        <v>0.441</v>
      </c>
      <c r="N94" s="6">
        <v>24897.591</v>
      </c>
    </row>
    <row r="95">
      <c r="A95" s="5">
        <v>46012.3125</v>
      </c>
      <c r="B95" s="6">
        <v>2.848</v>
      </c>
      <c r="C95" s="6">
        <v>1.319</v>
      </c>
      <c r="D95" s="6">
        <v>0.714</v>
      </c>
      <c r="E95" s="6">
        <v>1.627</v>
      </c>
      <c r="F95" s="6">
        <v>0.233</v>
      </c>
      <c r="G95" s="6">
        <v>0.191</v>
      </c>
      <c r="H95" s="6">
        <v>0.107</v>
      </c>
      <c r="I95" s="6">
        <v>0.531</v>
      </c>
      <c r="J95" s="6">
        <v>0.332</v>
      </c>
      <c r="K95" s="6">
        <v>0.587</v>
      </c>
      <c r="L95" s="6">
        <v>1.398</v>
      </c>
      <c r="M95" s="6">
        <v>0.44</v>
      </c>
      <c r="N95" s="6">
        <v>24897.636</v>
      </c>
    </row>
    <row r="96">
      <c r="A96" s="5">
        <v>46012.31597222222</v>
      </c>
      <c r="B96" s="6">
        <v>2.853</v>
      </c>
      <c r="C96" s="6">
        <v>1.392</v>
      </c>
      <c r="D96" s="6">
        <v>0.668</v>
      </c>
      <c r="E96" s="6">
        <v>1.638</v>
      </c>
      <c r="F96" s="6">
        <v>0.234</v>
      </c>
      <c r="G96" s="6">
        <v>0.197</v>
      </c>
      <c r="H96" s="6">
        <v>0.104</v>
      </c>
      <c r="I96" s="6">
        <v>0.535</v>
      </c>
      <c r="J96" s="6">
        <v>0.333</v>
      </c>
      <c r="K96" s="6">
        <v>0.572</v>
      </c>
      <c r="L96" s="6">
        <v>1.372</v>
      </c>
      <c r="M96" s="6">
        <v>0.441</v>
      </c>
      <c r="N96" s="6">
        <v>24897.681</v>
      </c>
    </row>
    <row r="97">
      <c r="A97" s="5">
        <v>46012.319444444445</v>
      </c>
      <c r="B97" s="6">
        <v>2.847</v>
      </c>
      <c r="C97" s="6">
        <v>1.325</v>
      </c>
      <c r="D97" s="6">
        <v>0.755</v>
      </c>
      <c r="E97" s="6">
        <v>1.642</v>
      </c>
      <c r="F97" s="6">
        <v>0.232</v>
      </c>
      <c r="G97" s="6">
        <v>0.196</v>
      </c>
      <c r="H97" s="6">
        <v>0.108</v>
      </c>
      <c r="I97" s="6">
        <v>0.536</v>
      </c>
      <c r="J97" s="6">
        <v>0.332</v>
      </c>
      <c r="K97" s="6">
        <v>0.602</v>
      </c>
      <c r="L97" s="6">
        <v>1.426</v>
      </c>
      <c r="M97" s="6">
        <v>0.442</v>
      </c>
      <c r="N97" s="6">
        <v>24897.737</v>
      </c>
    </row>
    <row r="98">
      <c r="A98" s="5">
        <v>46012.322916666664</v>
      </c>
      <c r="B98" s="6">
        <v>2.844</v>
      </c>
      <c r="C98" s="6">
        <v>1.332</v>
      </c>
      <c r="D98" s="6">
        <v>0.722</v>
      </c>
      <c r="E98" s="6">
        <v>1.633</v>
      </c>
      <c r="F98" s="6">
        <v>0.233</v>
      </c>
      <c r="G98" s="6">
        <v>0.194</v>
      </c>
      <c r="H98" s="6">
        <v>0.106</v>
      </c>
      <c r="I98" s="6">
        <v>0.533</v>
      </c>
      <c r="J98" s="6">
        <v>0.333</v>
      </c>
      <c r="K98" s="6">
        <v>0.591</v>
      </c>
      <c r="L98" s="6">
        <v>1.412</v>
      </c>
      <c r="M98" s="6">
        <v>0.442</v>
      </c>
      <c r="N98" s="6">
        <v>24897.782</v>
      </c>
    </row>
    <row r="99">
      <c r="A99" s="5">
        <v>46012.32638888889</v>
      </c>
      <c r="B99" s="6">
        <v>2.864</v>
      </c>
      <c r="C99" s="6">
        <v>1.451</v>
      </c>
      <c r="D99" s="6">
        <v>0.658</v>
      </c>
      <c r="E99" s="6">
        <v>1.658</v>
      </c>
      <c r="F99" s="6">
        <v>0.235</v>
      </c>
      <c r="G99" s="6">
        <v>0.204</v>
      </c>
      <c r="H99" s="6">
        <v>0.103</v>
      </c>
      <c r="I99" s="6">
        <v>0.542</v>
      </c>
      <c r="J99" s="6">
        <v>0.334</v>
      </c>
      <c r="K99" s="6">
        <v>0.571</v>
      </c>
      <c r="L99" s="6">
        <v>1.369</v>
      </c>
      <c r="M99" s="6">
        <v>0.443</v>
      </c>
      <c r="N99" s="6">
        <v>24897.827</v>
      </c>
    </row>
    <row r="100">
      <c r="A100" s="5">
        <v>46012.32986111111</v>
      </c>
      <c r="B100" s="6">
        <v>3.612</v>
      </c>
      <c r="C100" s="6">
        <v>1.227</v>
      </c>
      <c r="D100" s="6">
        <v>0.928</v>
      </c>
      <c r="E100" s="6">
        <v>1.922</v>
      </c>
      <c r="F100" s="6">
        <v>0.466</v>
      </c>
      <c r="G100" s="6">
        <v>0.184</v>
      </c>
      <c r="H100" s="6">
        <v>0.126</v>
      </c>
      <c r="I100" s="6">
        <v>0.776</v>
      </c>
      <c r="J100" s="6">
        <v>0.524</v>
      </c>
      <c r="K100" s="6">
        <v>0.607</v>
      </c>
      <c r="L100" s="6">
        <v>1.454</v>
      </c>
      <c r="M100" s="6">
        <v>0.545</v>
      </c>
      <c r="N100" s="6">
        <v>24897.881</v>
      </c>
    </row>
    <row r="101">
      <c r="A101" s="5">
        <v>46012.333333333336</v>
      </c>
      <c r="B101" s="6">
        <v>2.847</v>
      </c>
      <c r="C101" s="6">
        <v>1.192</v>
      </c>
      <c r="D101" s="6">
        <v>0.935</v>
      </c>
      <c r="E101" s="6">
        <v>1.658</v>
      </c>
      <c r="F101" s="6">
        <v>0.231</v>
      </c>
      <c r="G101" s="6">
        <v>0.189</v>
      </c>
      <c r="H101" s="6">
        <v>0.113</v>
      </c>
      <c r="I101" s="6">
        <v>0.533</v>
      </c>
      <c r="J101" s="6">
        <v>0.329</v>
      </c>
      <c r="K101" s="6">
        <v>0.641</v>
      </c>
      <c r="L101" s="6">
        <v>1.514</v>
      </c>
      <c r="M101" s="6">
        <v>0.434</v>
      </c>
      <c r="N101" s="6">
        <v>24897.929</v>
      </c>
    </row>
    <row r="102">
      <c r="A102" s="5">
        <v>46012.336805555555</v>
      </c>
      <c r="B102" s="6">
        <v>2.841</v>
      </c>
      <c r="C102" s="6">
        <v>1.608</v>
      </c>
      <c r="D102" s="6">
        <v>0.679</v>
      </c>
      <c r="E102" s="6">
        <v>1.709</v>
      </c>
      <c r="F102" s="6">
        <v>0.234</v>
      </c>
      <c r="G102" s="6">
        <v>0.21</v>
      </c>
      <c r="H102" s="6">
        <v>0.101</v>
      </c>
      <c r="I102" s="6">
        <v>0.545</v>
      </c>
      <c r="J102" s="6">
        <v>0.335</v>
      </c>
      <c r="K102" s="6">
        <v>0.531</v>
      </c>
      <c r="L102" s="6">
        <v>1.397</v>
      </c>
      <c r="M102" s="6">
        <v>0.432</v>
      </c>
      <c r="N102" s="6">
        <v>24897.974</v>
      </c>
    </row>
    <row r="103">
      <c r="A103" s="5">
        <v>46012.34027777778</v>
      </c>
      <c r="B103" s="6">
        <v>3.661</v>
      </c>
      <c r="C103" s="6">
        <v>1.537</v>
      </c>
      <c r="D103" s="6">
        <v>0.661</v>
      </c>
      <c r="E103" s="6">
        <v>1.953</v>
      </c>
      <c r="F103" s="6">
        <v>0.474</v>
      </c>
      <c r="G103" s="6">
        <v>0.199</v>
      </c>
      <c r="H103" s="6">
        <v>0.114</v>
      </c>
      <c r="I103" s="6">
        <v>0.787</v>
      </c>
      <c r="J103" s="6">
        <v>0.523</v>
      </c>
      <c r="K103" s="6">
        <v>0.521</v>
      </c>
      <c r="L103" s="6">
        <v>1.312</v>
      </c>
      <c r="M103" s="6">
        <v>0.541</v>
      </c>
      <c r="N103" s="6">
        <v>24898.025</v>
      </c>
    </row>
    <row r="104">
      <c r="A104" s="5">
        <v>46012.34375</v>
      </c>
      <c r="B104" s="6">
        <v>2.847</v>
      </c>
      <c r="C104" s="6">
        <v>1.622</v>
      </c>
      <c r="D104" s="6">
        <v>0.671</v>
      </c>
      <c r="E104" s="6">
        <v>1.713</v>
      </c>
      <c r="F104" s="6">
        <v>0.236</v>
      </c>
      <c r="G104" s="6">
        <v>0.21</v>
      </c>
      <c r="H104" s="6">
        <v>0.102</v>
      </c>
      <c r="I104" s="6">
        <v>0.548</v>
      </c>
      <c r="J104" s="6">
        <v>0.334</v>
      </c>
      <c r="K104" s="6">
        <v>0.523</v>
      </c>
      <c r="L104" s="6">
        <v>1.389</v>
      </c>
      <c r="M104" s="6">
        <v>0.43</v>
      </c>
      <c r="N104" s="6">
        <v>24898.077</v>
      </c>
    </row>
    <row r="105">
      <c r="A105" s="5">
        <v>46012.34722222222</v>
      </c>
      <c r="B105" s="6">
        <v>2.864</v>
      </c>
      <c r="C105" s="6">
        <v>1.698</v>
      </c>
      <c r="D105" s="6">
        <v>0.783</v>
      </c>
      <c r="E105" s="6">
        <v>1.782</v>
      </c>
      <c r="F105" s="6">
        <v>0.238</v>
      </c>
      <c r="G105" s="6">
        <v>0.215</v>
      </c>
      <c r="H105" s="6">
        <v>0.106</v>
      </c>
      <c r="I105" s="6">
        <v>0.559</v>
      </c>
      <c r="J105" s="6">
        <v>0.335</v>
      </c>
      <c r="K105" s="6">
        <v>0.511</v>
      </c>
      <c r="L105" s="6">
        <v>1.458</v>
      </c>
      <c r="M105" s="6">
        <v>0.421</v>
      </c>
      <c r="N105" s="6">
        <v>24898.123</v>
      </c>
    </row>
    <row r="106">
      <c r="A106" s="5">
        <v>46012.350694444445</v>
      </c>
      <c r="B106" s="6">
        <v>3.679</v>
      </c>
      <c r="C106" s="6">
        <v>1.472</v>
      </c>
      <c r="D106" s="6">
        <v>0.634</v>
      </c>
      <c r="E106" s="6">
        <v>1.928</v>
      </c>
      <c r="F106" s="6">
        <v>0.474</v>
      </c>
      <c r="G106" s="6">
        <v>0.195</v>
      </c>
      <c r="H106" s="6">
        <v>0.112</v>
      </c>
      <c r="I106" s="6">
        <v>0.781</v>
      </c>
      <c r="J106" s="6">
        <v>0.519</v>
      </c>
      <c r="K106" s="6">
        <v>0.535</v>
      </c>
      <c r="L106" s="6">
        <v>1.294</v>
      </c>
      <c r="M106" s="6">
        <v>0.544</v>
      </c>
      <c r="N106" s="6">
        <v>24898.172</v>
      </c>
    </row>
    <row r="107">
      <c r="A107" s="5">
        <v>46012.354166666664</v>
      </c>
      <c r="B107" s="6">
        <v>2.918</v>
      </c>
      <c r="C107" s="6">
        <v>1.357</v>
      </c>
      <c r="D107" s="6">
        <v>0.645</v>
      </c>
      <c r="E107" s="6">
        <v>1.64</v>
      </c>
      <c r="F107" s="6">
        <v>0.239</v>
      </c>
      <c r="G107" s="6">
        <v>0.195</v>
      </c>
      <c r="H107" s="6">
        <v>0.104</v>
      </c>
      <c r="I107" s="6">
        <v>0.538</v>
      </c>
      <c r="J107" s="6">
        <v>0.328</v>
      </c>
      <c r="K107" s="6">
        <v>0.578</v>
      </c>
      <c r="L107" s="6">
        <v>1.356</v>
      </c>
      <c r="M107" s="6">
        <v>0.439</v>
      </c>
      <c r="N107" s="6">
        <v>24898.226</v>
      </c>
    </row>
    <row r="108">
      <c r="A108" s="5">
        <v>46012.35763888889</v>
      </c>
      <c r="B108" s="6">
        <v>2.866</v>
      </c>
      <c r="C108" s="6">
        <v>1.734</v>
      </c>
      <c r="D108" s="6">
        <v>0.769</v>
      </c>
      <c r="E108" s="6">
        <v>1.79</v>
      </c>
      <c r="F108" s="6">
        <v>0.24</v>
      </c>
      <c r="G108" s="6">
        <v>0.217</v>
      </c>
      <c r="H108" s="6">
        <v>0.103</v>
      </c>
      <c r="I108" s="6">
        <v>0.56</v>
      </c>
      <c r="J108" s="6">
        <v>0.335</v>
      </c>
      <c r="K108" s="6">
        <v>0.501</v>
      </c>
      <c r="L108" s="6">
        <v>1.464</v>
      </c>
      <c r="M108" s="6">
        <v>0.417</v>
      </c>
      <c r="N108" s="6">
        <v>24898.272</v>
      </c>
    </row>
    <row r="109">
      <c r="A109" s="5">
        <v>46012.36111111111</v>
      </c>
      <c r="B109" s="6">
        <v>3.679</v>
      </c>
      <c r="C109" s="6">
        <v>1.695</v>
      </c>
      <c r="D109" s="6">
        <v>0.782</v>
      </c>
      <c r="E109" s="6">
        <v>2.052</v>
      </c>
      <c r="F109" s="6">
        <v>0.48</v>
      </c>
      <c r="G109" s="6">
        <v>0.208</v>
      </c>
      <c r="H109" s="6">
        <v>0.116</v>
      </c>
      <c r="I109" s="6">
        <v>0.804</v>
      </c>
      <c r="J109" s="6">
        <v>0.522</v>
      </c>
      <c r="K109" s="6">
        <v>0.489</v>
      </c>
      <c r="L109" s="6">
        <v>1.412</v>
      </c>
      <c r="M109" s="6">
        <v>0.521</v>
      </c>
      <c r="N109" s="6">
        <v>24898.32</v>
      </c>
    </row>
    <row r="110">
      <c r="A110" s="5">
        <v>46012.364583333336</v>
      </c>
      <c r="B110" s="6">
        <v>2.925</v>
      </c>
      <c r="C110" s="6">
        <v>1.591</v>
      </c>
      <c r="D110" s="6">
        <v>0.642</v>
      </c>
      <c r="E110" s="6">
        <v>1.72</v>
      </c>
      <c r="F110" s="6">
        <v>0.242</v>
      </c>
      <c r="G110" s="6">
        <v>0.21</v>
      </c>
      <c r="H110" s="6">
        <v>0.101</v>
      </c>
      <c r="I110" s="6">
        <v>0.553</v>
      </c>
      <c r="J110" s="6">
        <v>0.331</v>
      </c>
      <c r="K110" s="6">
        <v>0.523</v>
      </c>
      <c r="L110" s="6">
        <v>1.371</v>
      </c>
      <c r="M110" s="6">
        <v>0.428</v>
      </c>
      <c r="N110" s="6">
        <v>24898.378</v>
      </c>
    </row>
    <row r="111">
      <c r="A111" s="5">
        <v>46012.368055555555</v>
      </c>
      <c r="B111" s="6">
        <v>2.938</v>
      </c>
      <c r="C111" s="6">
        <v>1.536</v>
      </c>
      <c r="D111" s="6">
        <v>0.624</v>
      </c>
      <c r="E111" s="6">
        <v>1.699</v>
      </c>
      <c r="F111" s="6">
        <v>0.243</v>
      </c>
      <c r="G111" s="6">
        <v>0.205</v>
      </c>
      <c r="H111" s="6">
        <v>0.098</v>
      </c>
      <c r="I111" s="6">
        <v>0.546</v>
      </c>
      <c r="J111" s="6">
        <v>0.331</v>
      </c>
      <c r="K111" s="6">
        <v>0.529</v>
      </c>
      <c r="L111" s="6">
        <v>1.377</v>
      </c>
      <c r="M111" s="6">
        <v>0.427</v>
      </c>
      <c r="N111" s="6">
        <v>24898.425</v>
      </c>
    </row>
    <row r="112">
      <c r="A112" s="5">
        <v>46012.37152777778</v>
      </c>
      <c r="B112" s="6">
        <v>2.936</v>
      </c>
      <c r="C112" s="6">
        <v>1.481</v>
      </c>
      <c r="D112" s="6">
        <v>0.608</v>
      </c>
      <c r="E112" s="6">
        <v>1.675</v>
      </c>
      <c r="F112" s="6">
        <v>0.241</v>
      </c>
      <c r="G112" s="6">
        <v>0.201</v>
      </c>
      <c r="H112" s="6">
        <v>0.099</v>
      </c>
      <c r="I112" s="6">
        <v>0.541</v>
      </c>
      <c r="J112" s="6">
        <v>0.329</v>
      </c>
      <c r="K112" s="6">
        <v>0.54</v>
      </c>
      <c r="L112" s="6">
        <v>1.355</v>
      </c>
      <c r="M112" s="6">
        <v>0.43</v>
      </c>
      <c r="N112" s="6">
        <v>24898.47</v>
      </c>
    </row>
    <row r="113">
      <c r="A113" s="5">
        <v>46012.375</v>
      </c>
      <c r="B113" s="6">
        <v>2.931</v>
      </c>
      <c r="C113" s="6">
        <v>1.412</v>
      </c>
      <c r="D113" s="6">
        <v>0.605</v>
      </c>
      <c r="E113" s="6">
        <v>1.649</v>
      </c>
      <c r="F113" s="6">
        <v>0.24</v>
      </c>
      <c r="G113" s="6">
        <v>0.199</v>
      </c>
      <c r="H113" s="6">
        <v>0.099</v>
      </c>
      <c r="I113" s="6">
        <v>0.538</v>
      </c>
      <c r="J113" s="6">
        <v>0.329</v>
      </c>
      <c r="K113" s="6">
        <v>0.561</v>
      </c>
      <c r="L113" s="6">
        <v>1.353</v>
      </c>
      <c r="M113" s="6">
        <v>0.434</v>
      </c>
      <c r="N113" s="6">
        <v>24898.528</v>
      </c>
    </row>
    <row r="114">
      <c r="A114" s="5">
        <v>46012.37847222222</v>
      </c>
      <c r="B114" s="6">
        <v>2.811</v>
      </c>
      <c r="C114" s="6">
        <v>1.722</v>
      </c>
      <c r="D114" s="6">
        <v>0.916</v>
      </c>
      <c r="E114" s="6">
        <v>1.816</v>
      </c>
      <c r="F114" s="6">
        <v>0.236</v>
      </c>
      <c r="G114" s="6">
        <v>0.218</v>
      </c>
      <c r="H114" s="6">
        <v>0.109</v>
      </c>
      <c r="I114" s="6">
        <v>0.563</v>
      </c>
      <c r="J114" s="6">
        <v>0.338</v>
      </c>
      <c r="K114" s="6">
        <v>0.506</v>
      </c>
      <c r="L114" s="6">
        <v>1.524</v>
      </c>
      <c r="M114" s="6">
        <v>0.415</v>
      </c>
      <c r="N114" s="6">
        <v>24898.573</v>
      </c>
    </row>
    <row r="115">
      <c r="A115" s="5">
        <v>46012.381944444445</v>
      </c>
      <c r="B115" s="6">
        <v>2.787</v>
      </c>
      <c r="C115" s="6">
        <v>1.747</v>
      </c>
      <c r="D115" s="6">
        <v>0.953</v>
      </c>
      <c r="E115" s="6">
        <v>1.829</v>
      </c>
      <c r="F115" s="6">
        <v>0.235</v>
      </c>
      <c r="G115" s="6">
        <v>0.219</v>
      </c>
      <c r="H115" s="6">
        <v>0.11</v>
      </c>
      <c r="I115" s="6">
        <v>0.564</v>
      </c>
      <c r="J115" s="6">
        <v>0.339</v>
      </c>
      <c r="K115" s="6">
        <v>0.505</v>
      </c>
      <c r="L115" s="6">
        <v>1.54</v>
      </c>
      <c r="M115" s="6">
        <v>0.413</v>
      </c>
      <c r="N115" s="6">
        <v>24898.621</v>
      </c>
    </row>
    <row r="116">
      <c r="A116" s="5">
        <v>46012.385416666664</v>
      </c>
      <c r="B116" s="6">
        <v>2.831</v>
      </c>
      <c r="C116" s="6">
        <v>1.663</v>
      </c>
      <c r="D116" s="6">
        <v>7.625</v>
      </c>
      <c r="E116" s="6">
        <v>4.039</v>
      </c>
      <c r="F116" s="6">
        <v>0.211</v>
      </c>
      <c r="G116" s="6">
        <v>0.237</v>
      </c>
      <c r="H116" s="6">
        <v>1.328</v>
      </c>
      <c r="I116" s="6">
        <v>1.776</v>
      </c>
      <c r="J116" s="6">
        <v>0.3</v>
      </c>
      <c r="K116" s="6">
        <v>0.573</v>
      </c>
      <c r="L116" s="6">
        <v>0.695</v>
      </c>
      <c r="M116" s="6">
        <v>0.587</v>
      </c>
      <c r="N116" s="6">
        <v>24898.732</v>
      </c>
    </row>
    <row r="117">
      <c r="A117" s="5">
        <v>46012.38888888889</v>
      </c>
      <c r="B117" s="6">
        <v>2.81</v>
      </c>
      <c r="C117" s="6">
        <v>1.722</v>
      </c>
      <c r="D117" s="6">
        <v>7.951</v>
      </c>
      <c r="E117" s="6">
        <v>4.161</v>
      </c>
      <c r="F117" s="6">
        <v>0.21</v>
      </c>
      <c r="G117" s="6">
        <v>0.24</v>
      </c>
      <c r="H117" s="6">
        <v>1.414</v>
      </c>
      <c r="I117" s="6">
        <v>1.864</v>
      </c>
      <c r="J117" s="6">
        <v>0.302</v>
      </c>
      <c r="K117" s="6">
        <v>0.56</v>
      </c>
      <c r="L117" s="6">
        <v>0.711</v>
      </c>
      <c r="M117" s="6">
        <v>0.599</v>
      </c>
      <c r="N117" s="6">
        <v>24898.841</v>
      </c>
    </row>
    <row r="118">
      <c r="A118" s="5">
        <v>46012.39236111111</v>
      </c>
      <c r="B118" s="6">
        <v>2.856</v>
      </c>
      <c r="C118" s="6">
        <v>1.624</v>
      </c>
      <c r="D118" s="6">
        <v>6.761</v>
      </c>
      <c r="E118" s="6">
        <v>3.747</v>
      </c>
      <c r="F118" s="6">
        <v>0.216</v>
      </c>
      <c r="G118" s="6">
        <v>0.23</v>
      </c>
      <c r="H118" s="6">
        <v>1.1</v>
      </c>
      <c r="I118" s="6">
        <v>1.546</v>
      </c>
      <c r="J118" s="6">
        <v>0.305</v>
      </c>
      <c r="K118" s="6">
        <v>0.569</v>
      </c>
      <c r="L118" s="6">
        <v>0.649</v>
      </c>
      <c r="M118" s="6">
        <v>0.55</v>
      </c>
      <c r="N118" s="6">
        <v>24898.935</v>
      </c>
    </row>
    <row r="119">
      <c r="A119" s="5">
        <v>46012.395833333336</v>
      </c>
      <c r="B119" s="6">
        <v>2.856</v>
      </c>
      <c r="C119" s="6">
        <v>1.48</v>
      </c>
      <c r="D119" s="6">
        <v>4.486</v>
      </c>
      <c r="E119" s="6">
        <v>2.941</v>
      </c>
      <c r="F119" s="6">
        <v>0.219</v>
      </c>
      <c r="G119" s="6">
        <v>0.216</v>
      </c>
      <c r="H119" s="6">
        <v>0.643</v>
      </c>
      <c r="I119" s="6">
        <v>1.078</v>
      </c>
      <c r="J119" s="6">
        <v>0.307</v>
      </c>
      <c r="K119" s="6">
        <v>0.582</v>
      </c>
      <c r="L119" s="6">
        <v>0.568</v>
      </c>
      <c r="M119" s="6">
        <v>0.486</v>
      </c>
      <c r="N119" s="6">
        <v>24899.046</v>
      </c>
    </row>
    <row r="120">
      <c r="A120" s="5">
        <v>46012.399305555555</v>
      </c>
      <c r="B120" s="6">
        <v>2.893</v>
      </c>
      <c r="C120" s="6">
        <v>1.389</v>
      </c>
      <c r="D120" s="6">
        <v>0.649</v>
      </c>
      <c r="E120" s="6">
        <v>1.644</v>
      </c>
      <c r="F120" s="6">
        <v>0.236</v>
      </c>
      <c r="G120" s="6">
        <v>0.196</v>
      </c>
      <c r="H120" s="6">
        <v>0.105</v>
      </c>
      <c r="I120" s="6">
        <v>0.537</v>
      </c>
      <c r="J120" s="6">
        <v>0.327</v>
      </c>
      <c r="K120" s="6">
        <v>0.566</v>
      </c>
      <c r="L120" s="6">
        <v>1.36</v>
      </c>
      <c r="M120" s="6">
        <v>0.436</v>
      </c>
      <c r="N120" s="6">
        <v>24899.099</v>
      </c>
    </row>
    <row r="121">
      <c r="A121" s="5">
        <v>46012.40277777778</v>
      </c>
      <c r="B121" s="6">
        <v>2.855</v>
      </c>
      <c r="C121" s="6">
        <v>1.415</v>
      </c>
      <c r="D121" s="6">
        <v>4.094</v>
      </c>
      <c r="E121" s="6">
        <v>2.788</v>
      </c>
      <c r="F121" s="6">
        <v>0.216</v>
      </c>
      <c r="G121" s="6">
        <v>0.212</v>
      </c>
      <c r="H121" s="6">
        <v>0.575</v>
      </c>
      <c r="I121" s="6">
        <v>1.003</v>
      </c>
      <c r="J121" s="6">
        <v>0.305</v>
      </c>
      <c r="K121" s="6">
        <v>0.6</v>
      </c>
      <c r="L121" s="6">
        <v>0.558</v>
      </c>
      <c r="M121" s="6">
        <v>0.479</v>
      </c>
      <c r="N121" s="6">
        <v>24899.166</v>
      </c>
    </row>
    <row r="122">
      <c r="A122" s="5">
        <v>46012.40625</v>
      </c>
      <c r="B122" s="6">
        <v>2.855</v>
      </c>
      <c r="C122" s="6">
        <v>1.407</v>
      </c>
      <c r="D122" s="6">
        <v>5.269</v>
      </c>
      <c r="E122" s="6">
        <v>3.177</v>
      </c>
      <c r="F122" s="6">
        <v>0.214</v>
      </c>
      <c r="G122" s="6">
        <v>0.216</v>
      </c>
      <c r="H122" s="6">
        <v>0.778</v>
      </c>
      <c r="I122" s="6">
        <v>1.208</v>
      </c>
      <c r="J122" s="6">
        <v>0.302</v>
      </c>
      <c r="K122" s="6">
        <v>0.611</v>
      </c>
      <c r="L122" s="6">
        <v>0.582</v>
      </c>
      <c r="M122" s="6">
        <v>0.503</v>
      </c>
      <c r="N122" s="6">
        <v>24899.254</v>
      </c>
    </row>
    <row r="123">
      <c r="A123" s="5">
        <v>46012.40972222222</v>
      </c>
      <c r="B123" s="6">
        <v>2.912</v>
      </c>
      <c r="C123" s="6">
        <v>1.349</v>
      </c>
      <c r="D123" s="6">
        <v>0.746</v>
      </c>
      <c r="E123" s="6">
        <v>1.669</v>
      </c>
      <c r="F123" s="6">
        <v>0.238</v>
      </c>
      <c r="G123" s="6">
        <v>0.197</v>
      </c>
      <c r="H123" s="6">
        <v>0.107</v>
      </c>
      <c r="I123" s="6">
        <v>0.542</v>
      </c>
      <c r="J123" s="6">
        <v>0.327</v>
      </c>
      <c r="K123" s="6">
        <v>0.585</v>
      </c>
      <c r="L123" s="6">
        <v>1.433</v>
      </c>
      <c r="M123" s="6">
        <v>0.433</v>
      </c>
      <c r="N123" s="6">
        <v>24899.341</v>
      </c>
    </row>
    <row r="124">
      <c r="A124" s="5">
        <v>46012.413194444445</v>
      </c>
      <c r="B124" s="6">
        <v>9.705</v>
      </c>
      <c r="C124" s="6">
        <v>1.435</v>
      </c>
      <c r="D124" s="6">
        <v>10.795</v>
      </c>
      <c r="E124" s="6">
        <v>7.312</v>
      </c>
      <c r="F124" s="6">
        <v>1.498</v>
      </c>
      <c r="G124" s="6">
        <v>0.218</v>
      </c>
      <c r="H124" s="6">
        <v>1.805</v>
      </c>
      <c r="I124" s="6">
        <v>3.521</v>
      </c>
      <c r="J124" s="6">
        <v>0.622</v>
      </c>
      <c r="K124" s="6">
        <v>0.606</v>
      </c>
      <c r="L124" s="6">
        <v>0.662</v>
      </c>
      <c r="M124" s="6">
        <v>0.641</v>
      </c>
      <c r="N124" s="6">
        <v>24899.487</v>
      </c>
    </row>
    <row r="125">
      <c r="A125" s="5">
        <v>46012.416666666664</v>
      </c>
      <c r="B125" s="6">
        <v>4.962</v>
      </c>
      <c r="C125" s="6">
        <v>1.252</v>
      </c>
      <c r="D125" s="6">
        <v>0.974</v>
      </c>
      <c r="E125" s="6">
        <v>2.396</v>
      </c>
      <c r="F125" s="6">
        <v>1.009</v>
      </c>
      <c r="G125" s="6">
        <v>0.183</v>
      </c>
      <c r="H125" s="6">
        <v>0.137</v>
      </c>
      <c r="I125" s="6">
        <v>1.329</v>
      </c>
      <c r="J125" s="6">
        <v>0.821</v>
      </c>
      <c r="K125" s="6">
        <v>0.586</v>
      </c>
      <c r="L125" s="6">
        <v>1.442</v>
      </c>
      <c r="M125" s="6">
        <v>0.744</v>
      </c>
      <c r="N125" s="6">
        <v>24899.584</v>
      </c>
    </row>
    <row r="126">
      <c r="A126" s="5">
        <v>46012.42013888889</v>
      </c>
      <c r="B126" s="6">
        <v>2.888</v>
      </c>
      <c r="C126" s="6">
        <v>1.567</v>
      </c>
      <c r="D126" s="6">
        <v>9.856</v>
      </c>
      <c r="E126" s="6">
        <v>4.77</v>
      </c>
      <c r="F126" s="6">
        <v>0.208</v>
      </c>
      <c r="G126" s="6">
        <v>0.232</v>
      </c>
      <c r="H126" s="6">
        <v>1.595</v>
      </c>
      <c r="I126" s="6">
        <v>2.035</v>
      </c>
      <c r="J126" s="6">
        <v>0.29</v>
      </c>
      <c r="K126" s="6">
        <v>0.593</v>
      </c>
      <c r="L126" s="6">
        <v>0.643</v>
      </c>
      <c r="M126" s="6">
        <v>0.567</v>
      </c>
      <c r="N126" s="6">
        <v>24899.741</v>
      </c>
    </row>
    <row r="127">
      <c r="A127" s="5">
        <v>46012.42361111111</v>
      </c>
      <c r="B127" s="6">
        <v>5.888</v>
      </c>
      <c r="C127" s="6">
        <v>1.387</v>
      </c>
      <c r="D127" s="6">
        <v>0.806</v>
      </c>
      <c r="E127" s="6">
        <v>2.694</v>
      </c>
      <c r="F127" s="6">
        <v>1.207</v>
      </c>
      <c r="G127" s="6">
        <v>0.183</v>
      </c>
      <c r="H127" s="6">
        <v>0.144</v>
      </c>
      <c r="I127" s="6">
        <v>1.534</v>
      </c>
      <c r="J127" s="6">
        <v>0.824</v>
      </c>
      <c r="K127" s="6">
        <v>0.53</v>
      </c>
      <c r="L127" s="6">
        <v>1.293</v>
      </c>
      <c r="M127" s="6">
        <v>0.762</v>
      </c>
      <c r="N127" s="6">
        <v>24899.9</v>
      </c>
    </row>
    <row r="128">
      <c r="A128" s="5">
        <v>46012.427083333336</v>
      </c>
      <c r="B128" s="6">
        <v>2.958</v>
      </c>
      <c r="C128" s="6">
        <v>1.319</v>
      </c>
      <c r="D128" s="6">
        <v>0.903</v>
      </c>
      <c r="E128" s="6">
        <v>1.727</v>
      </c>
      <c r="F128" s="6">
        <v>0.239</v>
      </c>
      <c r="G128" s="6">
        <v>0.196</v>
      </c>
      <c r="H128" s="6">
        <v>0.129</v>
      </c>
      <c r="I128" s="6">
        <v>0.564</v>
      </c>
      <c r="J128" s="6">
        <v>0.326</v>
      </c>
      <c r="K128" s="6">
        <v>0.592</v>
      </c>
      <c r="L128" s="6">
        <v>1.433</v>
      </c>
      <c r="M128" s="6">
        <v>0.436</v>
      </c>
      <c r="N128" s="6">
        <v>24899.969</v>
      </c>
    </row>
    <row r="129">
      <c r="A129" s="5">
        <v>46012.430555555555</v>
      </c>
      <c r="B129" s="6">
        <v>3.574</v>
      </c>
      <c r="C129" s="6">
        <v>1.553</v>
      </c>
      <c r="D129" s="6">
        <v>0.713</v>
      </c>
      <c r="E129" s="6">
        <v>1.946</v>
      </c>
      <c r="F129" s="6">
        <v>0.316</v>
      </c>
      <c r="G129" s="6">
        <v>0.204</v>
      </c>
      <c r="H129" s="6">
        <v>0.126</v>
      </c>
      <c r="I129" s="6">
        <v>0.646</v>
      </c>
      <c r="J129" s="6">
        <v>0.352</v>
      </c>
      <c r="K129" s="6">
        <v>0.521</v>
      </c>
      <c r="L129" s="6">
        <v>1.308</v>
      </c>
      <c r="M129" s="6">
        <v>0.439</v>
      </c>
      <c r="N129" s="6">
        <v>24900.026</v>
      </c>
    </row>
    <row r="130">
      <c r="A130" s="5">
        <v>46012.43402777778</v>
      </c>
      <c r="B130" s="6">
        <v>5.493</v>
      </c>
      <c r="C130" s="6">
        <v>1.472</v>
      </c>
      <c r="D130" s="6">
        <v>0.815</v>
      </c>
      <c r="E130" s="6">
        <v>2.593</v>
      </c>
      <c r="F130" s="6">
        <v>0.852</v>
      </c>
      <c r="G130" s="6">
        <v>0.192</v>
      </c>
      <c r="H130" s="6">
        <v>0.144</v>
      </c>
      <c r="I130" s="6">
        <v>1.188</v>
      </c>
      <c r="J130" s="6">
        <v>0.617</v>
      </c>
      <c r="K130" s="6">
        <v>0.518</v>
      </c>
      <c r="L130" s="6">
        <v>1.31</v>
      </c>
      <c r="M130" s="6">
        <v>0.606</v>
      </c>
      <c r="N130" s="6">
        <v>24900.088</v>
      </c>
    </row>
    <row r="131">
      <c r="A131" s="5">
        <v>46012.4375</v>
      </c>
      <c r="B131" s="6">
        <v>2.892</v>
      </c>
      <c r="C131" s="6">
        <v>1.578</v>
      </c>
      <c r="D131" s="6">
        <v>10.987</v>
      </c>
      <c r="E131" s="6">
        <v>5.152</v>
      </c>
      <c r="F131" s="6">
        <v>0.206</v>
      </c>
      <c r="G131" s="6">
        <v>0.237</v>
      </c>
      <c r="H131" s="6">
        <v>1.889</v>
      </c>
      <c r="I131" s="6">
        <v>2.332</v>
      </c>
      <c r="J131" s="6">
        <v>0.283</v>
      </c>
      <c r="K131" s="6">
        <v>0.591</v>
      </c>
      <c r="L131" s="6">
        <v>0.675</v>
      </c>
      <c r="M131" s="6">
        <v>0.594</v>
      </c>
      <c r="N131" s="6">
        <v>24900.216</v>
      </c>
    </row>
    <row r="132">
      <c r="A132" s="5">
        <v>46012.44097222222</v>
      </c>
      <c r="B132" s="6">
        <v>2.908</v>
      </c>
      <c r="C132" s="6">
        <v>1.582</v>
      </c>
      <c r="D132" s="6">
        <v>6.046</v>
      </c>
      <c r="E132" s="6">
        <v>3.512</v>
      </c>
      <c r="F132" s="6">
        <v>0.218</v>
      </c>
      <c r="G132" s="6">
        <v>0.228</v>
      </c>
      <c r="H132" s="6">
        <v>0.983</v>
      </c>
      <c r="I132" s="6">
        <v>1.429</v>
      </c>
      <c r="J132" s="6">
        <v>0.299</v>
      </c>
      <c r="K132" s="6">
        <v>0.572</v>
      </c>
      <c r="L132" s="6">
        <v>0.642</v>
      </c>
      <c r="M132" s="6">
        <v>0.537</v>
      </c>
      <c r="N132" s="6">
        <v>24900.41</v>
      </c>
    </row>
    <row r="133">
      <c r="A133" s="5">
        <v>46012.444444444445</v>
      </c>
      <c r="B133" s="6">
        <v>3.71</v>
      </c>
      <c r="C133" s="6">
        <v>1.641</v>
      </c>
      <c r="D133" s="6">
        <v>5.525</v>
      </c>
      <c r="E133" s="6">
        <v>3.625</v>
      </c>
      <c r="F133" s="6">
        <v>0.464</v>
      </c>
      <c r="G133" s="6">
        <v>0.223</v>
      </c>
      <c r="H133" s="6">
        <v>0.867</v>
      </c>
      <c r="I133" s="6">
        <v>1.554</v>
      </c>
      <c r="J133" s="6">
        <v>0.501</v>
      </c>
      <c r="K133" s="6">
        <v>0.542</v>
      </c>
      <c r="L133" s="6">
        <v>0.62</v>
      </c>
      <c r="M133" s="6">
        <v>0.568</v>
      </c>
      <c r="N133" s="6">
        <v>24900.612</v>
      </c>
    </row>
    <row r="134">
      <c r="A134" s="5">
        <v>46012.447916666664</v>
      </c>
      <c r="B134" s="6">
        <v>2.943</v>
      </c>
      <c r="C134" s="6">
        <v>1.587</v>
      </c>
      <c r="D134" s="6">
        <v>0.598</v>
      </c>
      <c r="E134" s="6">
        <v>1.71</v>
      </c>
      <c r="F134" s="6">
        <v>0.241</v>
      </c>
      <c r="G134" s="6">
        <v>0.208</v>
      </c>
      <c r="H134" s="6">
        <v>0.099</v>
      </c>
      <c r="I134" s="6">
        <v>0.548</v>
      </c>
      <c r="J134" s="6">
        <v>0.327</v>
      </c>
      <c r="K134" s="6">
        <v>0.522</v>
      </c>
      <c r="L134" s="6">
        <v>1.349</v>
      </c>
      <c r="M134" s="6">
        <v>0.426</v>
      </c>
      <c r="N134" s="6">
        <v>24900.713</v>
      </c>
    </row>
    <row r="135">
      <c r="A135" s="5">
        <v>46012.45138888889</v>
      </c>
      <c r="B135" s="6">
        <v>4.516</v>
      </c>
      <c r="C135" s="6">
        <v>1.684</v>
      </c>
      <c r="D135" s="6">
        <v>0.705</v>
      </c>
      <c r="E135" s="6">
        <v>2.302</v>
      </c>
      <c r="F135" s="6">
        <v>0.548</v>
      </c>
      <c r="G135" s="6">
        <v>0.211</v>
      </c>
      <c r="H135" s="6">
        <v>0.112</v>
      </c>
      <c r="I135" s="6">
        <v>0.871</v>
      </c>
      <c r="J135" s="6">
        <v>0.484</v>
      </c>
      <c r="K135" s="6">
        <v>0.498</v>
      </c>
      <c r="L135" s="6">
        <v>1.374</v>
      </c>
      <c r="M135" s="6">
        <v>0.502</v>
      </c>
      <c r="N135" s="6">
        <v>24900.764</v>
      </c>
    </row>
    <row r="136">
      <c r="A136" s="5">
        <v>46012.45486111111</v>
      </c>
      <c r="B136" s="6">
        <v>4.185</v>
      </c>
      <c r="C136" s="6">
        <v>1.621</v>
      </c>
      <c r="D136" s="6">
        <v>0.62</v>
      </c>
      <c r="E136" s="6">
        <v>2.142</v>
      </c>
      <c r="F136" s="6">
        <v>0.501</v>
      </c>
      <c r="G136" s="6">
        <v>0.207</v>
      </c>
      <c r="H136" s="6">
        <v>0.108</v>
      </c>
      <c r="I136" s="6">
        <v>0.816</v>
      </c>
      <c r="J136" s="6">
        <v>0.475</v>
      </c>
      <c r="K136" s="6">
        <v>0.506</v>
      </c>
      <c r="L136" s="6">
        <v>1.321</v>
      </c>
      <c r="M136" s="6">
        <v>0.503</v>
      </c>
      <c r="N136" s="6">
        <v>24900.84</v>
      </c>
    </row>
    <row r="137">
      <c r="A137" s="5">
        <v>46012.458333333336</v>
      </c>
      <c r="B137" s="6">
        <v>2.921</v>
      </c>
      <c r="C137" s="6">
        <v>1.661</v>
      </c>
      <c r="D137" s="6">
        <v>13.52</v>
      </c>
      <c r="E137" s="6">
        <v>6.034</v>
      </c>
      <c r="F137" s="6">
        <v>0.207</v>
      </c>
      <c r="G137" s="6">
        <v>0.247</v>
      </c>
      <c r="H137" s="6">
        <v>2.472</v>
      </c>
      <c r="I137" s="6">
        <v>2.926</v>
      </c>
      <c r="J137" s="6">
        <v>0.28</v>
      </c>
      <c r="K137" s="6">
        <v>0.585</v>
      </c>
      <c r="L137" s="6">
        <v>0.715</v>
      </c>
      <c r="M137" s="6">
        <v>0.633</v>
      </c>
      <c r="N137" s="6">
        <v>24900.987</v>
      </c>
    </row>
    <row r="138">
      <c r="A138" s="5">
        <v>46012.461805555555</v>
      </c>
      <c r="B138" s="6">
        <v>4.71</v>
      </c>
      <c r="C138" s="6">
        <v>1.665</v>
      </c>
      <c r="D138" s="6">
        <v>10.495</v>
      </c>
      <c r="E138" s="6">
        <v>5.623</v>
      </c>
      <c r="F138" s="6">
        <v>0.599</v>
      </c>
      <c r="G138" s="6">
        <v>0.23</v>
      </c>
      <c r="H138" s="6">
        <v>1.737</v>
      </c>
      <c r="I138" s="6">
        <v>2.566</v>
      </c>
      <c r="J138" s="6">
        <v>0.499</v>
      </c>
      <c r="K138" s="6">
        <v>0.543</v>
      </c>
      <c r="L138" s="6">
        <v>0.644</v>
      </c>
      <c r="M138" s="6">
        <v>0.594</v>
      </c>
      <c r="N138" s="6">
        <v>24901.197</v>
      </c>
    </row>
    <row r="139">
      <c r="A139" s="5">
        <v>46012.46527777778</v>
      </c>
      <c r="B139" s="6">
        <v>3.035</v>
      </c>
      <c r="C139" s="6">
        <v>1.539</v>
      </c>
      <c r="D139" s="6">
        <v>0.63</v>
      </c>
      <c r="E139" s="6">
        <v>1.734</v>
      </c>
      <c r="F139" s="6">
        <v>0.248</v>
      </c>
      <c r="G139" s="6">
        <v>0.207</v>
      </c>
      <c r="H139" s="6">
        <v>0.106</v>
      </c>
      <c r="I139" s="6">
        <v>0.561</v>
      </c>
      <c r="J139" s="6">
        <v>0.322</v>
      </c>
      <c r="K139" s="6">
        <v>0.53</v>
      </c>
      <c r="L139" s="6">
        <v>1.34</v>
      </c>
      <c r="M139" s="6">
        <v>0.424</v>
      </c>
      <c r="N139" s="6">
        <v>24901.289</v>
      </c>
    </row>
    <row r="140">
      <c r="A140" s="5">
        <v>46012.46875</v>
      </c>
      <c r="B140" s="6">
        <v>2.965</v>
      </c>
      <c r="C140" s="6">
        <v>1.652</v>
      </c>
      <c r="D140" s="6">
        <v>0.601</v>
      </c>
      <c r="E140" s="6">
        <v>1.739</v>
      </c>
      <c r="F140" s="6">
        <v>0.246</v>
      </c>
      <c r="G140" s="6">
        <v>0.213</v>
      </c>
      <c r="H140" s="6">
        <v>0.101</v>
      </c>
      <c r="I140" s="6">
        <v>0.56</v>
      </c>
      <c r="J140" s="6">
        <v>0.328</v>
      </c>
      <c r="K140" s="6">
        <v>0.508</v>
      </c>
      <c r="L140" s="6">
        <v>1.344</v>
      </c>
      <c r="M140" s="6">
        <v>0.423</v>
      </c>
      <c r="N140" s="6">
        <v>24901.336</v>
      </c>
    </row>
    <row r="141">
      <c r="A141" s="5">
        <v>46012.47222222222</v>
      </c>
      <c r="B141" s="6">
        <v>8.348</v>
      </c>
      <c r="C141" s="6">
        <v>1.588</v>
      </c>
      <c r="D141" s="6">
        <v>3.0</v>
      </c>
      <c r="E141" s="6">
        <v>4.312</v>
      </c>
      <c r="F141" s="6">
        <v>1.598</v>
      </c>
      <c r="G141" s="6">
        <v>0.201</v>
      </c>
      <c r="H141" s="6">
        <v>0.736</v>
      </c>
      <c r="I141" s="6">
        <v>2.535</v>
      </c>
      <c r="J141" s="6">
        <v>0.756</v>
      </c>
      <c r="K141" s="6">
        <v>0.499</v>
      </c>
      <c r="L141" s="6">
        <v>0.959</v>
      </c>
      <c r="M141" s="6">
        <v>0.772</v>
      </c>
      <c r="N141" s="6">
        <v>24901.472</v>
      </c>
    </row>
    <row r="142">
      <c r="A142" s="5">
        <v>46012.475694444445</v>
      </c>
      <c r="B142" s="6">
        <v>5.663</v>
      </c>
      <c r="C142" s="6">
        <v>1.583</v>
      </c>
      <c r="D142" s="6">
        <v>2.936</v>
      </c>
      <c r="E142" s="6">
        <v>3.394</v>
      </c>
      <c r="F142" s="6">
        <v>1.078</v>
      </c>
      <c r="G142" s="6">
        <v>0.207</v>
      </c>
      <c r="H142" s="6">
        <v>0.715</v>
      </c>
      <c r="I142" s="6">
        <v>2.0</v>
      </c>
      <c r="J142" s="6">
        <v>0.755</v>
      </c>
      <c r="K142" s="6">
        <v>0.515</v>
      </c>
      <c r="L142" s="6">
        <v>0.958</v>
      </c>
      <c r="M142" s="6">
        <v>0.776</v>
      </c>
      <c r="N142" s="6">
        <v>24901.642</v>
      </c>
    </row>
    <row r="143">
      <c r="A143" s="5">
        <v>46012.479166666664</v>
      </c>
      <c r="B143" s="6">
        <v>6.886</v>
      </c>
      <c r="C143" s="6">
        <v>1.47</v>
      </c>
      <c r="D143" s="6">
        <v>2.922</v>
      </c>
      <c r="E143" s="6">
        <v>3.759</v>
      </c>
      <c r="F143" s="6">
        <v>1.319</v>
      </c>
      <c r="G143" s="6">
        <v>0.192</v>
      </c>
      <c r="H143" s="6">
        <v>0.715</v>
      </c>
      <c r="I143" s="6">
        <v>2.226</v>
      </c>
      <c r="J143" s="6">
        <v>0.762</v>
      </c>
      <c r="K143" s="6">
        <v>0.516</v>
      </c>
      <c r="L143" s="6">
        <v>0.961</v>
      </c>
      <c r="M143" s="6">
        <v>0.782</v>
      </c>
      <c r="N143" s="6">
        <v>24901.809</v>
      </c>
    </row>
    <row r="144">
      <c r="A144" s="5">
        <v>46012.48263888889</v>
      </c>
      <c r="B144" s="6">
        <v>5.642</v>
      </c>
      <c r="C144" s="6">
        <v>1.527</v>
      </c>
      <c r="D144" s="6">
        <v>2.904</v>
      </c>
      <c r="E144" s="6">
        <v>3.358</v>
      </c>
      <c r="F144" s="6">
        <v>1.079</v>
      </c>
      <c r="G144" s="6">
        <v>0.205</v>
      </c>
      <c r="H144" s="6">
        <v>0.712</v>
      </c>
      <c r="I144" s="6">
        <v>1.996</v>
      </c>
      <c r="J144" s="6">
        <v>0.756</v>
      </c>
      <c r="K144" s="6">
        <v>0.529</v>
      </c>
      <c r="L144" s="6">
        <v>0.962</v>
      </c>
      <c r="M144" s="6">
        <v>0.782</v>
      </c>
      <c r="N144" s="6">
        <v>24901.988</v>
      </c>
    </row>
    <row r="145">
      <c r="A145" s="5">
        <v>46012.48611111111</v>
      </c>
      <c r="B145" s="6">
        <v>5.447</v>
      </c>
      <c r="C145" s="6">
        <v>1.539</v>
      </c>
      <c r="D145" s="6">
        <v>2.884</v>
      </c>
      <c r="E145" s="6">
        <v>3.29</v>
      </c>
      <c r="F145" s="6">
        <v>1.034</v>
      </c>
      <c r="G145" s="6">
        <v>0.207</v>
      </c>
      <c r="H145" s="6">
        <v>0.712</v>
      </c>
      <c r="I145" s="6">
        <v>1.953</v>
      </c>
      <c r="J145" s="6">
        <v>0.75</v>
      </c>
      <c r="K145" s="6">
        <v>0.527</v>
      </c>
      <c r="L145" s="6">
        <v>0.966</v>
      </c>
      <c r="M145" s="6">
        <v>0.778</v>
      </c>
      <c r="N145" s="6">
        <v>24902.152</v>
      </c>
    </row>
    <row r="146">
      <c r="A146" s="5">
        <v>46012.489583333336</v>
      </c>
      <c r="B146" s="6">
        <v>5.452</v>
      </c>
      <c r="C146" s="6">
        <v>1.735</v>
      </c>
      <c r="D146" s="6">
        <v>2.899</v>
      </c>
      <c r="E146" s="6">
        <v>3.362</v>
      </c>
      <c r="F146" s="6">
        <v>1.039</v>
      </c>
      <c r="G146" s="6">
        <v>0.217</v>
      </c>
      <c r="H146" s="6">
        <v>0.712</v>
      </c>
      <c r="I146" s="6">
        <v>1.968</v>
      </c>
      <c r="J146" s="6">
        <v>0.752</v>
      </c>
      <c r="K146" s="6">
        <v>0.491</v>
      </c>
      <c r="L146" s="6">
        <v>0.96</v>
      </c>
      <c r="M146" s="6">
        <v>0.767</v>
      </c>
      <c r="N146" s="6">
        <v>24902.315</v>
      </c>
    </row>
    <row r="147">
      <c r="A147" s="5">
        <v>46012.493055555555</v>
      </c>
      <c r="B147" s="6">
        <v>5.45</v>
      </c>
      <c r="C147" s="6">
        <v>1.695</v>
      </c>
      <c r="D147" s="6">
        <v>2.882</v>
      </c>
      <c r="E147" s="6">
        <v>3.342</v>
      </c>
      <c r="F147" s="6">
        <v>1.04</v>
      </c>
      <c r="G147" s="6">
        <v>0.211</v>
      </c>
      <c r="H147" s="6">
        <v>0.708</v>
      </c>
      <c r="I147" s="6">
        <v>1.959</v>
      </c>
      <c r="J147" s="6">
        <v>0.752</v>
      </c>
      <c r="K147" s="6">
        <v>0.489</v>
      </c>
      <c r="L147" s="6">
        <v>0.96</v>
      </c>
      <c r="M147" s="6">
        <v>0.768</v>
      </c>
      <c r="N147" s="6">
        <v>24902.479</v>
      </c>
    </row>
    <row r="148">
      <c r="A148" s="5">
        <v>46012.49652777778</v>
      </c>
      <c r="B148" s="6">
        <v>5.37</v>
      </c>
      <c r="C148" s="6">
        <v>1.421</v>
      </c>
      <c r="D148" s="6">
        <v>2.881</v>
      </c>
      <c r="E148" s="6">
        <v>3.224</v>
      </c>
      <c r="F148" s="6">
        <v>1.026</v>
      </c>
      <c r="G148" s="6">
        <v>0.198</v>
      </c>
      <c r="H148" s="6">
        <v>0.709</v>
      </c>
      <c r="I148" s="6">
        <v>1.933</v>
      </c>
      <c r="J148" s="6">
        <v>0.755</v>
      </c>
      <c r="K148" s="6">
        <v>0.549</v>
      </c>
      <c r="L148" s="6">
        <v>0.963</v>
      </c>
      <c r="M148" s="6">
        <v>0.787</v>
      </c>
      <c r="N148" s="6">
        <v>24902.641</v>
      </c>
    </row>
    <row r="149">
      <c r="A149" s="5">
        <v>46012.5</v>
      </c>
      <c r="B149" s="6">
        <v>5.363</v>
      </c>
      <c r="C149" s="6">
        <v>1.327</v>
      </c>
      <c r="D149" s="6">
        <v>2.945</v>
      </c>
      <c r="E149" s="6">
        <v>3.212</v>
      </c>
      <c r="F149" s="6">
        <v>1.018</v>
      </c>
      <c r="G149" s="6">
        <v>0.194</v>
      </c>
      <c r="H149" s="6">
        <v>0.713</v>
      </c>
      <c r="I149" s="6">
        <v>1.925</v>
      </c>
      <c r="J149" s="6">
        <v>0.754</v>
      </c>
      <c r="K149" s="6">
        <v>0.577</v>
      </c>
      <c r="L149" s="6">
        <v>0.952</v>
      </c>
      <c r="M149" s="6">
        <v>0.79</v>
      </c>
      <c r="N149" s="6">
        <v>24902.801</v>
      </c>
    </row>
    <row r="150">
      <c r="A150" s="5">
        <v>46012.50347222222</v>
      </c>
      <c r="B150" s="6">
        <v>5.283</v>
      </c>
      <c r="C150" s="6">
        <v>1.277</v>
      </c>
      <c r="D150" s="6">
        <v>3.053</v>
      </c>
      <c r="E150" s="6">
        <v>3.204</v>
      </c>
      <c r="F150" s="6">
        <v>1.005</v>
      </c>
      <c r="G150" s="6">
        <v>0.192</v>
      </c>
      <c r="H150" s="6">
        <v>0.722</v>
      </c>
      <c r="I150" s="6">
        <v>1.919</v>
      </c>
      <c r="J150" s="6">
        <v>0.759</v>
      </c>
      <c r="K150" s="6">
        <v>0.597</v>
      </c>
      <c r="L150" s="6">
        <v>0.931</v>
      </c>
      <c r="M150" s="6">
        <v>0.792</v>
      </c>
      <c r="N150" s="6">
        <v>24902.963</v>
      </c>
    </row>
    <row r="151">
      <c r="A151" s="5">
        <v>46012.506944444445</v>
      </c>
      <c r="B151" s="6">
        <v>5.337</v>
      </c>
      <c r="C151" s="6">
        <v>1.293</v>
      </c>
      <c r="D151" s="6">
        <v>1.142</v>
      </c>
      <c r="E151" s="6">
        <v>2.591</v>
      </c>
      <c r="F151" s="6">
        <v>1.017</v>
      </c>
      <c r="G151" s="6">
        <v>0.18</v>
      </c>
      <c r="H151" s="6">
        <v>-0.074</v>
      </c>
      <c r="I151" s="6">
        <v>1.123</v>
      </c>
      <c r="J151" s="6">
        <v>0.76</v>
      </c>
      <c r="K151" s="6">
        <v>0.552</v>
      </c>
      <c r="L151" s="6">
        <v>1.745</v>
      </c>
      <c r="M151" s="6">
        <v>0.65</v>
      </c>
      <c r="N151" s="6">
        <v>24903.093</v>
      </c>
    </row>
    <row r="152">
      <c r="A152" s="5">
        <v>46012.510416666664</v>
      </c>
      <c r="B152" s="6">
        <v>5.295</v>
      </c>
      <c r="C152" s="6">
        <v>1.497</v>
      </c>
      <c r="D152" s="6">
        <v>1.12</v>
      </c>
      <c r="E152" s="6">
        <v>2.637</v>
      </c>
      <c r="F152" s="6">
        <v>1.008</v>
      </c>
      <c r="G152" s="6">
        <v>0.187</v>
      </c>
      <c r="H152" s="6">
        <v>-0.111</v>
      </c>
      <c r="I152" s="6">
        <v>1.084</v>
      </c>
      <c r="J152" s="6">
        <v>0.761</v>
      </c>
      <c r="K152" s="6">
        <v>0.498</v>
      </c>
      <c r="L152" s="6">
        <v>1.61</v>
      </c>
      <c r="M152" s="6">
        <v>0.658</v>
      </c>
      <c r="N152" s="6">
        <v>24903.201</v>
      </c>
    </row>
    <row r="153">
      <c r="A153" s="5">
        <v>46012.51388888889</v>
      </c>
      <c r="B153" s="6">
        <v>5.294</v>
      </c>
      <c r="C153" s="6">
        <v>1.558</v>
      </c>
      <c r="D153" s="6">
        <v>4.71</v>
      </c>
      <c r="E153" s="6">
        <v>3.854</v>
      </c>
      <c r="F153" s="6">
        <v>1.005</v>
      </c>
      <c r="G153" s="6">
        <v>0.204</v>
      </c>
      <c r="H153" s="6">
        <v>0.398</v>
      </c>
      <c r="I153" s="6">
        <v>1.607</v>
      </c>
      <c r="J153" s="6">
        <v>0.756</v>
      </c>
      <c r="K153" s="6">
        <v>0.522</v>
      </c>
      <c r="L153" s="6">
        <v>0.333</v>
      </c>
      <c r="M153" s="6">
        <v>0.551</v>
      </c>
      <c r="N153" s="6">
        <v>24903.345</v>
      </c>
    </row>
    <row r="154">
      <c r="A154" s="5">
        <v>46012.51736111111</v>
      </c>
      <c r="B154" s="6">
        <v>2.902</v>
      </c>
      <c r="C154" s="6">
        <v>1.35</v>
      </c>
      <c r="D154" s="6">
        <v>2.657</v>
      </c>
      <c r="E154" s="6">
        <v>2.303</v>
      </c>
      <c r="F154" s="6">
        <v>0.188</v>
      </c>
      <c r="G154" s="6">
        <v>0.191</v>
      </c>
      <c r="H154" s="6">
        <v>-0.285</v>
      </c>
      <c r="I154" s="6">
        <v>0.094</v>
      </c>
      <c r="J154" s="6">
        <v>0.258</v>
      </c>
      <c r="K154" s="6">
        <v>0.562</v>
      </c>
      <c r="L154" s="6">
        <v>1.577</v>
      </c>
      <c r="M154" s="6">
        <v>0.381</v>
      </c>
      <c r="N154" s="6">
        <v>24903.437</v>
      </c>
    </row>
    <row r="155">
      <c r="A155" s="5">
        <v>46012.520833333336</v>
      </c>
      <c r="B155" s="6">
        <v>3.779</v>
      </c>
      <c r="C155" s="6">
        <v>2.1</v>
      </c>
      <c r="D155" s="6">
        <v>1.956</v>
      </c>
      <c r="E155" s="6">
        <v>2.612</v>
      </c>
      <c r="F155" s="6">
        <v>0.502</v>
      </c>
      <c r="G155" s="6">
        <v>0.42</v>
      </c>
      <c r="H155" s="6">
        <v>-0.452</v>
      </c>
      <c r="I155" s="6">
        <v>0.47</v>
      </c>
      <c r="J155" s="6">
        <v>0.53</v>
      </c>
      <c r="K155" s="6">
        <v>0.794</v>
      </c>
      <c r="L155" s="6">
        <v>1.089</v>
      </c>
      <c r="M155" s="6">
        <v>0.696</v>
      </c>
      <c r="N155" s="6">
        <v>24903.541</v>
      </c>
    </row>
    <row r="156">
      <c r="A156" s="5">
        <v>46012.524305555555</v>
      </c>
      <c r="B156" s="6">
        <v>2.939</v>
      </c>
      <c r="C156" s="6">
        <v>2.671</v>
      </c>
      <c r="D156" s="6">
        <v>13.078</v>
      </c>
      <c r="E156" s="6">
        <v>6.229</v>
      </c>
      <c r="F156" s="6">
        <v>0.207</v>
      </c>
      <c r="G156" s="6">
        <v>0.58</v>
      </c>
      <c r="H156" s="6">
        <v>2.04</v>
      </c>
      <c r="I156" s="6">
        <v>2.827</v>
      </c>
      <c r="J156" s="6">
        <v>0.281</v>
      </c>
      <c r="K156" s="6">
        <v>0.862</v>
      </c>
      <c r="L156" s="6">
        <v>0.616</v>
      </c>
      <c r="M156" s="6">
        <v>0.599</v>
      </c>
      <c r="N156" s="6">
        <v>24903.709</v>
      </c>
    </row>
    <row r="157">
      <c r="A157" s="5">
        <v>46012.52777777778</v>
      </c>
      <c r="B157" s="6">
        <v>3.743</v>
      </c>
      <c r="C157" s="6">
        <v>2.431</v>
      </c>
      <c r="D157" s="6">
        <v>6.33</v>
      </c>
      <c r="E157" s="6">
        <v>4.168</v>
      </c>
      <c r="F157" s="6">
        <v>0.475</v>
      </c>
      <c r="G157" s="6">
        <v>0.542</v>
      </c>
      <c r="H157" s="6">
        <v>0.631</v>
      </c>
      <c r="I157" s="6">
        <v>1.648</v>
      </c>
      <c r="J157" s="6">
        <v>0.507</v>
      </c>
      <c r="K157" s="6">
        <v>0.884</v>
      </c>
      <c r="L157" s="6">
        <v>0.393</v>
      </c>
      <c r="M157" s="6">
        <v>0.523</v>
      </c>
      <c r="N157" s="6">
        <v>24903.854</v>
      </c>
    </row>
    <row r="158">
      <c r="A158" s="5">
        <v>46012.53125</v>
      </c>
      <c r="B158" s="6">
        <v>2.976</v>
      </c>
      <c r="C158" s="6">
        <v>2.477</v>
      </c>
      <c r="D158" s="6">
        <v>1.888</v>
      </c>
      <c r="E158" s="6">
        <v>2.447</v>
      </c>
      <c r="F158" s="6">
        <v>0.252</v>
      </c>
      <c r="G158" s="6">
        <v>0.534</v>
      </c>
      <c r="H158" s="6">
        <v>-0.428</v>
      </c>
      <c r="I158" s="6">
        <v>0.358</v>
      </c>
      <c r="J158" s="6">
        <v>0.339</v>
      </c>
      <c r="K158" s="6">
        <v>0.854</v>
      </c>
      <c r="L158" s="6">
        <v>1.106</v>
      </c>
      <c r="M158" s="6">
        <v>0.657</v>
      </c>
      <c r="N158" s="6">
        <v>24903.964</v>
      </c>
    </row>
    <row r="159">
      <c r="A159" s="5">
        <v>46012.53472222222</v>
      </c>
      <c r="B159" s="6">
        <v>3.787</v>
      </c>
      <c r="C159" s="6">
        <v>2.388</v>
      </c>
      <c r="D159" s="6">
        <v>1.98</v>
      </c>
      <c r="E159" s="6">
        <v>2.718</v>
      </c>
      <c r="F159" s="6">
        <v>0.502</v>
      </c>
      <c r="G159" s="6">
        <v>0.525</v>
      </c>
      <c r="H159" s="6">
        <v>-0.455</v>
      </c>
      <c r="I159" s="6">
        <v>0.572</v>
      </c>
      <c r="J159" s="6">
        <v>0.528</v>
      </c>
      <c r="K159" s="6">
        <v>0.868</v>
      </c>
      <c r="L159" s="6">
        <v>1.093</v>
      </c>
      <c r="M159" s="6">
        <v>0.72</v>
      </c>
      <c r="N159" s="6">
        <v>24904.076</v>
      </c>
    </row>
    <row r="160">
      <c r="A160" s="5">
        <v>46012.538194444445</v>
      </c>
      <c r="B160" s="6">
        <v>2.983</v>
      </c>
      <c r="C160" s="6">
        <v>2.471</v>
      </c>
      <c r="D160" s="6">
        <v>1.799</v>
      </c>
      <c r="E160" s="6">
        <v>2.418</v>
      </c>
      <c r="F160" s="6">
        <v>0.254</v>
      </c>
      <c r="G160" s="6">
        <v>0.535</v>
      </c>
      <c r="H160" s="6">
        <v>-0.406</v>
      </c>
      <c r="I160" s="6">
        <v>0.383</v>
      </c>
      <c r="J160" s="6">
        <v>0.34</v>
      </c>
      <c r="K160" s="6">
        <v>0.857</v>
      </c>
      <c r="L160" s="6">
        <v>1.107</v>
      </c>
      <c r="M160" s="6">
        <v>0.654</v>
      </c>
      <c r="N160" s="6">
        <v>24904.173</v>
      </c>
    </row>
    <row r="161">
      <c r="A161" s="5">
        <v>46012.541666666664</v>
      </c>
      <c r="B161" s="6">
        <v>12.986</v>
      </c>
      <c r="C161" s="6">
        <v>12.333</v>
      </c>
      <c r="D161" s="6">
        <v>10.282</v>
      </c>
      <c r="E161" s="6">
        <v>11.867</v>
      </c>
      <c r="F161" s="6">
        <v>2.272</v>
      </c>
      <c r="G161" s="6">
        <v>2.445</v>
      </c>
      <c r="H161" s="6">
        <v>1.51</v>
      </c>
      <c r="I161" s="6">
        <v>6.227</v>
      </c>
      <c r="J161" s="6">
        <v>0.699</v>
      </c>
      <c r="K161" s="6">
        <v>0.787</v>
      </c>
      <c r="L161" s="6">
        <v>0.582</v>
      </c>
      <c r="M161" s="6">
        <v>0.696</v>
      </c>
      <c r="N161" s="6">
        <v>24904.494</v>
      </c>
    </row>
    <row r="162">
      <c r="A162" s="5">
        <v>46012.54513888889</v>
      </c>
      <c r="B162" s="6">
        <v>11.556</v>
      </c>
      <c r="C162" s="6">
        <v>12.348</v>
      </c>
      <c r="D162" s="6">
        <v>10.046</v>
      </c>
      <c r="E162" s="6">
        <v>11.317</v>
      </c>
      <c r="F162" s="6">
        <v>1.997</v>
      </c>
      <c r="G162" s="6">
        <v>2.449</v>
      </c>
      <c r="H162" s="6">
        <v>1.404</v>
      </c>
      <c r="I162" s="6">
        <v>5.85</v>
      </c>
      <c r="J162" s="6">
        <v>0.69</v>
      </c>
      <c r="K162" s="6">
        <v>0.785</v>
      </c>
      <c r="L162" s="6">
        <v>0.553</v>
      </c>
      <c r="M162" s="6">
        <v>0.684</v>
      </c>
      <c r="N162" s="6">
        <v>24904.993</v>
      </c>
    </row>
    <row r="163">
      <c r="A163" s="5">
        <v>46012.54861111111</v>
      </c>
      <c r="B163" s="6">
        <v>2.969</v>
      </c>
      <c r="C163" s="6">
        <v>1.35</v>
      </c>
      <c r="D163" s="6">
        <v>1.707</v>
      </c>
      <c r="E163" s="6">
        <v>2.008</v>
      </c>
      <c r="F163" s="6">
        <v>0.24</v>
      </c>
      <c r="G163" s="6">
        <v>0.189</v>
      </c>
      <c r="H163" s="6">
        <v>-0.378</v>
      </c>
      <c r="I163" s="6">
        <v>0.051</v>
      </c>
      <c r="J163" s="6">
        <v>0.323</v>
      </c>
      <c r="K163" s="6">
        <v>0.556</v>
      </c>
      <c r="L163" s="6">
        <v>1.124</v>
      </c>
      <c r="M163" s="6">
        <v>0.533</v>
      </c>
      <c r="N163" s="6">
        <v>24905.139</v>
      </c>
    </row>
    <row r="164">
      <c r="A164" s="5">
        <v>46012.552083333336</v>
      </c>
      <c r="B164" s="6">
        <v>11.541</v>
      </c>
      <c r="C164" s="6">
        <v>11.409</v>
      </c>
      <c r="D164" s="6">
        <v>9.11</v>
      </c>
      <c r="E164" s="6">
        <v>10.687</v>
      </c>
      <c r="F164" s="6">
        <v>1.991</v>
      </c>
      <c r="G164" s="6">
        <v>2.114</v>
      </c>
      <c r="H164" s="6">
        <v>1.164</v>
      </c>
      <c r="I164" s="6">
        <v>5.269</v>
      </c>
      <c r="J164" s="6">
        <v>0.69</v>
      </c>
      <c r="K164" s="6">
        <v>0.737</v>
      </c>
      <c r="L164" s="6">
        <v>0.506</v>
      </c>
      <c r="M164" s="6">
        <v>0.654</v>
      </c>
      <c r="N164" s="6">
        <v>24905.286</v>
      </c>
    </row>
    <row r="165">
      <c r="A165" s="5">
        <v>46012.555555555555</v>
      </c>
      <c r="B165" s="6">
        <v>2.933</v>
      </c>
      <c r="C165" s="6">
        <v>1.313</v>
      </c>
      <c r="D165" s="6">
        <v>2.764</v>
      </c>
      <c r="E165" s="6">
        <v>2.337</v>
      </c>
      <c r="F165" s="6">
        <v>0.242</v>
      </c>
      <c r="G165" s="6">
        <v>0.184</v>
      </c>
      <c r="H165" s="6">
        <v>-0.683</v>
      </c>
      <c r="I165" s="6">
        <v>-0.257</v>
      </c>
      <c r="J165" s="6">
        <v>0.33</v>
      </c>
      <c r="K165" s="6">
        <v>0.555</v>
      </c>
      <c r="L165" s="6">
        <v>0.973</v>
      </c>
      <c r="M165" s="6">
        <v>0.628</v>
      </c>
      <c r="N165" s="6">
        <v>24905.551</v>
      </c>
    </row>
    <row r="166">
      <c r="A166" s="5">
        <v>46012.55902777778</v>
      </c>
      <c r="B166" s="6">
        <v>3.76</v>
      </c>
      <c r="C166" s="6">
        <v>1.469</v>
      </c>
      <c r="D166" s="6">
        <v>2.695</v>
      </c>
      <c r="E166" s="6">
        <v>2.641</v>
      </c>
      <c r="F166" s="6">
        <v>0.495</v>
      </c>
      <c r="G166" s="6">
        <v>0.189</v>
      </c>
      <c r="H166" s="6">
        <v>-0.668</v>
      </c>
      <c r="I166" s="6">
        <v>0.016</v>
      </c>
      <c r="J166" s="6">
        <v>0.527</v>
      </c>
      <c r="K166" s="6">
        <v>0.511</v>
      </c>
      <c r="L166" s="6">
        <v>0.98</v>
      </c>
      <c r="M166" s="6">
        <v>0.679</v>
      </c>
      <c r="N166" s="6">
        <v>24905.645</v>
      </c>
    </row>
    <row r="167">
      <c r="A167" s="5">
        <v>46012.5625</v>
      </c>
      <c r="B167" s="6">
        <v>2.984</v>
      </c>
      <c r="C167" s="6">
        <v>1.545</v>
      </c>
      <c r="D167" s="6">
        <v>2.638</v>
      </c>
      <c r="E167" s="6">
        <v>2.389</v>
      </c>
      <c r="F167" s="6">
        <v>0.251</v>
      </c>
      <c r="G167" s="6">
        <v>0.197</v>
      </c>
      <c r="H167" s="6">
        <v>-0.657</v>
      </c>
      <c r="I167" s="6">
        <v>-0.209</v>
      </c>
      <c r="J167" s="6">
        <v>0.335</v>
      </c>
      <c r="K167" s="6">
        <v>0.505</v>
      </c>
      <c r="L167" s="6">
        <v>1.022</v>
      </c>
      <c r="M167" s="6">
        <v>0.61</v>
      </c>
      <c r="N167" s="6">
        <v>24905.749</v>
      </c>
    </row>
    <row r="168">
      <c r="A168" s="5">
        <v>46012.56597222222</v>
      </c>
      <c r="B168" s="6">
        <v>3.816</v>
      </c>
      <c r="C168" s="6">
        <v>1.513</v>
      </c>
      <c r="D168" s="6">
        <v>2.67</v>
      </c>
      <c r="E168" s="6">
        <v>2.667</v>
      </c>
      <c r="F168" s="6">
        <v>0.505</v>
      </c>
      <c r="G168" s="6">
        <v>0.189</v>
      </c>
      <c r="H168" s="6">
        <v>-0.665</v>
      </c>
      <c r="I168" s="6">
        <v>0.029</v>
      </c>
      <c r="J168" s="6">
        <v>0.526</v>
      </c>
      <c r="K168" s="6">
        <v>0.494</v>
      </c>
      <c r="L168" s="6">
        <v>0.978</v>
      </c>
      <c r="M168" s="6">
        <v>0.672</v>
      </c>
      <c r="N168" s="6">
        <v>24905.848</v>
      </c>
    </row>
    <row r="169">
      <c r="A169" s="5">
        <v>46012.569444444445</v>
      </c>
      <c r="B169" s="6">
        <v>3.028</v>
      </c>
      <c r="C169" s="6">
        <v>1.599</v>
      </c>
      <c r="D169" s="6">
        <v>2.688</v>
      </c>
      <c r="E169" s="6">
        <v>2.439</v>
      </c>
      <c r="F169" s="6">
        <v>0.255</v>
      </c>
      <c r="G169" s="6">
        <v>0.199</v>
      </c>
      <c r="H169" s="6">
        <v>-0.667</v>
      </c>
      <c r="I169" s="6">
        <v>-0.213</v>
      </c>
      <c r="J169" s="6">
        <v>0.335</v>
      </c>
      <c r="K169" s="6">
        <v>0.492</v>
      </c>
      <c r="L169" s="6">
        <v>1.026</v>
      </c>
      <c r="M169" s="6">
        <v>0.606</v>
      </c>
      <c r="N169" s="6">
        <v>24905.948</v>
      </c>
    </row>
    <row r="170">
      <c r="A170" s="5">
        <v>46012.572916666664</v>
      </c>
      <c r="B170" s="6">
        <v>3.783</v>
      </c>
      <c r="C170" s="6">
        <v>1.568</v>
      </c>
      <c r="D170" s="6">
        <v>2.624</v>
      </c>
      <c r="E170" s="6">
        <v>2.659</v>
      </c>
      <c r="F170" s="6">
        <v>0.499</v>
      </c>
      <c r="G170" s="6">
        <v>0.191</v>
      </c>
      <c r="H170" s="6">
        <v>-0.653</v>
      </c>
      <c r="I170" s="6">
        <v>0.037</v>
      </c>
      <c r="J170" s="6">
        <v>0.527</v>
      </c>
      <c r="K170" s="6">
        <v>0.482</v>
      </c>
      <c r="L170" s="6">
        <v>1.021</v>
      </c>
      <c r="M170" s="6">
        <v>0.668</v>
      </c>
      <c r="N170" s="6">
        <v>24906.047</v>
      </c>
    </row>
    <row r="171">
      <c r="A171" s="5">
        <v>46012.57638888889</v>
      </c>
      <c r="B171" s="6">
        <v>3.79</v>
      </c>
      <c r="C171" s="6">
        <v>1.529</v>
      </c>
      <c r="D171" s="6">
        <v>2.616</v>
      </c>
      <c r="E171" s="6">
        <v>2.645</v>
      </c>
      <c r="F171" s="6">
        <v>0.497</v>
      </c>
      <c r="G171" s="6">
        <v>0.189</v>
      </c>
      <c r="H171" s="6">
        <v>-0.648</v>
      </c>
      <c r="I171" s="6">
        <v>0.038</v>
      </c>
      <c r="J171" s="6">
        <v>0.522</v>
      </c>
      <c r="K171" s="6">
        <v>0.488</v>
      </c>
      <c r="L171" s="6">
        <v>1.028</v>
      </c>
      <c r="M171" s="6">
        <v>0.665</v>
      </c>
      <c r="N171" s="6">
        <v>24906.144</v>
      </c>
    </row>
    <row r="172">
      <c r="A172" s="5">
        <v>46012.57986111111</v>
      </c>
      <c r="B172" s="6">
        <v>2.997</v>
      </c>
      <c r="C172" s="6">
        <v>1.455</v>
      </c>
      <c r="D172" s="6">
        <v>2.476</v>
      </c>
      <c r="E172" s="6">
        <v>2.309</v>
      </c>
      <c r="F172" s="6">
        <v>0.249</v>
      </c>
      <c r="G172" s="6">
        <v>0.191</v>
      </c>
      <c r="H172" s="6">
        <v>-0.619</v>
      </c>
      <c r="I172" s="6">
        <v>-0.179</v>
      </c>
      <c r="J172" s="6">
        <v>0.329</v>
      </c>
      <c r="K172" s="6">
        <v>0.516</v>
      </c>
      <c r="L172" s="6">
        <v>0.975</v>
      </c>
      <c r="M172" s="6">
        <v>0.601</v>
      </c>
      <c r="N172" s="6">
        <v>24906.25</v>
      </c>
    </row>
    <row r="173">
      <c r="A173" s="5">
        <v>46012.583333333336</v>
      </c>
      <c r="B173" s="6">
        <v>2.999</v>
      </c>
      <c r="C173" s="6">
        <v>1.439</v>
      </c>
      <c r="D173" s="6">
        <v>2.405</v>
      </c>
      <c r="E173" s="6">
        <v>2.281</v>
      </c>
      <c r="F173" s="6">
        <v>0.25</v>
      </c>
      <c r="G173" s="6">
        <v>0.187</v>
      </c>
      <c r="H173" s="6">
        <v>-0.602</v>
      </c>
      <c r="I173" s="6">
        <v>-0.165</v>
      </c>
      <c r="J173" s="6">
        <v>0.329</v>
      </c>
      <c r="K173" s="6">
        <v>0.51</v>
      </c>
      <c r="L173" s="6">
        <v>0.976</v>
      </c>
      <c r="M173" s="6">
        <v>0.596</v>
      </c>
      <c r="N173" s="6">
        <v>24906.337</v>
      </c>
    </row>
    <row r="174">
      <c r="A174" s="5">
        <v>46012.586805555555</v>
      </c>
      <c r="B174" s="6">
        <v>2.98</v>
      </c>
      <c r="C174" s="6">
        <v>1.424</v>
      </c>
      <c r="D174" s="6">
        <v>2.366</v>
      </c>
      <c r="E174" s="6">
        <v>2.257</v>
      </c>
      <c r="F174" s="6">
        <v>0.246</v>
      </c>
      <c r="G174" s="6">
        <v>0.188</v>
      </c>
      <c r="H174" s="6">
        <v>-0.587</v>
      </c>
      <c r="I174" s="6">
        <v>-0.153</v>
      </c>
      <c r="J174" s="6">
        <v>0.328</v>
      </c>
      <c r="K174" s="6">
        <v>0.519</v>
      </c>
      <c r="L174" s="6">
        <v>0.973</v>
      </c>
      <c r="M174" s="6">
        <v>0.595</v>
      </c>
      <c r="N174" s="6">
        <v>24906.437</v>
      </c>
    </row>
    <row r="175">
      <c r="A175" s="5">
        <v>46012.59027777778</v>
      </c>
      <c r="B175" s="6">
        <v>2.982</v>
      </c>
      <c r="C175" s="6">
        <v>1.457</v>
      </c>
      <c r="D175" s="6">
        <v>1.938</v>
      </c>
      <c r="E175" s="6">
        <v>2.126</v>
      </c>
      <c r="F175" s="6">
        <v>0.247</v>
      </c>
      <c r="G175" s="6">
        <v>0.192</v>
      </c>
      <c r="H175" s="6">
        <v>-0.475</v>
      </c>
      <c r="I175" s="6">
        <v>-0.036</v>
      </c>
      <c r="J175" s="6">
        <v>0.331</v>
      </c>
      <c r="K175" s="6">
        <v>0.519</v>
      </c>
      <c r="L175" s="6">
        <v>0.964</v>
      </c>
      <c r="M175" s="6">
        <v>0.568</v>
      </c>
      <c r="N175" s="6">
        <v>24906.52</v>
      </c>
    </row>
    <row r="176">
      <c r="A176" s="5">
        <v>46012.59375</v>
      </c>
      <c r="B176" s="6">
        <v>2.999</v>
      </c>
      <c r="C176" s="6">
        <v>1.458</v>
      </c>
      <c r="D176" s="6">
        <v>2.041</v>
      </c>
      <c r="E176" s="6">
        <v>2.166</v>
      </c>
      <c r="F176" s="6">
        <v>0.248</v>
      </c>
      <c r="G176" s="6">
        <v>0.192</v>
      </c>
      <c r="H176" s="6">
        <v>-0.503</v>
      </c>
      <c r="I176" s="6">
        <v>-0.063</v>
      </c>
      <c r="J176" s="6">
        <v>0.328</v>
      </c>
      <c r="K176" s="6">
        <v>0.518</v>
      </c>
      <c r="L176" s="6">
        <v>0.967</v>
      </c>
      <c r="M176" s="6">
        <v>0.573</v>
      </c>
      <c r="N176" s="6">
        <v>24906.612</v>
      </c>
    </row>
    <row r="177">
      <c r="A177" s="5">
        <v>46012.59722222222</v>
      </c>
      <c r="B177" s="6">
        <v>3.756</v>
      </c>
      <c r="C177" s="6">
        <v>1.389</v>
      </c>
      <c r="D177" s="6">
        <v>1.671</v>
      </c>
      <c r="E177" s="6">
        <v>2.272</v>
      </c>
      <c r="F177" s="6">
        <v>0.501</v>
      </c>
      <c r="G177" s="6">
        <v>0.184</v>
      </c>
      <c r="H177" s="6">
        <v>-0.401</v>
      </c>
      <c r="I177" s="6">
        <v>0.284</v>
      </c>
      <c r="J177" s="6">
        <v>0.534</v>
      </c>
      <c r="K177" s="6">
        <v>0.525</v>
      </c>
      <c r="L177" s="6">
        <v>0.948</v>
      </c>
      <c r="M177" s="6">
        <v>0.634</v>
      </c>
      <c r="N177" s="6">
        <v>24906.691</v>
      </c>
    </row>
    <row r="178">
      <c r="A178" s="5">
        <v>46012.600694444445</v>
      </c>
      <c r="B178" s="6">
        <v>2.93</v>
      </c>
      <c r="C178" s="6">
        <v>1.57</v>
      </c>
      <c r="D178" s="6">
        <v>4.27</v>
      </c>
      <c r="E178" s="6">
        <v>2.923</v>
      </c>
      <c r="F178" s="6">
        <v>0.223</v>
      </c>
      <c r="G178" s="6">
        <v>0.213</v>
      </c>
      <c r="H178" s="6">
        <v>0.173</v>
      </c>
      <c r="I178" s="6">
        <v>0.609</v>
      </c>
      <c r="J178" s="6">
        <v>0.306</v>
      </c>
      <c r="K178" s="6">
        <v>0.538</v>
      </c>
      <c r="L178" s="6">
        <v>0.161</v>
      </c>
      <c r="M178" s="6">
        <v>0.276</v>
      </c>
      <c r="N178" s="6">
        <v>24906.783</v>
      </c>
    </row>
    <row r="179">
      <c r="A179" s="5">
        <v>46012.604166666664</v>
      </c>
      <c r="B179" s="6">
        <v>3.76</v>
      </c>
      <c r="C179" s="6">
        <v>1.331</v>
      </c>
      <c r="D179" s="6">
        <v>3.588</v>
      </c>
      <c r="E179" s="6">
        <v>2.893</v>
      </c>
      <c r="F179" s="6">
        <v>0.479</v>
      </c>
      <c r="G179" s="6">
        <v>0.19</v>
      </c>
      <c r="H179" s="6">
        <v>-0.07</v>
      </c>
      <c r="I179" s="6">
        <v>0.599</v>
      </c>
      <c r="J179" s="6">
        <v>0.507</v>
      </c>
      <c r="K179" s="6">
        <v>0.566</v>
      </c>
      <c r="L179" s="6">
        <v>1.924</v>
      </c>
      <c r="M179" s="6">
        <v>0.337</v>
      </c>
      <c r="N179" s="6">
        <v>24906.853</v>
      </c>
    </row>
    <row r="180">
      <c r="A180" s="5">
        <v>46012.60763888889</v>
      </c>
      <c r="B180" s="6">
        <v>2.975</v>
      </c>
      <c r="C180" s="6">
        <v>1.346</v>
      </c>
      <c r="D180" s="6">
        <v>1.664</v>
      </c>
      <c r="E180" s="6">
        <v>1.995</v>
      </c>
      <c r="F180" s="6">
        <v>0.244</v>
      </c>
      <c r="G180" s="6">
        <v>0.187</v>
      </c>
      <c r="H180" s="6">
        <v>-0.394</v>
      </c>
      <c r="I180" s="6">
        <v>0.037</v>
      </c>
      <c r="J180" s="6">
        <v>0.328</v>
      </c>
      <c r="K180" s="6">
        <v>0.552</v>
      </c>
      <c r="L180" s="6">
        <v>0.932</v>
      </c>
      <c r="M180" s="6">
        <v>0.548</v>
      </c>
      <c r="N180" s="6">
        <v>24906.931</v>
      </c>
    </row>
    <row r="181">
      <c r="A181" s="5">
        <v>46012.61111111111</v>
      </c>
      <c r="B181" s="6">
        <v>3.748</v>
      </c>
      <c r="C181" s="6">
        <v>1.383</v>
      </c>
      <c r="D181" s="6">
        <v>1.754</v>
      </c>
      <c r="E181" s="6">
        <v>2.295</v>
      </c>
      <c r="F181" s="6">
        <v>0.491</v>
      </c>
      <c r="G181" s="6">
        <v>0.184</v>
      </c>
      <c r="H181" s="6">
        <v>-0.421</v>
      </c>
      <c r="I181" s="6">
        <v>0.254</v>
      </c>
      <c r="J181" s="6">
        <v>0.526</v>
      </c>
      <c r="K181" s="6">
        <v>0.531</v>
      </c>
      <c r="L181" s="6">
        <v>1.049</v>
      </c>
      <c r="M181" s="6">
        <v>0.637</v>
      </c>
      <c r="N181" s="6">
        <v>24907.004</v>
      </c>
    </row>
    <row r="182">
      <c r="A182" s="5">
        <v>46012.614583333336</v>
      </c>
      <c r="B182" s="6">
        <v>2.964</v>
      </c>
      <c r="C182" s="6">
        <v>1.405</v>
      </c>
      <c r="D182" s="6">
        <v>1.601</v>
      </c>
      <c r="E182" s="6">
        <v>1.99</v>
      </c>
      <c r="F182" s="6">
        <v>0.245</v>
      </c>
      <c r="G182" s="6">
        <v>0.189</v>
      </c>
      <c r="H182" s="6">
        <v>-0.384</v>
      </c>
      <c r="I182" s="6">
        <v>0.05</v>
      </c>
      <c r="J182" s="6">
        <v>0.331</v>
      </c>
      <c r="K182" s="6">
        <v>0.538</v>
      </c>
      <c r="L182" s="6">
        <v>0.951</v>
      </c>
      <c r="M182" s="6">
        <v>0.548</v>
      </c>
      <c r="N182" s="6">
        <v>24907.088</v>
      </c>
    </row>
    <row r="183">
      <c r="A183" s="5">
        <v>46012.618055555555</v>
      </c>
      <c r="B183" s="6">
        <v>3.757</v>
      </c>
      <c r="C183" s="6">
        <v>1.437</v>
      </c>
      <c r="D183" s="6">
        <v>1.59</v>
      </c>
      <c r="E183" s="6">
        <v>2.261</v>
      </c>
      <c r="F183" s="6">
        <v>0.494</v>
      </c>
      <c r="G183" s="6">
        <v>0.187</v>
      </c>
      <c r="H183" s="6">
        <v>-0.378</v>
      </c>
      <c r="I183" s="6">
        <v>0.303</v>
      </c>
      <c r="J183" s="6">
        <v>0.529</v>
      </c>
      <c r="K183" s="6">
        <v>0.522</v>
      </c>
      <c r="L183" s="6">
        <v>0.948</v>
      </c>
      <c r="M183" s="6">
        <v>0.626</v>
      </c>
      <c r="N183" s="6">
        <v>24907.161</v>
      </c>
    </row>
    <row r="184">
      <c r="A184" s="5">
        <v>46012.62152777778</v>
      </c>
      <c r="B184" s="6">
        <v>2.954</v>
      </c>
      <c r="C184" s="6">
        <v>1.39</v>
      </c>
      <c r="D184" s="6">
        <v>1.858</v>
      </c>
      <c r="E184" s="6">
        <v>2.067</v>
      </c>
      <c r="F184" s="6">
        <v>0.242</v>
      </c>
      <c r="G184" s="6">
        <v>0.189</v>
      </c>
      <c r="H184" s="6">
        <v>-0.443</v>
      </c>
      <c r="I184" s="6">
        <v>-0.012</v>
      </c>
      <c r="J184" s="6">
        <v>0.33</v>
      </c>
      <c r="K184" s="6">
        <v>0.545</v>
      </c>
      <c r="L184" s="6">
        <v>0.95</v>
      </c>
      <c r="M184" s="6">
        <v>0.565</v>
      </c>
      <c r="N184" s="6">
        <v>24907.242</v>
      </c>
    </row>
    <row r="185">
      <c r="A185" s="5">
        <v>46012.625</v>
      </c>
      <c r="B185" s="6">
        <v>3.73</v>
      </c>
      <c r="C185" s="6">
        <v>1.374</v>
      </c>
      <c r="D185" s="6">
        <v>1.378</v>
      </c>
      <c r="E185" s="6">
        <v>2.161</v>
      </c>
      <c r="F185" s="6">
        <v>0.483</v>
      </c>
      <c r="G185" s="6">
        <v>0.187</v>
      </c>
      <c r="H185" s="6">
        <v>-0.315</v>
      </c>
      <c r="I185" s="6">
        <v>0.355</v>
      </c>
      <c r="J185" s="6">
        <v>0.523</v>
      </c>
      <c r="K185" s="6">
        <v>0.544</v>
      </c>
      <c r="L185" s="6">
        <v>0.913</v>
      </c>
      <c r="M185" s="6">
        <v>0.611</v>
      </c>
      <c r="N185" s="6">
        <v>24907.316</v>
      </c>
    </row>
    <row r="186">
      <c r="A186" s="5">
        <v>46012.62847222222</v>
      </c>
      <c r="B186" s="6">
        <v>2.819</v>
      </c>
      <c r="C186" s="6">
        <v>1.095</v>
      </c>
      <c r="D186" s="6">
        <v>4.059</v>
      </c>
      <c r="E186" s="6">
        <v>2.658</v>
      </c>
      <c r="F186" s="6">
        <v>0.213</v>
      </c>
      <c r="G186" s="6">
        <v>0.195</v>
      </c>
      <c r="H186" s="6">
        <v>0.369</v>
      </c>
      <c r="I186" s="6">
        <v>0.777</v>
      </c>
      <c r="J186" s="6">
        <v>0.305</v>
      </c>
      <c r="K186" s="6">
        <v>0.718</v>
      </c>
      <c r="L186" s="6">
        <v>0.365</v>
      </c>
      <c r="M186" s="6">
        <v>0.392</v>
      </c>
      <c r="N186" s="6">
        <v>24907.395</v>
      </c>
    </row>
    <row r="187">
      <c r="A187" s="5">
        <v>46012.631944444445</v>
      </c>
      <c r="B187" s="6">
        <v>3.665</v>
      </c>
      <c r="C187" s="6">
        <v>1.411</v>
      </c>
      <c r="D187" s="6">
        <v>3.755</v>
      </c>
      <c r="E187" s="6">
        <v>2.944</v>
      </c>
      <c r="F187" s="6">
        <v>0.468</v>
      </c>
      <c r="G187" s="6">
        <v>0.205</v>
      </c>
      <c r="H187" s="6">
        <v>0.378</v>
      </c>
      <c r="I187" s="6">
        <v>1.051</v>
      </c>
      <c r="J187" s="6">
        <v>0.517</v>
      </c>
      <c r="K187" s="6">
        <v>0.588</v>
      </c>
      <c r="L187" s="6">
        <v>0.406</v>
      </c>
      <c r="M187" s="6">
        <v>0.481</v>
      </c>
      <c r="N187" s="6">
        <v>24907.493</v>
      </c>
    </row>
    <row r="188">
      <c r="A188" s="5">
        <v>46012.635416666664</v>
      </c>
      <c r="B188" s="6">
        <v>2.952</v>
      </c>
      <c r="C188" s="6">
        <v>1.359</v>
      </c>
      <c r="D188" s="6">
        <v>0.774</v>
      </c>
      <c r="E188" s="6">
        <v>1.695</v>
      </c>
      <c r="F188" s="6">
        <v>0.241</v>
      </c>
      <c r="G188" s="6">
        <v>0.194</v>
      </c>
      <c r="H188" s="6">
        <v>-0.065</v>
      </c>
      <c r="I188" s="6">
        <v>0.37</v>
      </c>
      <c r="J188" s="6">
        <v>0.331</v>
      </c>
      <c r="K188" s="6">
        <v>0.579</v>
      </c>
      <c r="L188" s="6">
        <v>0.339</v>
      </c>
      <c r="M188" s="6">
        <v>0.399</v>
      </c>
      <c r="N188" s="6">
        <v>24907.581</v>
      </c>
    </row>
    <row r="189">
      <c r="A189" s="5">
        <v>46012.63888888889</v>
      </c>
      <c r="B189" s="6">
        <v>3.669</v>
      </c>
      <c r="C189" s="6">
        <v>1.397</v>
      </c>
      <c r="D189" s="6">
        <v>6.901</v>
      </c>
      <c r="E189" s="6">
        <v>3.989</v>
      </c>
      <c r="F189" s="6">
        <v>0.457</v>
      </c>
      <c r="G189" s="6">
        <v>0.216</v>
      </c>
      <c r="H189" s="6">
        <v>1.164</v>
      </c>
      <c r="I189" s="6">
        <v>1.837</v>
      </c>
      <c r="J189" s="6">
        <v>0.507</v>
      </c>
      <c r="K189" s="6">
        <v>0.628</v>
      </c>
      <c r="L189" s="6">
        <v>0.681</v>
      </c>
      <c r="M189" s="6">
        <v>0.622</v>
      </c>
      <c r="N189" s="6">
        <v>24907.662</v>
      </c>
    </row>
    <row r="190">
      <c r="A190" s="5">
        <v>46012.64236111111</v>
      </c>
      <c r="B190" s="6">
        <v>2.925</v>
      </c>
      <c r="C190" s="6">
        <v>1.389</v>
      </c>
      <c r="D190" s="6">
        <v>3.941</v>
      </c>
      <c r="E190" s="6">
        <v>2.752</v>
      </c>
      <c r="F190" s="6">
        <v>0.221</v>
      </c>
      <c r="G190" s="6">
        <v>0.209</v>
      </c>
      <c r="H190" s="6">
        <v>0.506</v>
      </c>
      <c r="I190" s="6">
        <v>0.936</v>
      </c>
      <c r="J190" s="6">
        <v>0.307</v>
      </c>
      <c r="K190" s="6">
        <v>0.613</v>
      </c>
      <c r="L190" s="6">
        <v>0.517</v>
      </c>
      <c r="M190" s="6">
        <v>0.459</v>
      </c>
      <c r="N190" s="6">
        <v>24907.734</v>
      </c>
    </row>
    <row r="191">
      <c r="A191" s="5">
        <v>46012.645833333336</v>
      </c>
      <c r="B191" s="6">
        <v>2.862</v>
      </c>
      <c r="C191" s="6">
        <v>1.363</v>
      </c>
      <c r="D191" s="6">
        <v>0.72</v>
      </c>
      <c r="E191" s="6">
        <v>1.649</v>
      </c>
      <c r="F191" s="6">
        <v>0.198</v>
      </c>
      <c r="G191" s="6">
        <v>0.197</v>
      </c>
      <c r="H191" s="6">
        <v>-0.01</v>
      </c>
      <c r="I191" s="6">
        <v>0.385</v>
      </c>
      <c r="J191" s="6">
        <v>0.281</v>
      </c>
      <c r="K191" s="6">
        <v>0.586</v>
      </c>
      <c r="L191" s="6">
        <v>0.058</v>
      </c>
      <c r="M191" s="6">
        <v>0.332</v>
      </c>
      <c r="N191" s="6">
        <v>24907.829</v>
      </c>
    </row>
    <row r="192">
      <c r="A192" s="5">
        <v>46012.649305555555</v>
      </c>
      <c r="B192" s="6">
        <v>2.876</v>
      </c>
      <c r="C192" s="6">
        <v>1.357</v>
      </c>
      <c r="D192" s="6">
        <v>0.761</v>
      </c>
      <c r="E192" s="6">
        <v>1.665</v>
      </c>
      <c r="F192" s="6">
        <v>0.196</v>
      </c>
      <c r="G192" s="6">
        <v>0.196</v>
      </c>
      <c r="H192" s="6">
        <v>-0.022</v>
      </c>
      <c r="I192" s="6">
        <v>0.37</v>
      </c>
      <c r="J192" s="6">
        <v>0.277</v>
      </c>
      <c r="K192" s="6">
        <v>0.583</v>
      </c>
      <c r="L192" s="6">
        <v>0.115</v>
      </c>
      <c r="M192" s="6">
        <v>0.335</v>
      </c>
      <c r="N192" s="6">
        <v>24907.909</v>
      </c>
    </row>
    <row r="193">
      <c r="A193" s="5">
        <v>46012.65277777778</v>
      </c>
      <c r="B193" s="6">
        <v>3.72</v>
      </c>
      <c r="C193" s="6">
        <v>1.666</v>
      </c>
      <c r="D193" s="6">
        <v>4.352</v>
      </c>
      <c r="E193" s="6">
        <v>3.246</v>
      </c>
      <c r="F193" s="6">
        <v>0.48</v>
      </c>
      <c r="G193" s="6">
        <v>0.221</v>
      </c>
      <c r="H193" s="6">
        <v>0.575</v>
      </c>
      <c r="I193" s="6">
        <v>1.276</v>
      </c>
      <c r="J193" s="6">
        <v>0.524</v>
      </c>
      <c r="K193" s="6">
        <v>0.538</v>
      </c>
      <c r="L193" s="6">
        <v>0.532</v>
      </c>
      <c r="M193" s="6">
        <v>0.53</v>
      </c>
      <c r="N193" s="6">
        <v>24907.987</v>
      </c>
    </row>
    <row r="194">
      <c r="A194" s="5">
        <v>46012.65625</v>
      </c>
      <c r="B194" s="6">
        <v>2.994</v>
      </c>
      <c r="C194" s="6">
        <v>1.47</v>
      </c>
      <c r="D194" s="6">
        <v>0.628</v>
      </c>
      <c r="E194" s="6">
        <v>1.697</v>
      </c>
      <c r="F194" s="6">
        <v>0.245</v>
      </c>
      <c r="G194" s="6">
        <v>0.201</v>
      </c>
      <c r="H194" s="6">
        <v>-0.036</v>
      </c>
      <c r="I194" s="6">
        <v>0.41</v>
      </c>
      <c r="J194" s="6">
        <v>0.332</v>
      </c>
      <c r="K194" s="6">
        <v>0.555</v>
      </c>
      <c r="L194" s="6">
        <v>0.233</v>
      </c>
      <c r="M194" s="6">
        <v>0.384</v>
      </c>
      <c r="N194" s="6">
        <v>24908.096</v>
      </c>
    </row>
    <row r="195">
      <c r="A195" s="5">
        <v>46012.65972222222</v>
      </c>
      <c r="B195" s="6">
        <v>3.678</v>
      </c>
      <c r="C195" s="6">
        <v>1.397</v>
      </c>
      <c r="D195" s="6">
        <v>5.305</v>
      </c>
      <c r="E195" s="6">
        <v>3.46</v>
      </c>
      <c r="F195" s="6">
        <v>0.457</v>
      </c>
      <c r="G195" s="6">
        <v>0.209</v>
      </c>
      <c r="H195" s="6">
        <v>0.766</v>
      </c>
      <c r="I195" s="6">
        <v>1.432</v>
      </c>
      <c r="J195" s="6">
        <v>0.505</v>
      </c>
      <c r="K195" s="6">
        <v>0.607</v>
      </c>
      <c r="L195" s="6">
        <v>0.584</v>
      </c>
      <c r="M195" s="6">
        <v>0.559</v>
      </c>
      <c r="N195" s="6">
        <v>24908.167</v>
      </c>
    </row>
    <row r="196">
      <c r="A196" s="5">
        <v>46012.663194444445</v>
      </c>
      <c r="B196" s="6">
        <v>2.974</v>
      </c>
      <c r="C196" s="6">
        <v>1.578</v>
      </c>
      <c r="D196" s="6">
        <v>0.712</v>
      </c>
      <c r="E196" s="6">
        <v>1.755</v>
      </c>
      <c r="F196" s="6">
        <v>0.245</v>
      </c>
      <c r="G196" s="6">
        <v>0.205</v>
      </c>
      <c r="H196" s="6">
        <v>-0.064</v>
      </c>
      <c r="I196" s="6">
        <v>0.386</v>
      </c>
      <c r="J196" s="6">
        <v>0.335</v>
      </c>
      <c r="K196" s="6">
        <v>0.528</v>
      </c>
      <c r="L196" s="6">
        <v>0.366</v>
      </c>
      <c r="M196" s="6">
        <v>0.397</v>
      </c>
      <c r="N196" s="6">
        <v>24908.266</v>
      </c>
    </row>
    <row r="197">
      <c r="A197" s="5">
        <v>46012.666666666664</v>
      </c>
      <c r="B197" s="6">
        <v>3.702</v>
      </c>
      <c r="C197" s="6">
        <v>1.591</v>
      </c>
      <c r="D197" s="6">
        <v>0.691</v>
      </c>
      <c r="E197" s="6">
        <v>1.995</v>
      </c>
      <c r="F197" s="6">
        <v>0.482</v>
      </c>
      <c r="G197" s="6">
        <v>0.206</v>
      </c>
      <c r="H197" s="6">
        <v>-0.045</v>
      </c>
      <c r="I197" s="6">
        <v>0.643</v>
      </c>
      <c r="J197" s="6">
        <v>0.528</v>
      </c>
      <c r="K197" s="6">
        <v>0.525</v>
      </c>
      <c r="L197" s="6">
        <v>0.263</v>
      </c>
      <c r="M197" s="6">
        <v>0.496</v>
      </c>
      <c r="N197" s="6">
        <v>24908.31</v>
      </c>
    </row>
    <row r="198">
      <c r="A198" s="5">
        <v>46012.67013888889</v>
      </c>
      <c r="B198" s="6">
        <v>2.96</v>
      </c>
      <c r="C198" s="6">
        <v>1.189</v>
      </c>
      <c r="D198" s="6">
        <v>4.845</v>
      </c>
      <c r="E198" s="6">
        <v>2.998</v>
      </c>
      <c r="F198" s="6">
        <v>0.282</v>
      </c>
      <c r="G198" s="6">
        <v>0.203</v>
      </c>
      <c r="H198" s="6">
        <v>0.622</v>
      </c>
      <c r="I198" s="6">
        <v>1.107</v>
      </c>
      <c r="J198" s="6">
        <v>0.383</v>
      </c>
      <c r="K198" s="6">
        <v>0.687</v>
      </c>
      <c r="L198" s="6">
        <v>0.511</v>
      </c>
      <c r="M198" s="6">
        <v>0.492</v>
      </c>
      <c r="N198" s="6">
        <v>24908.375</v>
      </c>
    </row>
    <row r="199">
      <c r="A199" s="5">
        <v>46012.67361111111</v>
      </c>
      <c r="B199" s="6">
        <v>2.932</v>
      </c>
      <c r="C199" s="6">
        <v>1.544</v>
      </c>
      <c r="D199" s="6">
        <v>6.427</v>
      </c>
      <c r="E199" s="6">
        <v>3.634</v>
      </c>
      <c r="F199" s="6">
        <v>0.218</v>
      </c>
      <c r="G199" s="6">
        <v>0.231</v>
      </c>
      <c r="H199" s="6">
        <v>1.052</v>
      </c>
      <c r="I199" s="6">
        <v>1.501</v>
      </c>
      <c r="J199" s="6">
        <v>0.298</v>
      </c>
      <c r="K199" s="6">
        <v>0.598</v>
      </c>
      <c r="L199" s="6">
        <v>0.652</v>
      </c>
      <c r="M199" s="6">
        <v>0.55</v>
      </c>
      <c r="N199" s="6">
        <v>24908.46</v>
      </c>
    </row>
    <row r="200">
      <c r="A200" s="5">
        <v>46012.677083333336</v>
      </c>
      <c r="B200" s="6">
        <v>2.885</v>
      </c>
      <c r="C200" s="6">
        <v>1.499</v>
      </c>
      <c r="D200" s="6">
        <v>5.67</v>
      </c>
      <c r="E200" s="6">
        <v>3.351</v>
      </c>
      <c r="F200" s="6">
        <v>0.217</v>
      </c>
      <c r="G200" s="6">
        <v>0.225</v>
      </c>
      <c r="H200" s="6">
        <v>0.879</v>
      </c>
      <c r="I200" s="6">
        <v>1.321</v>
      </c>
      <c r="J200" s="6">
        <v>0.301</v>
      </c>
      <c r="K200" s="6">
        <v>0.6</v>
      </c>
      <c r="L200" s="6">
        <v>0.617</v>
      </c>
      <c r="M200" s="6">
        <v>0.524</v>
      </c>
      <c r="N200" s="6">
        <v>24908.575</v>
      </c>
    </row>
    <row r="201">
      <c r="A201" s="5">
        <v>46012.680555555555</v>
      </c>
      <c r="B201" s="6">
        <v>2.949</v>
      </c>
      <c r="C201" s="6">
        <v>1.345</v>
      </c>
      <c r="D201" s="6">
        <v>0.754</v>
      </c>
      <c r="E201" s="6">
        <v>1.683</v>
      </c>
      <c r="F201" s="6">
        <v>0.245</v>
      </c>
      <c r="G201" s="6">
        <v>0.194</v>
      </c>
      <c r="H201" s="6">
        <v>0.01</v>
      </c>
      <c r="I201" s="6">
        <v>0.449</v>
      </c>
      <c r="J201" s="6">
        <v>0.33</v>
      </c>
      <c r="K201" s="6">
        <v>0.576</v>
      </c>
      <c r="L201" s="6">
        <v>1.946</v>
      </c>
      <c r="M201" s="6">
        <v>0.354</v>
      </c>
      <c r="N201" s="6">
        <v>24908.65</v>
      </c>
    </row>
    <row r="202">
      <c r="A202" s="5">
        <v>46012.68402777778</v>
      </c>
      <c r="B202" s="6">
        <v>2.955</v>
      </c>
      <c r="C202" s="6">
        <v>1.46</v>
      </c>
      <c r="D202" s="6">
        <v>0.682</v>
      </c>
      <c r="E202" s="6">
        <v>1.699</v>
      </c>
      <c r="F202" s="6">
        <v>0.246</v>
      </c>
      <c r="G202" s="6">
        <v>0.204</v>
      </c>
      <c r="H202" s="6">
        <v>0.015</v>
      </c>
      <c r="I202" s="6">
        <v>0.465</v>
      </c>
      <c r="J202" s="6">
        <v>0.333</v>
      </c>
      <c r="K202" s="6">
        <v>0.557</v>
      </c>
      <c r="L202" s="6">
        <v>1.915</v>
      </c>
      <c r="M202" s="6">
        <v>0.363</v>
      </c>
      <c r="N202" s="6">
        <v>24908.704</v>
      </c>
    </row>
    <row r="203">
      <c r="A203" s="5">
        <v>46012.6875</v>
      </c>
      <c r="B203" s="6">
        <v>3.774</v>
      </c>
      <c r="C203" s="6">
        <v>1.384</v>
      </c>
      <c r="D203" s="6">
        <v>0.719</v>
      </c>
      <c r="E203" s="6">
        <v>1.959</v>
      </c>
      <c r="F203" s="6">
        <v>0.499</v>
      </c>
      <c r="G203" s="6">
        <v>0.191</v>
      </c>
      <c r="H203" s="6">
        <v>0.038</v>
      </c>
      <c r="I203" s="6">
        <v>0.728</v>
      </c>
      <c r="J203" s="6">
        <v>0.527</v>
      </c>
      <c r="K203" s="6">
        <v>0.547</v>
      </c>
      <c r="L203" s="6">
        <v>1.793</v>
      </c>
      <c r="M203" s="6">
        <v>0.492</v>
      </c>
      <c r="N203" s="6">
        <v>24908.791</v>
      </c>
    </row>
    <row r="204">
      <c r="A204" s="5">
        <v>46012.69097222222</v>
      </c>
      <c r="B204" s="6">
        <v>2.882</v>
      </c>
      <c r="C204" s="6">
        <v>1.133</v>
      </c>
      <c r="D204" s="6">
        <v>6.657</v>
      </c>
      <c r="E204" s="6">
        <v>3.557</v>
      </c>
      <c r="F204" s="6">
        <v>0.214</v>
      </c>
      <c r="G204" s="6">
        <v>0.204</v>
      </c>
      <c r="H204" s="6">
        <v>1.057</v>
      </c>
      <c r="I204" s="6">
        <v>1.475</v>
      </c>
      <c r="J204" s="6">
        <v>0.295</v>
      </c>
      <c r="K204" s="6">
        <v>0.716</v>
      </c>
      <c r="L204" s="6">
        <v>0.626</v>
      </c>
      <c r="M204" s="6">
        <v>0.547</v>
      </c>
      <c r="N204" s="6">
        <v>24908.844</v>
      </c>
    </row>
    <row r="205">
      <c r="A205" s="5">
        <v>46012.694444444445</v>
      </c>
      <c r="B205" s="6">
        <v>2.928</v>
      </c>
      <c r="C205" s="6">
        <v>1.261</v>
      </c>
      <c r="D205" s="6">
        <v>6.863</v>
      </c>
      <c r="E205" s="6">
        <v>3.684</v>
      </c>
      <c r="F205" s="6">
        <v>0.216</v>
      </c>
      <c r="G205" s="6">
        <v>0.211</v>
      </c>
      <c r="H205" s="6">
        <v>1.167</v>
      </c>
      <c r="I205" s="6">
        <v>1.594</v>
      </c>
      <c r="J205" s="6">
        <v>0.294</v>
      </c>
      <c r="K205" s="6">
        <v>0.667</v>
      </c>
      <c r="L205" s="6">
        <v>0.673</v>
      </c>
      <c r="M205" s="6">
        <v>0.572</v>
      </c>
      <c r="N205" s="6">
        <v>24908.928</v>
      </c>
    </row>
    <row r="206">
      <c r="A206" s="5">
        <v>46012.697916666664</v>
      </c>
      <c r="B206" s="6">
        <v>2.936</v>
      </c>
      <c r="C206" s="6">
        <v>1.234</v>
      </c>
      <c r="D206" s="6">
        <v>3.905</v>
      </c>
      <c r="E206" s="6">
        <v>2.692</v>
      </c>
      <c r="F206" s="6">
        <v>0.223</v>
      </c>
      <c r="G206" s="6">
        <v>0.202</v>
      </c>
      <c r="H206" s="6">
        <v>0.529</v>
      </c>
      <c r="I206" s="6">
        <v>0.954</v>
      </c>
      <c r="J206" s="6">
        <v>0.305</v>
      </c>
      <c r="K206" s="6">
        <v>0.652</v>
      </c>
      <c r="L206" s="6">
        <v>0.537</v>
      </c>
      <c r="M206" s="6">
        <v>0.471</v>
      </c>
      <c r="N206" s="6">
        <v>24909.034</v>
      </c>
    </row>
    <row r="207">
      <c r="A207" s="5">
        <v>46012.70138888889</v>
      </c>
      <c r="B207" s="6">
        <v>2.968</v>
      </c>
      <c r="C207" s="6">
        <v>1.195</v>
      </c>
      <c r="D207" s="6">
        <v>0.916</v>
      </c>
      <c r="E207" s="6">
        <v>1.693</v>
      </c>
      <c r="F207" s="6">
        <v>0.244</v>
      </c>
      <c r="G207" s="6">
        <v>0.184</v>
      </c>
      <c r="H207" s="6">
        <v>0.069</v>
      </c>
      <c r="I207" s="6">
        <v>0.497</v>
      </c>
      <c r="J207" s="6">
        <v>0.328</v>
      </c>
      <c r="K207" s="6">
        <v>0.611</v>
      </c>
      <c r="L207" s="6">
        <v>1.704</v>
      </c>
      <c r="M207" s="6">
        <v>0.389</v>
      </c>
      <c r="N207" s="6">
        <v>24909.104</v>
      </c>
    </row>
    <row r="208">
      <c r="A208" s="5">
        <v>46012.70486111111</v>
      </c>
      <c r="B208" s="6">
        <v>3.779</v>
      </c>
      <c r="C208" s="6">
        <v>1.136</v>
      </c>
      <c r="D208" s="6">
        <v>0.978</v>
      </c>
      <c r="E208" s="6">
        <v>1.964</v>
      </c>
      <c r="F208" s="6">
        <v>0.494</v>
      </c>
      <c r="G208" s="6">
        <v>0.176</v>
      </c>
      <c r="H208" s="6">
        <v>0.086</v>
      </c>
      <c r="I208" s="6">
        <v>0.756</v>
      </c>
      <c r="J208" s="6">
        <v>0.519</v>
      </c>
      <c r="K208" s="6">
        <v>0.614</v>
      </c>
      <c r="L208" s="6">
        <v>1.653</v>
      </c>
      <c r="M208" s="6">
        <v>0.509</v>
      </c>
      <c r="N208" s="6">
        <v>24909.158</v>
      </c>
    </row>
    <row r="209">
      <c r="A209" s="5">
        <v>46012.708333333336</v>
      </c>
      <c r="B209" s="6">
        <v>2.869</v>
      </c>
      <c r="C209" s="6">
        <v>0.924</v>
      </c>
      <c r="D209" s="6">
        <v>1.48</v>
      </c>
      <c r="E209" s="6">
        <v>1.758</v>
      </c>
      <c r="F209" s="6">
        <v>0.237</v>
      </c>
      <c r="G209" s="6">
        <v>0.179</v>
      </c>
      <c r="H209" s="6">
        <v>0.117</v>
      </c>
      <c r="I209" s="6">
        <v>0.533</v>
      </c>
      <c r="J209" s="6">
        <v>0.326</v>
      </c>
      <c r="K209" s="6">
        <v>1.236</v>
      </c>
      <c r="L209" s="6">
        <v>1.691</v>
      </c>
      <c r="M209" s="6">
        <v>0.398</v>
      </c>
      <c r="N209" s="6">
        <v>24909.202</v>
      </c>
    </row>
    <row r="210">
      <c r="A210" s="5">
        <v>46012.711805555555</v>
      </c>
      <c r="B210" s="6">
        <v>3.24</v>
      </c>
      <c r="C210" s="6">
        <v>0.963</v>
      </c>
      <c r="D210" s="6">
        <v>1.882</v>
      </c>
      <c r="E210" s="6">
        <v>2.029</v>
      </c>
      <c r="F210" s="6">
        <v>0.457</v>
      </c>
      <c r="G210" s="6">
        <v>0.173</v>
      </c>
      <c r="H210" s="6">
        <v>0.149</v>
      </c>
      <c r="I210" s="6">
        <v>0.779</v>
      </c>
      <c r="J210" s="6">
        <v>0.573</v>
      </c>
      <c r="K210" s="6">
        <v>1.27</v>
      </c>
      <c r="L210" s="6">
        <v>1.681</v>
      </c>
      <c r="M210" s="6">
        <v>0.519</v>
      </c>
      <c r="N210" s="6">
        <v>24909.252</v>
      </c>
    </row>
    <row r="211">
      <c r="A211" s="5">
        <v>46012.71527777778</v>
      </c>
      <c r="B211" s="6">
        <v>2.708</v>
      </c>
      <c r="C211" s="6">
        <v>0.831</v>
      </c>
      <c r="D211" s="6">
        <v>1.614</v>
      </c>
      <c r="E211" s="6">
        <v>1.718</v>
      </c>
      <c r="F211" s="6">
        <v>0.226</v>
      </c>
      <c r="G211" s="6">
        <v>0.169</v>
      </c>
      <c r="H211" s="6">
        <v>0.129</v>
      </c>
      <c r="I211" s="6">
        <v>0.524</v>
      </c>
      <c r="J211" s="6">
        <v>0.339</v>
      </c>
      <c r="K211" s="6">
        <v>1.173</v>
      </c>
      <c r="L211" s="6">
        <v>1.677</v>
      </c>
      <c r="M211" s="6">
        <v>0.413</v>
      </c>
      <c r="N211" s="6">
        <v>24909.304</v>
      </c>
    </row>
    <row r="212">
      <c r="A212" s="5">
        <v>46012.71875</v>
      </c>
      <c r="B212" s="6">
        <v>3.19</v>
      </c>
      <c r="C212" s="6">
        <v>1.039</v>
      </c>
      <c r="D212" s="6">
        <v>1.901</v>
      </c>
      <c r="E212" s="6">
        <v>2.043</v>
      </c>
      <c r="F212" s="6">
        <v>0.448</v>
      </c>
      <c r="G212" s="6">
        <v>0.178</v>
      </c>
      <c r="H212" s="6">
        <v>0.161</v>
      </c>
      <c r="I212" s="6">
        <v>0.787</v>
      </c>
      <c r="J212" s="6">
        <v>0.579</v>
      </c>
      <c r="K212" s="6">
        <v>1.295</v>
      </c>
      <c r="L212" s="6">
        <v>1.652</v>
      </c>
      <c r="M212" s="6">
        <v>0.529</v>
      </c>
      <c r="N212" s="6">
        <v>24909.351</v>
      </c>
    </row>
    <row r="213">
      <c r="A213" s="5">
        <v>46012.72222222222</v>
      </c>
      <c r="B213" s="6">
        <v>2.606</v>
      </c>
      <c r="C213" s="6">
        <v>0.843</v>
      </c>
      <c r="D213" s="6">
        <v>1.698</v>
      </c>
      <c r="E213" s="6">
        <v>1.716</v>
      </c>
      <c r="F213" s="6">
        <v>0.22</v>
      </c>
      <c r="G213" s="6">
        <v>0.174</v>
      </c>
      <c r="H213" s="6">
        <v>0.145</v>
      </c>
      <c r="I213" s="6">
        <v>0.539</v>
      </c>
      <c r="J213" s="6">
        <v>0.346</v>
      </c>
      <c r="K213" s="6">
        <v>1.156</v>
      </c>
      <c r="L213" s="6">
        <v>1.653</v>
      </c>
      <c r="M213" s="6">
        <v>0.428</v>
      </c>
      <c r="N213" s="6">
        <v>24909.412</v>
      </c>
    </row>
    <row r="214">
      <c r="A214" s="5">
        <v>46012.725694444445</v>
      </c>
      <c r="B214" s="6">
        <v>3.408</v>
      </c>
      <c r="C214" s="6">
        <v>0.85</v>
      </c>
      <c r="D214" s="6">
        <v>1.702</v>
      </c>
      <c r="E214" s="6">
        <v>1.987</v>
      </c>
      <c r="F214" s="6">
        <v>0.46</v>
      </c>
      <c r="G214" s="6">
        <v>0.173</v>
      </c>
      <c r="H214" s="6">
        <v>0.157</v>
      </c>
      <c r="I214" s="6">
        <v>0.79</v>
      </c>
      <c r="J214" s="6">
        <v>0.554</v>
      </c>
      <c r="K214" s="6">
        <v>1.171</v>
      </c>
      <c r="L214" s="6">
        <v>1.627</v>
      </c>
      <c r="M214" s="6">
        <v>0.541</v>
      </c>
      <c r="N214" s="6">
        <v>24909.464</v>
      </c>
    </row>
    <row r="215">
      <c r="A215" s="5">
        <v>46012.729166666664</v>
      </c>
      <c r="B215" s="6">
        <v>2.647</v>
      </c>
      <c r="C215" s="6">
        <v>0.941</v>
      </c>
      <c r="D215" s="6">
        <v>1.854</v>
      </c>
      <c r="E215" s="6">
        <v>1.814</v>
      </c>
      <c r="F215" s="6">
        <v>0.287</v>
      </c>
      <c r="G215" s="6">
        <v>0.181</v>
      </c>
      <c r="H215" s="6">
        <v>0.172</v>
      </c>
      <c r="I215" s="6">
        <v>0.64</v>
      </c>
      <c r="J215" s="6">
        <v>0.443</v>
      </c>
      <c r="K215" s="6">
        <v>1.217</v>
      </c>
      <c r="L215" s="6">
        <v>1.623</v>
      </c>
      <c r="M215" s="6">
        <v>0.479</v>
      </c>
      <c r="N215" s="6">
        <v>24909.521</v>
      </c>
    </row>
    <row r="216">
      <c r="A216" s="5">
        <v>46012.73263888889</v>
      </c>
      <c r="B216" s="6">
        <v>3.715</v>
      </c>
      <c r="C216" s="6">
        <v>0.802</v>
      </c>
      <c r="D216" s="6">
        <v>1.579</v>
      </c>
      <c r="E216" s="6">
        <v>2.032</v>
      </c>
      <c r="F216" s="6">
        <v>0.545</v>
      </c>
      <c r="G216" s="6">
        <v>0.162</v>
      </c>
      <c r="H216" s="6">
        <v>0.164</v>
      </c>
      <c r="I216" s="6">
        <v>0.871</v>
      </c>
      <c r="J216" s="6">
        <v>0.593</v>
      </c>
      <c r="K216" s="6">
        <v>1.183</v>
      </c>
      <c r="L216" s="6">
        <v>1.582</v>
      </c>
      <c r="M216" s="6">
        <v>0.577</v>
      </c>
      <c r="N216" s="6">
        <v>24909.578</v>
      </c>
    </row>
    <row r="217">
      <c r="A217" s="5">
        <v>46012.73611111111</v>
      </c>
      <c r="B217" s="6">
        <v>2.949</v>
      </c>
      <c r="C217" s="6">
        <v>0.987</v>
      </c>
      <c r="D217" s="6">
        <v>1.459</v>
      </c>
      <c r="E217" s="6">
        <v>1.798</v>
      </c>
      <c r="F217" s="6">
        <v>0.301</v>
      </c>
      <c r="G217" s="6">
        <v>0.178</v>
      </c>
      <c r="H217" s="6">
        <v>0.149</v>
      </c>
      <c r="I217" s="6">
        <v>0.628</v>
      </c>
      <c r="J217" s="6">
        <v>0.41</v>
      </c>
      <c r="K217" s="6">
        <v>0.726</v>
      </c>
      <c r="L217" s="6">
        <v>1.588</v>
      </c>
      <c r="M217" s="6">
        <v>0.468</v>
      </c>
      <c r="N217" s="6">
        <v>24909.639</v>
      </c>
    </row>
    <row r="218">
      <c r="A218" s="5">
        <v>46012.739583333336</v>
      </c>
      <c r="B218" s="6">
        <v>2.994</v>
      </c>
      <c r="C218" s="6">
        <v>0.977</v>
      </c>
      <c r="D218" s="6">
        <v>1.857</v>
      </c>
      <c r="E218" s="6">
        <v>1.943</v>
      </c>
      <c r="F218" s="6">
        <v>0.306</v>
      </c>
      <c r="G218" s="6">
        <v>0.181</v>
      </c>
      <c r="H218" s="6">
        <v>0.318</v>
      </c>
      <c r="I218" s="6">
        <v>0.805</v>
      </c>
      <c r="J218" s="6">
        <v>0.41</v>
      </c>
      <c r="K218" s="6">
        <v>0.744</v>
      </c>
      <c r="L218" s="6">
        <v>1.312</v>
      </c>
      <c r="M218" s="6">
        <v>0.555</v>
      </c>
      <c r="N218" s="6">
        <v>24909.698</v>
      </c>
    </row>
    <row r="219">
      <c r="A219" s="5">
        <v>46012.743055555555</v>
      </c>
      <c r="B219" s="6">
        <v>3.062</v>
      </c>
      <c r="C219" s="6">
        <v>1.132</v>
      </c>
      <c r="D219" s="6">
        <v>1.711</v>
      </c>
      <c r="E219" s="6">
        <v>1.969</v>
      </c>
      <c r="F219" s="6">
        <v>0.312</v>
      </c>
      <c r="G219" s="6">
        <v>0.189</v>
      </c>
      <c r="H219" s="6">
        <v>0.309</v>
      </c>
      <c r="I219" s="6">
        <v>0.81</v>
      </c>
      <c r="J219" s="6">
        <v>0.408</v>
      </c>
      <c r="K219" s="6">
        <v>0.672</v>
      </c>
      <c r="L219" s="6">
        <v>1.276</v>
      </c>
      <c r="M219" s="6">
        <v>0.55</v>
      </c>
      <c r="N219" s="6">
        <v>24909.778</v>
      </c>
    </row>
    <row r="220">
      <c r="A220" s="5">
        <v>46012.74652777778</v>
      </c>
      <c r="B220" s="6">
        <v>2.985</v>
      </c>
      <c r="C220" s="6">
        <v>0.968</v>
      </c>
      <c r="D220" s="6">
        <v>1.954</v>
      </c>
      <c r="E220" s="6">
        <v>1.969</v>
      </c>
      <c r="F220" s="6">
        <v>0.305</v>
      </c>
      <c r="G220" s="6">
        <v>0.186</v>
      </c>
      <c r="H220" s="6">
        <v>0.394</v>
      </c>
      <c r="I220" s="6">
        <v>0.885</v>
      </c>
      <c r="J220" s="6">
        <v>0.412</v>
      </c>
      <c r="K220" s="6">
        <v>1.228</v>
      </c>
      <c r="L220" s="6">
        <v>1.195</v>
      </c>
      <c r="M220" s="6">
        <v>0.602</v>
      </c>
      <c r="N220" s="6">
        <v>24909.846</v>
      </c>
    </row>
    <row r="221">
      <c r="A221" s="5">
        <v>46012.75</v>
      </c>
      <c r="B221" s="6">
        <v>3.729</v>
      </c>
      <c r="C221" s="6">
        <v>0.86</v>
      </c>
      <c r="D221" s="6">
        <v>2.138</v>
      </c>
      <c r="E221" s="6">
        <v>2.242</v>
      </c>
      <c r="F221" s="6">
        <v>0.543</v>
      </c>
      <c r="G221" s="6">
        <v>0.176</v>
      </c>
      <c r="H221" s="6">
        <v>0.405</v>
      </c>
      <c r="I221" s="6">
        <v>1.124</v>
      </c>
      <c r="J221" s="6">
        <v>0.586</v>
      </c>
      <c r="K221" s="6">
        <v>1.179</v>
      </c>
      <c r="L221" s="6">
        <v>1.248</v>
      </c>
      <c r="M221" s="6">
        <v>0.669</v>
      </c>
      <c r="N221" s="6">
        <v>24909.923</v>
      </c>
    </row>
    <row r="222">
      <c r="A222" s="5">
        <v>46012.75347222222</v>
      </c>
      <c r="B222" s="6">
        <v>2.977</v>
      </c>
      <c r="C222" s="6">
        <v>1.236</v>
      </c>
      <c r="D222" s="6">
        <v>2.384</v>
      </c>
      <c r="E222" s="6">
        <v>2.199</v>
      </c>
      <c r="F222" s="6">
        <v>0.35</v>
      </c>
      <c r="G222" s="6">
        <v>0.275</v>
      </c>
      <c r="H222" s="6">
        <v>0.457</v>
      </c>
      <c r="I222" s="6">
        <v>1.082</v>
      </c>
      <c r="J222" s="6">
        <v>0.47</v>
      </c>
      <c r="K222" s="6">
        <v>1.114</v>
      </c>
      <c r="L222" s="6">
        <v>1.247</v>
      </c>
      <c r="M222" s="6">
        <v>0.651</v>
      </c>
      <c r="N222" s="6">
        <v>24910.018</v>
      </c>
    </row>
    <row r="223">
      <c r="A223" s="5">
        <v>46012.756944444445</v>
      </c>
      <c r="B223" s="6">
        <v>3.036</v>
      </c>
      <c r="C223" s="6">
        <v>1.326</v>
      </c>
      <c r="D223" s="6">
        <v>2.266</v>
      </c>
      <c r="E223" s="6">
        <v>2.21</v>
      </c>
      <c r="F223" s="6">
        <v>0.352</v>
      </c>
      <c r="G223" s="6">
        <v>0.3</v>
      </c>
      <c r="H223" s="6">
        <v>0.46</v>
      </c>
      <c r="I223" s="6">
        <v>1.112</v>
      </c>
      <c r="J223" s="6">
        <v>0.463</v>
      </c>
      <c r="K223" s="6">
        <v>1.099</v>
      </c>
      <c r="L223" s="6">
        <v>1.201</v>
      </c>
      <c r="M223" s="6">
        <v>0.666</v>
      </c>
      <c r="N223" s="6">
        <v>24910.107</v>
      </c>
    </row>
    <row r="224">
      <c r="A224" s="5">
        <v>46012.760416666664</v>
      </c>
      <c r="B224" s="6">
        <v>3.024</v>
      </c>
      <c r="C224" s="6">
        <v>1.311</v>
      </c>
      <c r="D224" s="6">
        <v>2.08</v>
      </c>
      <c r="E224" s="6">
        <v>2.138</v>
      </c>
      <c r="F224" s="6">
        <v>0.35</v>
      </c>
      <c r="G224" s="6">
        <v>0.298</v>
      </c>
      <c r="H224" s="6">
        <v>0.384</v>
      </c>
      <c r="I224" s="6">
        <v>1.032</v>
      </c>
      <c r="J224" s="6">
        <v>0.463</v>
      </c>
      <c r="K224" s="6">
        <v>1.095</v>
      </c>
      <c r="L224" s="6">
        <v>1.275</v>
      </c>
      <c r="M224" s="6">
        <v>0.639</v>
      </c>
      <c r="N224" s="6">
        <v>24910.212</v>
      </c>
    </row>
    <row r="225">
      <c r="A225" s="5">
        <v>46012.76388888889</v>
      </c>
      <c r="B225" s="6">
        <v>2.981</v>
      </c>
      <c r="C225" s="6">
        <v>1.302</v>
      </c>
      <c r="D225" s="6">
        <v>2.109</v>
      </c>
      <c r="E225" s="6">
        <v>2.131</v>
      </c>
      <c r="F225" s="6">
        <v>0.349</v>
      </c>
      <c r="G225" s="6">
        <v>0.299</v>
      </c>
      <c r="H225" s="6">
        <v>0.382</v>
      </c>
      <c r="I225" s="6">
        <v>1.03</v>
      </c>
      <c r="J225" s="6">
        <v>0.467</v>
      </c>
      <c r="K225" s="6">
        <v>1.093</v>
      </c>
      <c r="L225" s="6">
        <v>1.29</v>
      </c>
      <c r="M225" s="6">
        <v>0.638</v>
      </c>
      <c r="N225" s="6">
        <v>24910.298</v>
      </c>
    </row>
    <row r="226">
      <c r="A226" s="5">
        <v>46012.76736111111</v>
      </c>
      <c r="B226" s="6">
        <v>3.891</v>
      </c>
      <c r="C226" s="6">
        <v>1.291</v>
      </c>
      <c r="D226" s="6">
        <v>2.206</v>
      </c>
      <c r="E226" s="6">
        <v>2.462</v>
      </c>
      <c r="F226" s="6">
        <v>0.6</v>
      </c>
      <c r="G226" s="6">
        <v>0.293</v>
      </c>
      <c r="H226" s="6">
        <v>0.397</v>
      </c>
      <c r="I226" s="6">
        <v>1.29</v>
      </c>
      <c r="J226" s="6">
        <v>0.614</v>
      </c>
      <c r="K226" s="6">
        <v>1.104</v>
      </c>
      <c r="L226" s="6">
        <v>1.297</v>
      </c>
      <c r="M226" s="6">
        <v>0.69</v>
      </c>
      <c r="N226" s="6">
        <v>24910.39</v>
      </c>
    </row>
    <row r="227">
      <c r="A227" s="5">
        <v>46012.770833333336</v>
      </c>
      <c r="B227" s="6">
        <v>2.992</v>
      </c>
      <c r="C227" s="6">
        <v>1.304</v>
      </c>
      <c r="D227" s="6">
        <v>2.154</v>
      </c>
      <c r="E227" s="6">
        <v>2.15</v>
      </c>
      <c r="F227" s="6">
        <v>0.35</v>
      </c>
      <c r="G227" s="6">
        <v>0.299</v>
      </c>
      <c r="H227" s="6">
        <v>0.384</v>
      </c>
      <c r="I227" s="6">
        <v>1.033</v>
      </c>
      <c r="J227" s="6">
        <v>0.465</v>
      </c>
      <c r="K227" s="6">
        <v>1.097</v>
      </c>
      <c r="L227" s="6">
        <v>1.302</v>
      </c>
      <c r="M227" s="6">
        <v>0.632</v>
      </c>
      <c r="N227" s="6">
        <v>24910.486</v>
      </c>
    </row>
    <row r="228">
      <c r="A228" s="5">
        <v>46012.774305555555</v>
      </c>
      <c r="B228" s="6">
        <v>3.026</v>
      </c>
      <c r="C228" s="6">
        <v>1.309</v>
      </c>
      <c r="D228" s="6">
        <v>2.16</v>
      </c>
      <c r="E228" s="6">
        <v>2.165</v>
      </c>
      <c r="F228" s="6">
        <v>0.353</v>
      </c>
      <c r="G228" s="6">
        <v>0.297</v>
      </c>
      <c r="H228" s="6">
        <v>0.391</v>
      </c>
      <c r="I228" s="6">
        <v>1.041</v>
      </c>
      <c r="J228" s="6">
        <v>0.462</v>
      </c>
      <c r="K228" s="6">
        <v>1.106</v>
      </c>
      <c r="L228" s="6">
        <v>1.295</v>
      </c>
      <c r="M228" s="6">
        <v>0.631</v>
      </c>
      <c r="N228" s="6">
        <v>24910.573</v>
      </c>
    </row>
    <row r="229">
      <c r="A229" s="5">
        <v>46012.77777777778</v>
      </c>
      <c r="B229" s="6">
        <v>3.906</v>
      </c>
      <c r="C229" s="6">
        <v>1.265</v>
      </c>
      <c r="D229" s="6">
        <v>2.093</v>
      </c>
      <c r="E229" s="6">
        <v>2.421</v>
      </c>
      <c r="F229" s="6">
        <v>0.604</v>
      </c>
      <c r="G229" s="6">
        <v>0.283</v>
      </c>
      <c r="H229" s="6">
        <v>0.387</v>
      </c>
      <c r="I229" s="6">
        <v>1.274</v>
      </c>
      <c r="J229" s="6">
        <v>0.611</v>
      </c>
      <c r="K229" s="6">
        <v>1.117</v>
      </c>
      <c r="L229" s="6">
        <v>1.28</v>
      </c>
      <c r="M229" s="6">
        <v>0.69</v>
      </c>
      <c r="N229" s="6">
        <v>24910.671</v>
      </c>
    </row>
    <row r="230">
      <c r="A230" s="5">
        <v>46012.78125</v>
      </c>
      <c r="B230" s="6">
        <v>2.977</v>
      </c>
      <c r="C230" s="6">
        <v>1.286</v>
      </c>
      <c r="D230" s="6">
        <v>2.2</v>
      </c>
      <c r="E230" s="6">
        <v>2.154</v>
      </c>
      <c r="F230" s="6">
        <v>0.349</v>
      </c>
      <c r="G230" s="6">
        <v>0.292</v>
      </c>
      <c r="H230" s="6">
        <v>0.39</v>
      </c>
      <c r="I230" s="6">
        <v>1.031</v>
      </c>
      <c r="J230" s="6">
        <v>0.468</v>
      </c>
      <c r="K230" s="6">
        <v>1.096</v>
      </c>
      <c r="L230" s="6">
        <v>1.301</v>
      </c>
      <c r="M230" s="6">
        <v>0.634</v>
      </c>
      <c r="N230" s="6">
        <v>24910.759</v>
      </c>
    </row>
    <row r="231">
      <c r="A231" s="5">
        <v>46012.78472222222</v>
      </c>
      <c r="B231" s="6">
        <v>3.047</v>
      </c>
      <c r="C231" s="6">
        <v>1.321</v>
      </c>
      <c r="D231" s="6">
        <v>2.12</v>
      </c>
      <c r="E231" s="6">
        <v>2.163</v>
      </c>
      <c r="F231" s="6">
        <v>0.353</v>
      </c>
      <c r="G231" s="6">
        <v>0.298</v>
      </c>
      <c r="H231" s="6">
        <v>0.388</v>
      </c>
      <c r="I231" s="6">
        <v>1.039</v>
      </c>
      <c r="J231" s="6">
        <v>0.46</v>
      </c>
      <c r="K231" s="6">
        <v>1.106</v>
      </c>
      <c r="L231" s="6">
        <v>1.283</v>
      </c>
      <c r="M231" s="6">
        <v>0.633</v>
      </c>
      <c r="N231" s="6">
        <v>24910.845</v>
      </c>
    </row>
    <row r="232">
      <c r="A232" s="5">
        <v>46012.788194444445</v>
      </c>
      <c r="B232" s="6">
        <v>2.977</v>
      </c>
      <c r="C232" s="6">
        <v>1.277</v>
      </c>
      <c r="D232" s="6">
        <v>2.227</v>
      </c>
      <c r="E232" s="6">
        <v>2.16</v>
      </c>
      <c r="F232" s="6">
        <v>0.35</v>
      </c>
      <c r="G232" s="6">
        <v>0.295</v>
      </c>
      <c r="H232" s="6">
        <v>0.395</v>
      </c>
      <c r="I232" s="6">
        <v>1.04</v>
      </c>
      <c r="J232" s="6">
        <v>0.466</v>
      </c>
      <c r="K232" s="6">
        <v>1.085</v>
      </c>
      <c r="L232" s="6">
        <v>1.306</v>
      </c>
      <c r="M232" s="6">
        <v>0.633</v>
      </c>
      <c r="N232" s="6">
        <v>24910.945</v>
      </c>
    </row>
    <row r="233">
      <c r="A233" s="5">
        <v>46012.791666666664</v>
      </c>
      <c r="B233" s="6">
        <v>3.007</v>
      </c>
      <c r="C233" s="6">
        <v>1.294</v>
      </c>
      <c r="D233" s="6">
        <v>2.15</v>
      </c>
      <c r="E233" s="6">
        <v>2.15</v>
      </c>
      <c r="F233" s="6">
        <v>0.352</v>
      </c>
      <c r="G233" s="6">
        <v>0.294</v>
      </c>
      <c r="H233" s="6">
        <v>0.39</v>
      </c>
      <c r="I233" s="6">
        <v>1.036</v>
      </c>
      <c r="J233" s="6">
        <v>0.464</v>
      </c>
      <c r="K233" s="6">
        <v>1.1</v>
      </c>
      <c r="L233" s="6">
        <v>1.291</v>
      </c>
      <c r="M233" s="6">
        <v>0.634</v>
      </c>
      <c r="N233" s="6">
        <v>24911.032</v>
      </c>
    </row>
    <row r="234">
      <c r="A234" s="5">
        <v>46012.79513888889</v>
      </c>
      <c r="B234" s="6">
        <v>3.878</v>
      </c>
      <c r="C234" s="6">
        <v>1.317</v>
      </c>
      <c r="D234" s="6">
        <v>2.134</v>
      </c>
      <c r="E234" s="6">
        <v>2.443</v>
      </c>
      <c r="F234" s="6">
        <v>0.599</v>
      </c>
      <c r="G234" s="6">
        <v>0.298</v>
      </c>
      <c r="H234" s="6">
        <v>0.395</v>
      </c>
      <c r="I234" s="6">
        <v>1.292</v>
      </c>
      <c r="J234" s="6">
        <v>0.612</v>
      </c>
      <c r="K234" s="6">
        <v>1.107</v>
      </c>
      <c r="L234" s="6">
        <v>1.277</v>
      </c>
      <c r="M234" s="6">
        <v>0.695</v>
      </c>
      <c r="N234" s="6">
        <v>24911.131</v>
      </c>
    </row>
    <row r="235">
      <c r="A235" s="5">
        <v>46012.79861111111</v>
      </c>
      <c r="B235" s="6">
        <v>2.997</v>
      </c>
      <c r="C235" s="6">
        <v>1.367</v>
      </c>
      <c r="D235" s="6">
        <v>2.145</v>
      </c>
      <c r="E235" s="6">
        <v>2.17</v>
      </c>
      <c r="F235" s="6">
        <v>0.35</v>
      </c>
      <c r="G235" s="6">
        <v>0.309</v>
      </c>
      <c r="H235" s="6">
        <v>0.392</v>
      </c>
      <c r="I235" s="6">
        <v>1.051</v>
      </c>
      <c r="J235" s="6">
        <v>0.464</v>
      </c>
      <c r="K235" s="6">
        <v>1.109</v>
      </c>
      <c r="L235" s="6">
        <v>1.286</v>
      </c>
      <c r="M235" s="6">
        <v>0.637</v>
      </c>
      <c r="N235" s="6">
        <v>24911.219</v>
      </c>
    </row>
    <row r="236">
      <c r="A236" s="5">
        <v>46012.802083333336</v>
      </c>
      <c r="B236" s="6">
        <v>3.899</v>
      </c>
      <c r="C236" s="6">
        <v>1.337</v>
      </c>
      <c r="D236" s="6">
        <v>2.13</v>
      </c>
      <c r="E236" s="6">
        <v>2.455</v>
      </c>
      <c r="F236" s="6">
        <v>0.6</v>
      </c>
      <c r="G236" s="6">
        <v>0.292</v>
      </c>
      <c r="H236" s="6">
        <v>0.398</v>
      </c>
      <c r="I236" s="6">
        <v>1.29</v>
      </c>
      <c r="J236" s="6">
        <v>0.61</v>
      </c>
      <c r="K236" s="6">
        <v>1.14</v>
      </c>
      <c r="L236" s="6">
        <v>1.27</v>
      </c>
      <c r="M236" s="6">
        <v>0.69</v>
      </c>
      <c r="N236" s="6">
        <v>24911.314</v>
      </c>
    </row>
    <row r="237">
      <c r="A237" s="5">
        <v>46012.805555555555</v>
      </c>
      <c r="B237" s="6">
        <v>3.053</v>
      </c>
      <c r="C237" s="6">
        <v>1.42</v>
      </c>
      <c r="D237" s="6">
        <v>1.882</v>
      </c>
      <c r="E237" s="6">
        <v>2.118</v>
      </c>
      <c r="F237" s="6">
        <v>0.353</v>
      </c>
      <c r="G237" s="6">
        <v>0.309</v>
      </c>
      <c r="H237" s="6">
        <v>0.374</v>
      </c>
      <c r="I237" s="6">
        <v>1.036</v>
      </c>
      <c r="J237" s="6">
        <v>0.459</v>
      </c>
      <c r="K237" s="6">
        <v>1.141</v>
      </c>
      <c r="L237" s="6">
        <v>1.223</v>
      </c>
      <c r="M237" s="6">
        <v>0.643</v>
      </c>
      <c r="N237" s="6">
        <v>24911.405</v>
      </c>
    </row>
    <row r="238">
      <c r="A238" s="5">
        <v>46012.80902777778</v>
      </c>
      <c r="B238" s="6">
        <v>3.037</v>
      </c>
      <c r="C238" s="6">
        <v>1.355</v>
      </c>
      <c r="D238" s="6">
        <v>2.072</v>
      </c>
      <c r="E238" s="6">
        <v>2.155</v>
      </c>
      <c r="F238" s="6">
        <v>0.355</v>
      </c>
      <c r="G238" s="6">
        <v>0.303</v>
      </c>
      <c r="H238" s="6">
        <v>0.387</v>
      </c>
      <c r="I238" s="6">
        <v>1.045</v>
      </c>
      <c r="J238" s="6">
        <v>0.462</v>
      </c>
      <c r="K238" s="6">
        <v>1.12</v>
      </c>
      <c r="L238" s="6">
        <v>1.272</v>
      </c>
      <c r="M238" s="6">
        <v>0.635</v>
      </c>
      <c r="N238" s="6">
        <v>24911.493</v>
      </c>
    </row>
    <row r="239">
      <c r="A239" s="5">
        <v>46012.8125</v>
      </c>
      <c r="B239" s="6">
        <v>3.969</v>
      </c>
      <c r="C239" s="6">
        <v>1.412</v>
      </c>
      <c r="D239" s="6">
        <v>1.787</v>
      </c>
      <c r="E239" s="6">
        <v>2.389</v>
      </c>
      <c r="F239" s="6">
        <v>0.609</v>
      </c>
      <c r="G239" s="6">
        <v>0.297</v>
      </c>
      <c r="H239" s="6">
        <v>0.376</v>
      </c>
      <c r="I239" s="6">
        <v>1.282</v>
      </c>
      <c r="J239" s="6">
        <v>0.605</v>
      </c>
      <c r="K239" s="6">
        <v>1.174</v>
      </c>
      <c r="L239" s="6">
        <v>1.18</v>
      </c>
      <c r="M239" s="6">
        <v>0.703</v>
      </c>
      <c r="N239" s="6">
        <v>24911.585</v>
      </c>
    </row>
    <row r="240">
      <c r="A240" s="5">
        <v>46012.81597222222</v>
      </c>
      <c r="B240" s="6">
        <v>3.024</v>
      </c>
      <c r="C240" s="6">
        <v>1.497</v>
      </c>
      <c r="D240" s="6">
        <v>1.659</v>
      </c>
      <c r="E240" s="6">
        <v>2.06</v>
      </c>
      <c r="F240" s="6">
        <v>0.352</v>
      </c>
      <c r="G240" s="6">
        <v>0.305</v>
      </c>
      <c r="H240" s="6">
        <v>0.36</v>
      </c>
      <c r="I240" s="6">
        <v>1.017</v>
      </c>
      <c r="J240" s="6">
        <v>0.46</v>
      </c>
      <c r="K240" s="6">
        <v>1.198</v>
      </c>
      <c r="L240" s="6">
        <v>1.151</v>
      </c>
      <c r="M240" s="6">
        <v>0.648</v>
      </c>
      <c r="N240" s="6">
        <v>24911.678</v>
      </c>
    </row>
    <row r="241">
      <c r="A241" s="5">
        <v>46012.819444444445</v>
      </c>
      <c r="B241" s="6">
        <v>3.071</v>
      </c>
      <c r="C241" s="6">
        <v>1.427</v>
      </c>
      <c r="D241" s="6">
        <v>1.74</v>
      </c>
      <c r="E241" s="6">
        <v>2.079</v>
      </c>
      <c r="F241" s="6">
        <v>0.355</v>
      </c>
      <c r="G241" s="6">
        <v>0.302</v>
      </c>
      <c r="H241" s="6">
        <v>0.367</v>
      </c>
      <c r="I241" s="6">
        <v>1.024</v>
      </c>
      <c r="J241" s="6">
        <v>0.456</v>
      </c>
      <c r="K241" s="6">
        <v>1.168</v>
      </c>
      <c r="L241" s="6">
        <v>1.178</v>
      </c>
      <c r="M241" s="6">
        <v>0.645</v>
      </c>
      <c r="N241" s="6">
        <v>24911.764</v>
      </c>
    </row>
    <row r="242">
      <c r="A242" s="5">
        <v>46012.822916666664</v>
      </c>
      <c r="B242" s="6">
        <v>3.938</v>
      </c>
      <c r="C242" s="6">
        <v>1.372</v>
      </c>
      <c r="D242" s="6">
        <v>1.875</v>
      </c>
      <c r="E242" s="6">
        <v>2.395</v>
      </c>
      <c r="F242" s="6">
        <v>0.607</v>
      </c>
      <c r="G242" s="6">
        <v>0.292</v>
      </c>
      <c r="H242" s="6">
        <v>0.382</v>
      </c>
      <c r="I242" s="6">
        <v>1.281</v>
      </c>
      <c r="J242" s="6">
        <v>0.608</v>
      </c>
      <c r="K242" s="6">
        <v>1.164</v>
      </c>
      <c r="L242" s="6">
        <v>1.206</v>
      </c>
      <c r="M242" s="6">
        <v>0.7</v>
      </c>
      <c r="N242" s="6">
        <v>24911.862</v>
      </c>
    </row>
    <row r="243">
      <c r="A243" s="5">
        <v>46012.82638888889</v>
      </c>
      <c r="B243" s="6">
        <v>3.039</v>
      </c>
      <c r="C243" s="6">
        <v>1.55</v>
      </c>
      <c r="D243" s="6">
        <v>1.528</v>
      </c>
      <c r="E243" s="6">
        <v>2.039</v>
      </c>
      <c r="F243" s="6">
        <v>0.355</v>
      </c>
      <c r="G243" s="6">
        <v>0.303</v>
      </c>
      <c r="H243" s="6">
        <v>0.351</v>
      </c>
      <c r="I243" s="6">
        <v>1.009</v>
      </c>
      <c r="J243" s="6">
        <v>0.463</v>
      </c>
      <c r="K243" s="6">
        <v>0.769</v>
      </c>
      <c r="L243" s="6">
        <v>1.102</v>
      </c>
      <c r="M243" s="6">
        <v>0.65</v>
      </c>
      <c r="N243" s="6">
        <v>24911.949</v>
      </c>
    </row>
    <row r="244">
      <c r="A244" s="5">
        <v>46012.82986111111</v>
      </c>
      <c r="B244" s="6">
        <v>3.996</v>
      </c>
      <c r="C244" s="6">
        <v>1.4</v>
      </c>
      <c r="D244" s="6">
        <v>1.696</v>
      </c>
      <c r="E244" s="6">
        <v>2.364</v>
      </c>
      <c r="F244" s="6">
        <v>0.601</v>
      </c>
      <c r="G244" s="6">
        <v>0.288</v>
      </c>
      <c r="H244" s="6">
        <v>0.372</v>
      </c>
      <c r="I244" s="6">
        <v>1.261</v>
      </c>
      <c r="J244" s="6">
        <v>0.595</v>
      </c>
      <c r="K244" s="6">
        <v>1.19</v>
      </c>
      <c r="L244" s="6">
        <v>1.145</v>
      </c>
      <c r="M244" s="6">
        <v>0.7</v>
      </c>
      <c r="N244" s="6">
        <v>24912.036</v>
      </c>
    </row>
    <row r="245">
      <c r="A245" s="5">
        <v>46012.833333333336</v>
      </c>
      <c r="B245" s="6">
        <v>3.0</v>
      </c>
      <c r="C245" s="6">
        <v>1.492</v>
      </c>
      <c r="D245" s="6">
        <v>1.825</v>
      </c>
      <c r="E245" s="6">
        <v>2.106</v>
      </c>
      <c r="F245" s="6">
        <v>0.289</v>
      </c>
      <c r="G245" s="6">
        <v>0.309</v>
      </c>
      <c r="H245" s="6">
        <v>0.369</v>
      </c>
      <c r="I245" s="6">
        <v>0.967</v>
      </c>
      <c r="J245" s="6">
        <v>0.381</v>
      </c>
      <c r="K245" s="6">
        <v>0.813</v>
      </c>
      <c r="L245" s="6">
        <v>1.213</v>
      </c>
      <c r="M245" s="6">
        <v>0.601</v>
      </c>
      <c r="N245" s="6">
        <v>24912.132</v>
      </c>
    </row>
    <row r="246">
      <c r="A246" s="5">
        <v>46012.836805555555</v>
      </c>
      <c r="B246" s="6">
        <v>2.945</v>
      </c>
      <c r="C246" s="6">
        <v>1.556</v>
      </c>
      <c r="D246" s="6">
        <v>1.61</v>
      </c>
      <c r="E246" s="6">
        <v>2.037</v>
      </c>
      <c r="F246" s="6">
        <v>0.287</v>
      </c>
      <c r="G246" s="6">
        <v>0.31</v>
      </c>
      <c r="H246" s="6">
        <v>0.354</v>
      </c>
      <c r="I246" s="6">
        <v>0.951</v>
      </c>
      <c r="J246" s="6">
        <v>0.386</v>
      </c>
      <c r="K246" s="6">
        <v>0.782</v>
      </c>
      <c r="L246" s="6">
        <v>1.144</v>
      </c>
      <c r="M246" s="6">
        <v>0.612</v>
      </c>
      <c r="N246" s="6">
        <v>24912.212</v>
      </c>
    </row>
    <row r="247">
      <c r="A247" s="5">
        <v>46012.84027777778</v>
      </c>
      <c r="B247" s="6">
        <v>3.764</v>
      </c>
      <c r="C247" s="6">
        <v>1.333</v>
      </c>
      <c r="D247" s="6">
        <v>2.093</v>
      </c>
      <c r="E247" s="6">
        <v>2.397</v>
      </c>
      <c r="F247" s="6">
        <v>0.527</v>
      </c>
      <c r="G247" s="6">
        <v>0.296</v>
      </c>
      <c r="H247" s="6">
        <v>0.393</v>
      </c>
      <c r="I247" s="6">
        <v>1.216</v>
      </c>
      <c r="J247" s="6">
        <v>0.551</v>
      </c>
      <c r="K247" s="6">
        <v>1.132</v>
      </c>
      <c r="L247" s="6">
        <v>1.272</v>
      </c>
      <c r="M247" s="6">
        <v>0.662</v>
      </c>
      <c r="N247" s="6">
        <v>24912.294</v>
      </c>
    </row>
    <row r="248">
      <c r="A248" s="5">
        <v>46012.84375</v>
      </c>
      <c r="B248" s="6">
        <v>2.956</v>
      </c>
      <c r="C248" s="6">
        <v>1.384</v>
      </c>
      <c r="D248" s="6">
        <v>2.086</v>
      </c>
      <c r="E248" s="6">
        <v>2.142</v>
      </c>
      <c r="F248" s="6">
        <v>0.289</v>
      </c>
      <c r="G248" s="6">
        <v>0.306</v>
      </c>
      <c r="H248" s="6">
        <v>0.385</v>
      </c>
      <c r="I248" s="6">
        <v>0.98</v>
      </c>
      <c r="J248" s="6">
        <v>0.384</v>
      </c>
      <c r="K248" s="6">
        <v>1.133</v>
      </c>
      <c r="L248" s="6">
        <v>1.283</v>
      </c>
      <c r="M248" s="6">
        <v>0.596</v>
      </c>
      <c r="N248" s="6">
        <v>24912.387</v>
      </c>
    </row>
    <row r="249">
      <c r="A249" s="5">
        <v>46012.84722222222</v>
      </c>
      <c r="B249" s="6">
        <v>2.958</v>
      </c>
      <c r="C249" s="6">
        <v>1.409</v>
      </c>
      <c r="D249" s="6">
        <v>1.89</v>
      </c>
      <c r="E249" s="6">
        <v>2.086</v>
      </c>
      <c r="F249" s="6">
        <v>0.288</v>
      </c>
      <c r="G249" s="6">
        <v>0.303</v>
      </c>
      <c r="H249" s="6">
        <v>0.37</v>
      </c>
      <c r="I249" s="6">
        <v>0.961</v>
      </c>
      <c r="J249" s="6">
        <v>0.381</v>
      </c>
      <c r="K249" s="6">
        <v>1.158</v>
      </c>
      <c r="L249" s="6">
        <v>1.238</v>
      </c>
      <c r="M249" s="6">
        <v>0.6</v>
      </c>
      <c r="N249" s="6">
        <v>24912.467</v>
      </c>
    </row>
    <row r="250">
      <c r="A250" s="5">
        <v>46012.850694444445</v>
      </c>
      <c r="B250" s="6">
        <v>3.805</v>
      </c>
      <c r="C250" s="6">
        <v>1.33</v>
      </c>
      <c r="D250" s="6">
        <v>2.051</v>
      </c>
      <c r="E250" s="6">
        <v>2.395</v>
      </c>
      <c r="F250" s="6">
        <v>0.535</v>
      </c>
      <c r="G250" s="6">
        <v>0.294</v>
      </c>
      <c r="H250" s="6">
        <v>0.387</v>
      </c>
      <c r="I250" s="6">
        <v>1.216</v>
      </c>
      <c r="J250" s="6">
        <v>0.552</v>
      </c>
      <c r="K250" s="6">
        <v>1.129</v>
      </c>
      <c r="L250" s="6">
        <v>1.265</v>
      </c>
      <c r="M250" s="6">
        <v>0.663</v>
      </c>
      <c r="N250" s="6">
        <v>24912.55</v>
      </c>
    </row>
    <row r="251">
      <c r="A251" s="5">
        <v>46012.854166666664</v>
      </c>
      <c r="B251" s="6">
        <v>2.947</v>
      </c>
      <c r="C251" s="6">
        <v>1.359</v>
      </c>
      <c r="D251" s="6">
        <v>1.996</v>
      </c>
      <c r="E251" s="6">
        <v>2.101</v>
      </c>
      <c r="F251" s="6">
        <v>0.285</v>
      </c>
      <c r="G251" s="6">
        <v>0.304</v>
      </c>
      <c r="H251" s="6">
        <v>0.379</v>
      </c>
      <c r="I251" s="6">
        <v>0.968</v>
      </c>
      <c r="J251" s="6">
        <v>0.381</v>
      </c>
      <c r="K251" s="6">
        <v>1.122</v>
      </c>
      <c r="L251" s="6">
        <v>1.262</v>
      </c>
      <c r="M251" s="6">
        <v>0.602</v>
      </c>
      <c r="N251" s="6">
        <v>24912.643</v>
      </c>
    </row>
    <row r="252">
      <c r="A252" s="5">
        <v>46012.85763888889</v>
      </c>
      <c r="B252" s="6">
        <v>2.961</v>
      </c>
      <c r="C252" s="6">
        <v>1.379</v>
      </c>
      <c r="D252" s="6">
        <v>1.947</v>
      </c>
      <c r="E252" s="6">
        <v>2.096</v>
      </c>
      <c r="F252" s="6">
        <v>0.287</v>
      </c>
      <c r="G252" s="6">
        <v>0.304</v>
      </c>
      <c r="H252" s="6">
        <v>0.378</v>
      </c>
      <c r="I252" s="6">
        <v>0.969</v>
      </c>
      <c r="J252" s="6">
        <v>0.381</v>
      </c>
      <c r="K252" s="6">
        <v>1.135</v>
      </c>
      <c r="L252" s="6">
        <v>1.245</v>
      </c>
      <c r="M252" s="6">
        <v>0.604</v>
      </c>
      <c r="N252" s="6">
        <v>24912.723</v>
      </c>
    </row>
    <row r="253">
      <c r="A253" s="5">
        <v>46012.86111111111</v>
      </c>
      <c r="B253" s="6">
        <v>3.786</v>
      </c>
      <c r="C253" s="6">
        <v>1.323</v>
      </c>
      <c r="D253" s="6">
        <v>2.05</v>
      </c>
      <c r="E253" s="6">
        <v>2.386</v>
      </c>
      <c r="F253" s="6">
        <v>0.536</v>
      </c>
      <c r="G253" s="6">
        <v>0.294</v>
      </c>
      <c r="H253" s="6">
        <v>0.39</v>
      </c>
      <c r="I253" s="6">
        <v>1.22</v>
      </c>
      <c r="J253" s="6">
        <v>0.557</v>
      </c>
      <c r="K253" s="6">
        <v>1.129</v>
      </c>
      <c r="L253" s="6">
        <v>1.261</v>
      </c>
      <c r="M253" s="6">
        <v>0.667</v>
      </c>
      <c r="N253" s="6">
        <v>24912.805</v>
      </c>
    </row>
    <row r="254">
      <c r="A254" s="5">
        <v>46012.864583333336</v>
      </c>
      <c r="B254" s="6">
        <v>2.951</v>
      </c>
      <c r="C254" s="6">
        <v>1.395</v>
      </c>
      <c r="D254" s="6">
        <v>1.923</v>
      </c>
      <c r="E254" s="6">
        <v>2.09</v>
      </c>
      <c r="F254" s="6">
        <v>0.287</v>
      </c>
      <c r="G254" s="6">
        <v>0.304</v>
      </c>
      <c r="H254" s="6">
        <v>0.374</v>
      </c>
      <c r="I254" s="6">
        <v>0.965</v>
      </c>
      <c r="J254" s="6">
        <v>0.381</v>
      </c>
      <c r="K254" s="6">
        <v>1.146</v>
      </c>
      <c r="L254" s="6">
        <v>1.243</v>
      </c>
      <c r="M254" s="6">
        <v>0.602</v>
      </c>
      <c r="N254" s="6">
        <v>24912.898</v>
      </c>
    </row>
    <row r="255">
      <c r="A255" s="5">
        <v>46012.868055555555</v>
      </c>
      <c r="B255" s="6">
        <v>2.938</v>
      </c>
      <c r="C255" s="6">
        <v>1.391</v>
      </c>
      <c r="D255" s="6">
        <v>1.996</v>
      </c>
      <c r="E255" s="6">
        <v>2.108</v>
      </c>
      <c r="F255" s="6">
        <v>0.285</v>
      </c>
      <c r="G255" s="6">
        <v>0.307</v>
      </c>
      <c r="H255" s="6">
        <v>0.379</v>
      </c>
      <c r="I255" s="6">
        <v>0.971</v>
      </c>
      <c r="J255" s="6">
        <v>0.38</v>
      </c>
      <c r="K255" s="6">
        <v>1.137</v>
      </c>
      <c r="L255" s="6">
        <v>1.262</v>
      </c>
      <c r="M255" s="6">
        <v>0.6</v>
      </c>
      <c r="N255" s="6">
        <v>24912.978</v>
      </c>
    </row>
    <row r="256">
      <c r="A256" s="5">
        <v>46012.87152777778</v>
      </c>
      <c r="B256" s="6">
        <v>3.793</v>
      </c>
      <c r="C256" s="6">
        <v>1.364</v>
      </c>
      <c r="D256" s="6">
        <v>2.042</v>
      </c>
      <c r="E256" s="6">
        <v>2.4</v>
      </c>
      <c r="F256" s="6">
        <v>0.536</v>
      </c>
      <c r="G256" s="6">
        <v>0.302</v>
      </c>
      <c r="H256" s="6">
        <v>0.386</v>
      </c>
      <c r="I256" s="6">
        <v>1.224</v>
      </c>
      <c r="J256" s="6">
        <v>0.555</v>
      </c>
      <c r="K256" s="6">
        <v>1.132</v>
      </c>
      <c r="L256" s="6">
        <v>1.264</v>
      </c>
      <c r="M256" s="6">
        <v>0.666</v>
      </c>
      <c r="N256" s="6">
        <v>24913.062</v>
      </c>
    </row>
    <row r="257">
      <c r="A257" s="5">
        <v>46012.875</v>
      </c>
      <c r="B257" s="6">
        <v>2.958</v>
      </c>
      <c r="C257" s="6">
        <v>1.446</v>
      </c>
      <c r="D257" s="6">
        <v>1.938</v>
      </c>
      <c r="E257" s="6">
        <v>2.114</v>
      </c>
      <c r="F257" s="6">
        <v>0.286</v>
      </c>
      <c r="G257" s="6">
        <v>0.309</v>
      </c>
      <c r="H257" s="6">
        <v>0.374</v>
      </c>
      <c r="I257" s="6">
        <v>0.969</v>
      </c>
      <c r="J257" s="6">
        <v>0.38</v>
      </c>
      <c r="K257" s="6">
        <v>1.161</v>
      </c>
      <c r="L257" s="6">
        <v>1.246</v>
      </c>
      <c r="M257" s="6">
        <v>0.6</v>
      </c>
      <c r="N257" s="6">
        <v>24913.153</v>
      </c>
    </row>
    <row r="258">
      <c r="A258" s="5">
        <v>46012.87847222222</v>
      </c>
      <c r="B258" s="6">
        <v>2.961</v>
      </c>
      <c r="C258" s="6">
        <v>1.427</v>
      </c>
      <c r="D258" s="6">
        <v>1.844</v>
      </c>
      <c r="E258" s="6">
        <v>2.077</v>
      </c>
      <c r="F258" s="6">
        <v>0.287</v>
      </c>
      <c r="G258" s="6">
        <v>0.304</v>
      </c>
      <c r="H258" s="6">
        <v>0.361</v>
      </c>
      <c r="I258" s="6">
        <v>0.952</v>
      </c>
      <c r="J258" s="6">
        <v>0.382</v>
      </c>
      <c r="K258" s="6">
        <v>1.163</v>
      </c>
      <c r="L258" s="6">
        <v>1.236</v>
      </c>
      <c r="M258" s="6">
        <v>0.6</v>
      </c>
      <c r="N258" s="6">
        <v>24913.233</v>
      </c>
    </row>
    <row r="259">
      <c r="A259" s="5">
        <v>46012.881944444445</v>
      </c>
      <c r="B259" s="6">
        <v>3.812</v>
      </c>
      <c r="C259" s="6">
        <v>1.359</v>
      </c>
      <c r="D259" s="6">
        <v>2.053</v>
      </c>
      <c r="E259" s="6">
        <v>2.408</v>
      </c>
      <c r="F259" s="6">
        <v>0.538</v>
      </c>
      <c r="G259" s="6">
        <v>0.295</v>
      </c>
      <c r="H259" s="6">
        <v>0.384</v>
      </c>
      <c r="I259" s="6">
        <v>1.217</v>
      </c>
      <c r="J259" s="6">
        <v>0.557</v>
      </c>
      <c r="K259" s="6">
        <v>1.145</v>
      </c>
      <c r="L259" s="6">
        <v>1.269</v>
      </c>
      <c r="M259" s="6">
        <v>0.663</v>
      </c>
      <c r="N259" s="6">
        <v>24913.316</v>
      </c>
    </row>
    <row r="260">
      <c r="A260" s="5">
        <v>46012.885416666664</v>
      </c>
      <c r="B260" s="6">
        <v>2.955</v>
      </c>
      <c r="C260" s="6">
        <v>1.419</v>
      </c>
      <c r="D260" s="6">
        <v>1.899</v>
      </c>
      <c r="E260" s="6">
        <v>2.091</v>
      </c>
      <c r="F260" s="6">
        <v>0.287</v>
      </c>
      <c r="G260" s="6">
        <v>0.304</v>
      </c>
      <c r="H260" s="6">
        <v>0.364</v>
      </c>
      <c r="I260" s="6">
        <v>0.955</v>
      </c>
      <c r="J260" s="6">
        <v>0.383</v>
      </c>
      <c r="K260" s="6">
        <v>1.158</v>
      </c>
      <c r="L260" s="6">
        <v>1.25</v>
      </c>
      <c r="M260" s="6">
        <v>0.599</v>
      </c>
      <c r="N260" s="6">
        <v>24913.406</v>
      </c>
    </row>
    <row r="261">
      <c r="A261" s="5">
        <v>46012.88888888889</v>
      </c>
      <c r="B261" s="6">
        <v>2.94</v>
      </c>
      <c r="C261" s="6">
        <v>1.378</v>
      </c>
      <c r="D261" s="6">
        <v>1.886</v>
      </c>
      <c r="E261" s="6">
        <v>2.068</v>
      </c>
      <c r="F261" s="6">
        <v>0.285</v>
      </c>
      <c r="G261" s="6">
        <v>0.302</v>
      </c>
      <c r="H261" s="6">
        <v>0.368</v>
      </c>
      <c r="I261" s="6">
        <v>0.955</v>
      </c>
      <c r="J261" s="6">
        <v>0.382</v>
      </c>
      <c r="K261" s="6">
        <v>1.144</v>
      </c>
      <c r="L261" s="6">
        <v>1.239</v>
      </c>
      <c r="M261" s="6">
        <v>0.604</v>
      </c>
      <c r="N261" s="6">
        <v>24913.486</v>
      </c>
    </row>
    <row r="262">
      <c r="A262" s="5">
        <v>46012.89236111111</v>
      </c>
      <c r="B262" s="6">
        <v>3.792</v>
      </c>
      <c r="C262" s="6">
        <v>1.407</v>
      </c>
      <c r="D262" s="6">
        <v>1.895</v>
      </c>
      <c r="E262" s="6">
        <v>2.365</v>
      </c>
      <c r="F262" s="6">
        <v>0.535</v>
      </c>
      <c r="G262" s="6">
        <v>0.299</v>
      </c>
      <c r="H262" s="6">
        <v>0.374</v>
      </c>
      <c r="I262" s="6">
        <v>1.208</v>
      </c>
      <c r="J262" s="6">
        <v>0.558</v>
      </c>
      <c r="K262" s="6">
        <v>1.167</v>
      </c>
      <c r="L262" s="6">
        <v>1.229</v>
      </c>
      <c r="M262" s="6">
        <v>0.67</v>
      </c>
      <c r="N262" s="6">
        <v>24913.572</v>
      </c>
    </row>
    <row r="263">
      <c r="A263" s="5">
        <v>46012.895833333336</v>
      </c>
      <c r="B263" s="6">
        <v>2.932</v>
      </c>
      <c r="C263" s="6">
        <v>1.412</v>
      </c>
      <c r="D263" s="6">
        <v>1.999</v>
      </c>
      <c r="E263" s="6">
        <v>2.114</v>
      </c>
      <c r="F263" s="6">
        <v>0.284</v>
      </c>
      <c r="G263" s="6">
        <v>0.307</v>
      </c>
      <c r="H263" s="6">
        <v>0.373</v>
      </c>
      <c r="I263" s="6">
        <v>0.964</v>
      </c>
      <c r="J263" s="6">
        <v>0.382</v>
      </c>
      <c r="K263" s="6">
        <v>1.147</v>
      </c>
      <c r="L263" s="6">
        <v>1.271</v>
      </c>
      <c r="M263" s="6">
        <v>0.597</v>
      </c>
      <c r="N263" s="6">
        <v>24913.66</v>
      </c>
    </row>
    <row r="264">
      <c r="A264" s="5">
        <v>46012.899305555555</v>
      </c>
      <c r="B264" s="6">
        <v>3.028</v>
      </c>
      <c r="C264" s="6">
        <v>1.545</v>
      </c>
      <c r="D264" s="6">
        <v>1.79</v>
      </c>
      <c r="E264" s="6">
        <v>2.121</v>
      </c>
      <c r="F264" s="6">
        <v>0.292</v>
      </c>
      <c r="G264" s="6">
        <v>0.312</v>
      </c>
      <c r="H264" s="6">
        <v>0.362</v>
      </c>
      <c r="I264" s="6">
        <v>0.966</v>
      </c>
      <c r="J264" s="6">
        <v>0.379</v>
      </c>
      <c r="K264" s="6">
        <v>0.792</v>
      </c>
      <c r="L264" s="6">
        <v>1.208</v>
      </c>
      <c r="M264" s="6">
        <v>0.596</v>
      </c>
      <c r="N264" s="6">
        <v>24913.741</v>
      </c>
    </row>
    <row r="265">
      <c r="A265" s="5">
        <v>46012.90277777778</v>
      </c>
      <c r="B265" s="6">
        <v>3.812</v>
      </c>
      <c r="C265" s="6">
        <v>1.342</v>
      </c>
      <c r="D265" s="6">
        <v>2.081</v>
      </c>
      <c r="E265" s="6">
        <v>2.412</v>
      </c>
      <c r="F265" s="6">
        <v>0.538</v>
      </c>
      <c r="G265" s="6">
        <v>0.297</v>
      </c>
      <c r="H265" s="6">
        <v>0.388</v>
      </c>
      <c r="I265" s="6">
        <v>1.223</v>
      </c>
      <c r="J265" s="6">
        <v>0.555</v>
      </c>
      <c r="K265" s="6">
        <v>1.133</v>
      </c>
      <c r="L265" s="6">
        <v>1.273</v>
      </c>
      <c r="M265" s="6">
        <v>0.663</v>
      </c>
      <c r="N265" s="6">
        <v>24913.829</v>
      </c>
    </row>
    <row r="266">
      <c r="A266" s="5">
        <v>46012.90625</v>
      </c>
      <c r="B266" s="6">
        <v>2.924</v>
      </c>
      <c r="C266" s="6">
        <v>1.345</v>
      </c>
      <c r="D266" s="6">
        <v>2.039</v>
      </c>
      <c r="E266" s="6">
        <v>2.102</v>
      </c>
      <c r="F266" s="6">
        <v>0.284</v>
      </c>
      <c r="G266" s="6">
        <v>0.307</v>
      </c>
      <c r="H266" s="6">
        <v>0.376</v>
      </c>
      <c r="I266" s="6">
        <v>0.967</v>
      </c>
      <c r="J266" s="6">
        <v>0.382</v>
      </c>
      <c r="K266" s="6">
        <v>1.106</v>
      </c>
      <c r="L266" s="6">
        <v>1.281</v>
      </c>
      <c r="M266" s="6">
        <v>0.601</v>
      </c>
      <c r="N266" s="6">
        <v>24913.916</v>
      </c>
    </row>
    <row r="267">
      <c r="A267" s="5">
        <v>46012.90972222222</v>
      </c>
      <c r="B267" s="6">
        <v>2.981</v>
      </c>
      <c r="C267" s="6">
        <v>1.426</v>
      </c>
      <c r="D267" s="6">
        <v>1.912</v>
      </c>
      <c r="E267" s="6">
        <v>2.106</v>
      </c>
      <c r="F267" s="6">
        <v>0.288</v>
      </c>
      <c r="G267" s="6">
        <v>0.307</v>
      </c>
      <c r="H267" s="6">
        <v>0.373</v>
      </c>
      <c r="I267" s="6">
        <v>0.968</v>
      </c>
      <c r="J267" s="6">
        <v>0.38</v>
      </c>
      <c r="K267" s="6">
        <v>1.157</v>
      </c>
      <c r="L267" s="6">
        <v>1.239</v>
      </c>
      <c r="M267" s="6">
        <v>0.601</v>
      </c>
      <c r="N267" s="6">
        <v>24913.997</v>
      </c>
    </row>
    <row r="268">
      <c r="A268" s="5">
        <v>46012.913194444445</v>
      </c>
      <c r="B268" s="6">
        <v>3.805</v>
      </c>
      <c r="C268" s="6">
        <v>1.351</v>
      </c>
      <c r="D268" s="6">
        <v>2.096</v>
      </c>
      <c r="E268" s="6">
        <v>2.418</v>
      </c>
      <c r="F268" s="6">
        <v>0.541</v>
      </c>
      <c r="G268" s="6">
        <v>0.298</v>
      </c>
      <c r="H268" s="6">
        <v>0.396</v>
      </c>
      <c r="I268" s="6">
        <v>1.235</v>
      </c>
      <c r="J268" s="6">
        <v>0.556</v>
      </c>
      <c r="K268" s="6">
        <v>1.141</v>
      </c>
      <c r="L268" s="6">
        <v>1.266</v>
      </c>
      <c r="M268" s="6">
        <v>0.664</v>
      </c>
      <c r="N268" s="6">
        <v>24914.087</v>
      </c>
    </row>
    <row r="269">
      <c r="A269" s="5">
        <v>46012.916666666664</v>
      </c>
      <c r="B269" s="6">
        <v>2.948</v>
      </c>
      <c r="C269" s="6">
        <v>1.342</v>
      </c>
      <c r="D269" s="6">
        <v>2.13</v>
      </c>
      <c r="E269" s="6">
        <v>2.14</v>
      </c>
      <c r="F269" s="6">
        <v>0.286</v>
      </c>
      <c r="G269" s="6">
        <v>0.305</v>
      </c>
      <c r="H269" s="6">
        <v>0.391</v>
      </c>
      <c r="I269" s="6">
        <v>0.982</v>
      </c>
      <c r="J269" s="6">
        <v>0.38</v>
      </c>
      <c r="K269" s="6">
        <v>1.113</v>
      </c>
      <c r="L269" s="6">
        <v>1.289</v>
      </c>
      <c r="M269" s="6">
        <v>0.596</v>
      </c>
      <c r="N269" s="6">
        <v>24914.173</v>
      </c>
    </row>
    <row r="270">
      <c r="A270" s="5">
        <v>46012.92013888889</v>
      </c>
      <c r="B270" s="6">
        <v>2.974</v>
      </c>
      <c r="C270" s="6">
        <v>1.439</v>
      </c>
      <c r="D270" s="6">
        <v>1.996</v>
      </c>
      <c r="E270" s="6">
        <v>2.136</v>
      </c>
      <c r="F270" s="6">
        <v>0.289</v>
      </c>
      <c r="G270" s="6">
        <v>0.309</v>
      </c>
      <c r="H270" s="6">
        <v>0.381</v>
      </c>
      <c r="I270" s="6">
        <v>0.979</v>
      </c>
      <c r="J270" s="6">
        <v>0.38</v>
      </c>
      <c r="K270" s="6">
        <v>1.16</v>
      </c>
      <c r="L270" s="6">
        <v>1.258</v>
      </c>
      <c r="M270" s="6">
        <v>0.596</v>
      </c>
      <c r="N270" s="6">
        <v>24914.255</v>
      </c>
    </row>
    <row r="271">
      <c r="A271" s="5">
        <v>46012.92361111111</v>
      </c>
      <c r="B271" s="6">
        <v>3.828</v>
      </c>
      <c r="C271" s="6">
        <v>1.331</v>
      </c>
      <c r="D271" s="6">
        <v>1.974</v>
      </c>
      <c r="E271" s="6">
        <v>2.378</v>
      </c>
      <c r="F271" s="6">
        <v>0.54</v>
      </c>
      <c r="G271" s="6">
        <v>0.294</v>
      </c>
      <c r="H271" s="6">
        <v>0.383</v>
      </c>
      <c r="I271" s="6">
        <v>1.217</v>
      </c>
      <c r="J271" s="6">
        <v>0.554</v>
      </c>
      <c r="K271" s="6">
        <v>1.138</v>
      </c>
      <c r="L271" s="6">
        <v>1.248</v>
      </c>
      <c r="M271" s="6">
        <v>0.667</v>
      </c>
      <c r="N271" s="6">
        <v>24914.346</v>
      </c>
    </row>
    <row r="272">
      <c r="A272" s="5">
        <v>46012.927083333336</v>
      </c>
      <c r="B272" s="6">
        <v>3.006</v>
      </c>
      <c r="C272" s="6">
        <v>1.42</v>
      </c>
      <c r="D272" s="6">
        <v>1.957</v>
      </c>
      <c r="E272" s="6">
        <v>2.128</v>
      </c>
      <c r="F272" s="6">
        <v>0.291</v>
      </c>
      <c r="G272" s="6">
        <v>0.307</v>
      </c>
      <c r="H272" s="6">
        <v>0.374</v>
      </c>
      <c r="I272" s="6">
        <v>0.972</v>
      </c>
      <c r="J272" s="6">
        <v>0.38</v>
      </c>
      <c r="K272" s="6">
        <v>1.157</v>
      </c>
      <c r="L272" s="6">
        <v>1.258</v>
      </c>
      <c r="M272" s="6">
        <v>0.594</v>
      </c>
      <c r="N272" s="6">
        <v>24914.43</v>
      </c>
    </row>
    <row r="273">
      <c r="A273" s="5">
        <v>46012.930555555555</v>
      </c>
      <c r="B273" s="6">
        <v>2.984</v>
      </c>
      <c r="C273" s="6">
        <v>1.352</v>
      </c>
      <c r="D273" s="6">
        <v>1.931</v>
      </c>
      <c r="E273" s="6">
        <v>2.089</v>
      </c>
      <c r="F273" s="6">
        <v>0.29</v>
      </c>
      <c r="G273" s="6">
        <v>0.301</v>
      </c>
      <c r="H273" s="6">
        <v>0.374</v>
      </c>
      <c r="I273" s="6">
        <v>0.965</v>
      </c>
      <c r="J273" s="6">
        <v>0.382</v>
      </c>
      <c r="K273" s="6">
        <v>1.129</v>
      </c>
      <c r="L273" s="6">
        <v>1.247</v>
      </c>
      <c r="M273" s="6">
        <v>0.602</v>
      </c>
      <c r="N273" s="6">
        <v>24914.511</v>
      </c>
    </row>
    <row r="274">
      <c r="A274" s="5">
        <v>46012.93402777778</v>
      </c>
      <c r="B274" s="6">
        <v>3.886</v>
      </c>
      <c r="C274" s="6">
        <v>1.343</v>
      </c>
      <c r="D274" s="6">
        <v>2.017</v>
      </c>
      <c r="E274" s="6">
        <v>2.416</v>
      </c>
      <c r="F274" s="6">
        <v>0.546</v>
      </c>
      <c r="G274" s="6">
        <v>0.294</v>
      </c>
      <c r="H274" s="6">
        <v>0.384</v>
      </c>
      <c r="I274" s="6">
        <v>1.224</v>
      </c>
      <c r="J274" s="6">
        <v>0.55</v>
      </c>
      <c r="K274" s="6">
        <v>1.145</v>
      </c>
      <c r="L274" s="6">
        <v>1.261</v>
      </c>
      <c r="M274" s="6">
        <v>0.659</v>
      </c>
      <c r="N274" s="6">
        <v>24914.603</v>
      </c>
    </row>
    <row r="275">
      <c r="A275" s="5">
        <v>46012.9375</v>
      </c>
      <c r="B275" s="6">
        <v>2.997</v>
      </c>
      <c r="C275" s="6">
        <v>1.47</v>
      </c>
      <c r="D275" s="6">
        <v>1.762</v>
      </c>
      <c r="E275" s="6">
        <v>2.076</v>
      </c>
      <c r="F275" s="6">
        <v>0.291</v>
      </c>
      <c r="G275" s="6">
        <v>0.31</v>
      </c>
      <c r="H275" s="6">
        <v>0.364</v>
      </c>
      <c r="I275" s="6">
        <v>0.965</v>
      </c>
      <c r="J275" s="6">
        <v>0.38</v>
      </c>
      <c r="K275" s="6">
        <v>1.177</v>
      </c>
      <c r="L275" s="6">
        <v>1.198</v>
      </c>
      <c r="M275" s="6">
        <v>0.604</v>
      </c>
      <c r="N275" s="6">
        <v>24914.685</v>
      </c>
    </row>
    <row r="276">
      <c r="A276" s="5">
        <v>46012.94097222222</v>
      </c>
      <c r="B276" s="6">
        <v>2.992</v>
      </c>
      <c r="C276" s="6">
        <v>1.389</v>
      </c>
      <c r="D276" s="6">
        <v>1.856</v>
      </c>
      <c r="E276" s="6">
        <v>2.079</v>
      </c>
      <c r="F276" s="6">
        <v>0.291</v>
      </c>
      <c r="G276" s="6">
        <v>0.304</v>
      </c>
      <c r="H276" s="6">
        <v>0.367</v>
      </c>
      <c r="I276" s="6">
        <v>0.962</v>
      </c>
      <c r="J276" s="6">
        <v>0.38</v>
      </c>
      <c r="K276" s="6">
        <v>1.144</v>
      </c>
      <c r="L276" s="6">
        <v>1.232</v>
      </c>
      <c r="M276" s="6">
        <v>0.602</v>
      </c>
      <c r="N276" s="6">
        <v>24914.765</v>
      </c>
    </row>
    <row r="277">
      <c r="A277" s="5">
        <v>46012.944444444445</v>
      </c>
      <c r="B277" s="6">
        <v>3.017</v>
      </c>
      <c r="C277" s="6">
        <v>1.411</v>
      </c>
      <c r="D277" s="6">
        <v>1.87</v>
      </c>
      <c r="E277" s="6">
        <v>2.1</v>
      </c>
      <c r="F277" s="6">
        <v>0.292</v>
      </c>
      <c r="G277" s="6">
        <v>0.306</v>
      </c>
      <c r="H277" s="6">
        <v>0.371</v>
      </c>
      <c r="I277" s="6">
        <v>0.969</v>
      </c>
      <c r="J277" s="6">
        <v>0.378</v>
      </c>
      <c r="K277" s="6">
        <v>1.154</v>
      </c>
      <c r="L277" s="6">
        <v>1.23</v>
      </c>
      <c r="M277" s="6">
        <v>0.6</v>
      </c>
      <c r="N277" s="6">
        <v>24914.859</v>
      </c>
    </row>
    <row r="278">
      <c r="A278" s="5">
        <v>46012.947916666664</v>
      </c>
      <c r="B278" s="6">
        <v>3.007</v>
      </c>
      <c r="C278" s="6">
        <v>1.378</v>
      </c>
      <c r="D278" s="6">
        <v>1.962</v>
      </c>
      <c r="E278" s="6">
        <v>2.116</v>
      </c>
      <c r="F278" s="6">
        <v>0.291</v>
      </c>
      <c r="G278" s="6">
        <v>0.304</v>
      </c>
      <c r="H278" s="6">
        <v>0.376</v>
      </c>
      <c r="I278" s="6">
        <v>0.971</v>
      </c>
      <c r="J278" s="6">
        <v>0.378</v>
      </c>
      <c r="K278" s="6">
        <v>1.14</v>
      </c>
      <c r="L278" s="6">
        <v>1.256</v>
      </c>
      <c r="M278" s="6">
        <v>0.596</v>
      </c>
      <c r="N278" s="6">
        <v>24914.94</v>
      </c>
    </row>
    <row r="279">
      <c r="A279" s="5">
        <v>46012.95138888889</v>
      </c>
      <c r="B279" s="6">
        <v>2.989</v>
      </c>
      <c r="C279" s="6">
        <v>1.427</v>
      </c>
      <c r="D279" s="6">
        <v>1.84</v>
      </c>
      <c r="E279" s="6">
        <v>2.085</v>
      </c>
      <c r="F279" s="6">
        <v>0.292</v>
      </c>
      <c r="G279" s="6">
        <v>0.31</v>
      </c>
      <c r="H279" s="6">
        <v>0.365</v>
      </c>
      <c r="I279" s="6">
        <v>0.967</v>
      </c>
      <c r="J279" s="6">
        <v>0.382</v>
      </c>
      <c r="K279" s="6">
        <v>1.154</v>
      </c>
      <c r="L279" s="6">
        <v>1.232</v>
      </c>
      <c r="M279" s="6">
        <v>0.602</v>
      </c>
      <c r="N279" s="6">
        <v>24915.021</v>
      </c>
    </row>
    <row r="280">
      <c r="A280" s="5">
        <v>46012.95486111111</v>
      </c>
      <c r="B280" s="6">
        <v>2.989</v>
      </c>
      <c r="C280" s="6">
        <v>1.39</v>
      </c>
      <c r="D280" s="6">
        <v>2.077</v>
      </c>
      <c r="E280" s="6">
        <v>2.152</v>
      </c>
      <c r="F280" s="6">
        <v>0.291</v>
      </c>
      <c r="G280" s="6">
        <v>0.312</v>
      </c>
      <c r="H280" s="6">
        <v>0.38</v>
      </c>
      <c r="I280" s="6">
        <v>0.983</v>
      </c>
      <c r="J280" s="6">
        <v>0.379</v>
      </c>
      <c r="K280" s="6">
        <v>1.126</v>
      </c>
      <c r="L280" s="6">
        <v>1.291</v>
      </c>
      <c r="M280" s="6">
        <v>0.592</v>
      </c>
      <c r="N280" s="6">
        <v>24915.115</v>
      </c>
    </row>
    <row r="281">
      <c r="A281" s="5">
        <v>46012.958333333336</v>
      </c>
      <c r="B281" s="6">
        <v>3.018</v>
      </c>
      <c r="C281" s="6">
        <v>1.309</v>
      </c>
      <c r="D281" s="6">
        <v>2.037</v>
      </c>
      <c r="E281" s="6">
        <v>2.122</v>
      </c>
      <c r="F281" s="6">
        <v>0.292</v>
      </c>
      <c r="G281" s="6">
        <v>0.3</v>
      </c>
      <c r="H281" s="6">
        <v>0.377</v>
      </c>
      <c r="I281" s="6">
        <v>0.969</v>
      </c>
      <c r="J281" s="6">
        <v>0.378</v>
      </c>
      <c r="K281" s="6">
        <v>1.108</v>
      </c>
      <c r="L281" s="6">
        <v>1.284</v>
      </c>
      <c r="M281" s="6">
        <v>0.592</v>
      </c>
      <c r="N281" s="6">
        <v>24915.196</v>
      </c>
    </row>
    <row r="282">
      <c r="A282" s="5">
        <v>46012.961805555555</v>
      </c>
      <c r="B282" s="6">
        <v>3.007</v>
      </c>
      <c r="C282" s="6">
        <v>1.436</v>
      </c>
      <c r="D282" s="6">
        <v>1.787</v>
      </c>
      <c r="E282" s="6">
        <v>2.077</v>
      </c>
      <c r="F282" s="6">
        <v>0.291</v>
      </c>
      <c r="G282" s="6">
        <v>0.311</v>
      </c>
      <c r="H282" s="6">
        <v>0.364</v>
      </c>
      <c r="I282" s="6">
        <v>0.966</v>
      </c>
      <c r="J282" s="6">
        <v>0.378</v>
      </c>
      <c r="K282" s="6">
        <v>1.155</v>
      </c>
      <c r="L282" s="6">
        <v>1.211</v>
      </c>
      <c r="M282" s="6">
        <v>0.604</v>
      </c>
      <c r="N282" s="6">
        <v>24915.277</v>
      </c>
    </row>
    <row r="283">
      <c r="A283" s="5">
        <v>46012.96527777778</v>
      </c>
      <c r="B283" s="6">
        <v>3.007</v>
      </c>
      <c r="C283" s="6">
        <v>1.409</v>
      </c>
      <c r="D283" s="6">
        <v>1.914</v>
      </c>
      <c r="E283" s="6">
        <v>2.11</v>
      </c>
      <c r="F283" s="6">
        <v>0.293</v>
      </c>
      <c r="G283" s="6">
        <v>0.311</v>
      </c>
      <c r="H283" s="6">
        <v>0.368</v>
      </c>
      <c r="I283" s="6">
        <v>0.972</v>
      </c>
      <c r="J283" s="6">
        <v>0.38</v>
      </c>
      <c r="K283" s="6">
        <v>1.139</v>
      </c>
      <c r="L283" s="6">
        <v>1.256</v>
      </c>
      <c r="M283" s="6">
        <v>0.597</v>
      </c>
      <c r="N283" s="6">
        <v>24915.371</v>
      </c>
    </row>
    <row r="284">
      <c r="A284" s="5">
        <v>46012.96875</v>
      </c>
      <c r="B284" s="6">
        <v>3.004</v>
      </c>
      <c r="C284" s="6">
        <v>1.341</v>
      </c>
      <c r="D284" s="6">
        <v>1.978</v>
      </c>
      <c r="E284" s="6">
        <v>2.107</v>
      </c>
      <c r="F284" s="6">
        <v>0.293</v>
      </c>
      <c r="G284" s="6">
        <v>0.304</v>
      </c>
      <c r="H284" s="6">
        <v>0.372</v>
      </c>
      <c r="I284" s="6">
        <v>0.969</v>
      </c>
      <c r="J284" s="6">
        <v>0.38</v>
      </c>
      <c r="K284" s="6">
        <v>1.12</v>
      </c>
      <c r="L284" s="6">
        <v>1.272</v>
      </c>
      <c r="M284" s="6">
        <v>0.595</v>
      </c>
      <c r="N284" s="6">
        <v>24915.452</v>
      </c>
    </row>
    <row r="285">
      <c r="A285" s="5">
        <v>46012.97222222222</v>
      </c>
      <c r="B285" s="6">
        <v>3.019</v>
      </c>
      <c r="C285" s="6">
        <v>1.385</v>
      </c>
      <c r="D285" s="6">
        <v>2.016</v>
      </c>
      <c r="E285" s="6">
        <v>2.14</v>
      </c>
      <c r="F285" s="6">
        <v>0.292</v>
      </c>
      <c r="G285" s="6">
        <v>0.312</v>
      </c>
      <c r="H285" s="6">
        <v>0.372</v>
      </c>
      <c r="I285" s="6">
        <v>0.976</v>
      </c>
      <c r="J285" s="6">
        <v>0.377</v>
      </c>
      <c r="K285" s="6">
        <v>1.124</v>
      </c>
      <c r="L285" s="6">
        <v>1.286</v>
      </c>
      <c r="M285" s="6">
        <v>0.591</v>
      </c>
      <c r="N285" s="6">
        <v>24915.533</v>
      </c>
    </row>
    <row r="286">
      <c r="A286" s="5">
        <v>46012.975694444445</v>
      </c>
      <c r="B286" s="6">
        <v>2.984</v>
      </c>
      <c r="C286" s="6">
        <v>1.379</v>
      </c>
      <c r="D286" s="6">
        <v>1.959</v>
      </c>
      <c r="E286" s="6">
        <v>2.107</v>
      </c>
      <c r="F286" s="6">
        <v>0.29</v>
      </c>
      <c r="G286" s="6">
        <v>0.31</v>
      </c>
      <c r="H286" s="6">
        <v>0.369</v>
      </c>
      <c r="I286" s="6">
        <v>0.969</v>
      </c>
      <c r="J286" s="6">
        <v>0.379</v>
      </c>
      <c r="K286" s="6">
        <v>1.127</v>
      </c>
      <c r="L286" s="6">
        <v>1.271</v>
      </c>
      <c r="M286" s="6">
        <v>0.596</v>
      </c>
      <c r="N286" s="6">
        <v>24915.627</v>
      </c>
    </row>
    <row r="287">
      <c r="A287" s="5">
        <v>46012.979166666664</v>
      </c>
      <c r="B287" s="6">
        <v>3.01</v>
      </c>
      <c r="C287" s="6">
        <v>1.411</v>
      </c>
      <c r="D287" s="6">
        <v>1.958</v>
      </c>
      <c r="E287" s="6">
        <v>2.126</v>
      </c>
      <c r="F287" s="6">
        <v>0.294</v>
      </c>
      <c r="G287" s="6">
        <v>0.314</v>
      </c>
      <c r="H287" s="6">
        <v>0.371</v>
      </c>
      <c r="I287" s="6">
        <v>0.979</v>
      </c>
      <c r="J287" s="6">
        <v>0.38</v>
      </c>
      <c r="K287" s="6">
        <v>1.136</v>
      </c>
      <c r="L287" s="6">
        <v>1.267</v>
      </c>
      <c r="M287" s="6">
        <v>0.596</v>
      </c>
      <c r="N287" s="6">
        <v>24915.708</v>
      </c>
    </row>
    <row r="288">
      <c r="A288" s="5">
        <v>46012.98263888889</v>
      </c>
      <c r="B288" s="6">
        <v>3.011</v>
      </c>
      <c r="C288" s="6">
        <v>1.409</v>
      </c>
      <c r="D288" s="6">
        <v>1.884</v>
      </c>
      <c r="E288" s="6">
        <v>2.101</v>
      </c>
      <c r="F288" s="6">
        <v>0.294</v>
      </c>
      <c r="G288" s="6">
        <v>0.312</v>
      </c>
      <c r="H288" s="6">
        <v>0.367</v>
      </c>
      <c r="I288" s="6">
        <v>0.973</v>
      </c>
      <c r="J288" s="6">
        <v>0.38</v>
      </c>
      <c r="K288" s="6">
        <v>1.14</v>
      </c>
      <c r="L288" s="6">
        <v>1.248</v>
      </c>
      <c r="M288" s="6">
        <v>0.599</v>
      </c>
      <c r="N288" s="6">
        <v>24915.788</v>
      </c>
    </row>
    <row r="289">
      <c r="A289" s="5">
        <v>46012.98611111111</v>
      </c>
      <c r="B289" s="6">
        <v>2.986</v>
      </c>
      <c r="C289" s="6">
        <v>1.384</v>
      </c>
      <c r="D289" s="6">
        <v>1.856</v>
      </c>
      <c r="E289" s="6">
        <v>2.075</v>
      </c>
      <c r="F289" s="6">
        <v>0.29</v>
      </c>
      <c r="G289" s="6">
        <v>0.31</v>
      </c>
      <c r="H289" s="6">
        <v>0.364</v>
      </c>
      <c r="I289" s="6">
        <v>0.964</v>
      </c>
      <c r="J289" s="6">
        <v>0.379</v>
      </c>
      <c r="K289" s="6">
        <v>1.131</v>
      </c>
      <c r="L289" s="6">
        <v>1.242</v>
      </c>
      <c r="M289" s="6">
        <v>0.601</v>
      </c>
      <c r="N289" s="6">
        <v>24915.883</v>
      </c>
    </row>
    <row r="290">
      <c r="A290" s="5">
        <v>46012.989583333336</v>
      </c>
      <c r="B290" s="6">
        <v>2.996</v>
      </c>
      <c r="C290" s="6">
        <v>1.38</v>
      </c>
      <c r="D290" s="6">
        <v>1.908</v>
      </c>
      <c r="E290" s="6">
        <v>2.095</v>
      </c>
      <c r="F290" s="6">
        <v>0.292</v>
      </c>
      <c r="G290" s="6">
        <v>0.309</v>
      </c>
      <c r="H290" s="6">
        <v>0.368</v>
      </c>
      <c r="I290" s="6">
        <v>0.969</v>
      </c>
      <c r="J290" s="6">
        <v>0.38</v>
      </c>
      <c r="K290" s="6">
        <v>1.13</v>
      </c>
      <c r="L290" s="6">
        <v>1.255</v>
      </c>
      <c r="M290" s="6">
        <v>0.599</v>
      </c>
      <c r="N290" s="6">
        <v>24915.963</v>
      </c>
    </row>
    <row r="291">
      <c r="A291" s="5">
        <v>46012.993055555555</v>
      </c>
      <c r="B291" s="6">
        <v>2.99</v>
      </c>
      <c r="C291" s="6">
        <v>1.399</v>
      </c>
      <c r="D291" s="6">
        <v>1.944</v>
      </c>
      <c r="E291" s="6">
        <v>2.111</v>
      </c>
      <c r="F291" s="6">
        <v>0.291</v>
      </c>
      <c r="G291" s="6">
        <v>0.309</v>
      </c>
      <c r="H291" s="6">
        <v>0.371</v>
      </c>
      <c r="I291" s="6">
        <v>0.971</v>
      </c>
      <c r="J291" s="6">
        <v>0.378</v>
      </c>
      <c r="K291" s="6">
        <v>1.141</v>
      </c>
      <c r="L291" s="6">
        <v>1.262</v>
      </c>
      <c r="M291" s="6">
        <v>0.595</v>
      </c>
      <c r="N291" s="6">
        <v>24916.044</v>
      </c>
    </row>
    <row r="292">
      <c r="A292" s="5">
        <v>46012.99652777778</v>
      </c>
      <c r="B292" s="6">
        <v>2.96</v>
      </c>
      <c r="C292" s="6">
        <v>1.34</v>
      </c>
      <c r="D292" s="6">
        <v>1.908</v>
      </c>
      <c r="E292" s="6">
        <v>2.069</v>
      </c>
      <c r="F292" s="6">
        <v>0.288</v>
      </c>
      <c r="G292" s="6">
        <v>0.306</v>
      </c>
      <c r="H292" s="6">
        <v>0.368</v>
      </c>
      <c r="I292" s="6">
        <v>0.962</v>
      </c>
      <c r="J292" s="6">
        <v>0.379</v>
      </c>
      <c r="K292" s="6">
        <v>1.115</v>
      </c>
      <c r="L292" s="6">
        <v>1.255</v>
      </c>
      <c r="M292" s="6">
        <v>0.602</v>
      </c>
      <c r="N292" s="6">
        <v>24916.138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4.717</v>
      </c>
      <c r="C2" s="4">
        <f t="shared" si="1"/>
        <v>1.769</v>
      </c>
      <c r="D2" s="4">
        <f t="shared" si="1"/>
        <v>6.496</v>
      </c>
      <c r="E2" s="4">
        <f t="shared" si="1"/>
        <v>4.584</v>
      </c>
      <c r="F2" s="4">
        <f t="shared" si="1"/>
        <v>0.788</v>
      </c>
      <c r="G2" s="4">
        <f t="shared" si="1"/>
        <v>0.374</v>
      </c>
      <c r="H2" s="4">
        <f t="shared" si="1"/>
        <v>1.456</v>
      </c>
      <c r="I2" s="4">
        <f t="shared" si="1"/>
        <v>2.76</v>
      </c>
      <c r="J2" s="4">
        <f t="shared" si="1"/>
        <v>0.91</v>
      </c>
      <c r="K2" s="4">
        <f t="shared" si="1"/>
        <v>0.926</v>
      </c>
      <c r="L2" s="4">
        <f t="shared" si="1"/>
        <v>0.937</v>
      </c>
      <c r="M2" s="4">
        <f t="shared" si="1"/>
        <v>0.798</v>
      </c>
      <c r="N2" s="4">
        <f t="shared" si="1"/>
        <v>66794.418</v>
      </c>
    </row>
    <row r="3">
      <c r="A3" s="3" t="s">
        <v>10</v>
      </c>
      <c r="B3" s="4">
        <f t="shared" ref="B3:N3" si="2">ROUND(MAX(B5:B1000), 3)</f>
        <v>37.025</v>
      </c>
      <c r="C3" s="4">
        <f t="shared" si="2"/>
        <v>24.676</v>
      </c>
      <c r="D3" s="4">
        <f t="shared" si="2"/>
        <v>35.81</v>
      </c>
      <c r="E3" s="4">
        <f t="shared" si="2"/>
        <v>25.421</v>
      </c>
      <c r="F3" s="4">
        <f t="shared" si="2"/>
        <v>9.233</v>
      </c>
      <c r="G3" s="4">
        <f t="shared" si="2"/>
        <v>6.163</v>
      </c>
      <c r="H3" s="4">
        <f t="shared" si="2"/>
        <v>9.137</v>
      </c>
      <c r="I3" s="4">
        <f t="shared" si="2"/>
        <v>19.066</v>
      </c>
      <c r="J3" s="4">
        <f t="shared" si="2"/>
        <v>1.33</v>
      </c>
      <c r="K3" s="4">
        <f t="shared" si="2"/>
        <v>1.156</v>
      </c>
      <c r="L3" s="4">
        <f t="shared" si="2"/>
        <v>1.149</v>
      </c>
      <c r="M3" s="4">
        <f t="shared" si="2"/>
        <v>0.987</v>
      </c>
      <c r="N3" s="4">
        <f t="shared" si="2"/>
        <v>66997.91</v>
      </c>
    </row>
    <row r="4">
      <c r="A4" s="3" t="s">
        <v>11</v>
      </c>
      <c r="B4" s="4">
        <f t="shared" ref="B4:N4" si="3">ROUND(AVERAGE(B5:B1000), 3)</f>
        <v>13.183</v>
      </c>
      <c r="C4" s="4">
        <f t="shared" si="3"/>
        <v>6.857</v>
      </c>
      <c r="D4" s="4">
        <f t="shared" si="3"/>
        <v>15.261</v>
      </c>
      <c r="E4" s="4">
        <f t="shared" si="3"/>
        <v>11.767</v>
      </c>
      <c r="F4" s="4">
        <f t="shared" si="3"/>
        <v>3.157</v>
      </c>
      <c r="G4" s="4">
        <f t="shared" si="3"/>
        <v>1.654</v>
      </c>
      <c r="H4" s="4">
        <f t="shared" si="3"/>
        <v>3.736</v>
      </c>
      <c r="I4" s="4">
        <f t="shared" si="3"/>
        <v>8.546</v>
      </c>
      <c r="J4" s="4">
        <f t="shared" si="3"/>
        <v>1.06</v>
      </c>
      <c r="K4" s="4">
        <f t="shared" si="3"/>
        <v>1.062</v>
      </c>
      <c r="L4" s="4">
        <f t="shared" si="3"/>
        <v>1.039</v>
      </c>
      <c r="M4" s="4">
        <f t="shared" si="3"/>
        <v>0.949</v>
      </c>
      <c r="N4" s="4">
        <f t="shared" si="3"/>
        <v>66883.748</v>
      </c>
    </row>
    <row r="5">
      <c r="A5" s="5">
        <v>46012.0</v>
      </c>
      <c r="B5" s="6">
        <v>8.854</v>
      </c>
      <c r="C5" s="6">
        <v>11.2</v>
      </c>
      <c r="D5" s="6">
        <v>17.78</v>
      </c>
      <c r="E5" s="6">
        <v>12.611</v>
      </c>
      <c r="F5" s="6">
        <v>2.107</v>
      </c>
      <c r="G5" s="6">
        <v>2.814</v>
      </c>
      <c r="H5" s="6">
        <v>4.437</v>
      </c>
      <c r="I5" s="6">
        <v>9.358</v>
      </c>
      <c r="J5" s="6">
        <v>1.066</v>
      </c>
      <c r="K5" s="6">
        <v>1.015</v>
      </c>
      <c r="L5" s="6">
        <v>1.027</v>
      </c>
      <c r="M5" s="6">
        <v>0.968</v>
      </c>
      <c r="N5" s="6">
        <v>66794.418</v>
      </c>
    </row>
    <row r="6">
      <c r="A6" s="5">
        <v>46012.00347222222</v>
      </c>
      <c r="B6" s="6">
        <v>8.911</v>
      </c>
      <c r="C6" s="6">
        <v>11.148</v>
      </c>
      <c r="D6" s="6">
        <v>17.458</v>
      </c>
      <c r="E6" s="6">
        <v>12.506</v>
      </c>
      <c r="F6" s="6">
        <v>2.096</v>
      </c>
      <c r="G6" s="6">
        <v>2.799</v>
      </c>
      <c r="H6" s="6">
        <v>4.354</v>
      </c>
      <c r="I6" s="6">
        <v>9.249</v>
      </c>
      <c r="J6" s="6">
        <v>1.074</v>
      </c>
      <c r="K6" s="6">
        <v>1.015</v>
      </c>
      <c r="L6" s="6">
        <v>1.027</v>
      </c>
      <c r="M6" s="6">
        <v>0.965</v>
      </c>
      <c r="N6" s="6">
        <v>66795.123</v>
      </c>
    </row>
    <row r="7">
      <c r="A7" s="5">
        <v>46012.006944444445</v>
      </c>
      <c r="B7" s="6">
        <v>9.235</v>
      </c>
      <c r="C7" s="6">
        <v>4.346</v>
      </c>
      <c r="D7" s="6">
        <v>17.391</v>
      </c>
      <c r="E7" s="6">
        <v>10.324</v>
      </c>
      <c r="F7" s="6">
        <v>2.165</v>
      </c>
      <c r="G7" s="6">
        <v>1.018</v>
      </c>
      <c r="H7" s="6">
        <v>4.328</v>
      </c>
      <c r="I7" s="6">
        <v>7.511</v>
      </c>
      <c r="J7" s="6">
        <v>1.077</v>
      </c>
      <c r="K7" s="6">
        <v>1.082</v>
      </c>
      <c r="L7" s="6">
        <v>1.029</v>
      </c>
      <c r="M7" s="6">
        <v>0.949</v>
      </c>
      <c r="N7" s="6">
        <v>66795.805</v>
      </c>
    </row>
    <row r="8">
      <c r="A8" s="5">
        <v>46012.010416666664</v>
      </c>
      <c r="B8" s="6">
        <v>9.23</v>
      </c>
      <c r="C8" s="6">
        <v>4.289</v>
      </c>
      <c r="D8" s="6">
        <v>14.732</v>
      </c>
      <c r="E8" s="6">
        <v>9.417</v>
      </c>
      <c r="F8" s="6">
        <v>2.166</v>
      </c>
      <c r="G8" s="6">
        <v>1.005</v>
      </c>
      <c r="H8" s="6">
        <v>3.645</v>
      </c>
      <c r="I8" s="6">
        <v>6.816</v>
      </c>
      <c r="J8" s="6">
        <v>1.077</v>
      </c>
      <c r="K8" s="6">
        <v>1.082</v>
      </c>
      <c r="L8" s="6">
        <v>1.037</v>
      </c>
      <c r="M8" s="6">
        <v>0.943</v>
      </c>
      <c r="N8" s="6">
        <v>66796.373</v>
      </c>
    </row>
    <row r="9">
      <c r="A9" s="5">
        <v>46012.01388888889</v>
      </c>
      <c r="B9" s="6">
        <v>9.002</v>
      </c>
      <c r="C9" s="6">
        <v>4.203</v>
      </c>
      <c r="D9" s="6">
        <v>14.602</v>
      </c>
      <c r="E9" s="6">
        <v>9.269</v>
      </c>
      <c r="F9" s="6">
        <v>2.126</v>
      </c>
      <c r="G9" s="6">
        <v>0.96</v>
      </c>
      <c r="H9" s="6">
        <v>3.611</v>
      </c>
      <c r="I9" s="6">
        <v>6.697</v>
      </c>
      <c r="J9" s="6">
        <v>1.07</v>
      </c>
      <c r="K9" s="6">
        <v>1.104</v>
      </c>
      <c r="L9" s="6">
        <v>1.036</v>
      </c>
      <c r="M9" s="6">
        <v>0.943</v>
      </c>
      <c r="N9" s="6">
        <v>66796.936</v>
      </c>
    </row>
    <row r="10">
      <c r="A10" s="5">
        <v>46012.01736111111</v>
      </c>
      <c r="B10" s="6">
        <v>8.912</v>
      </c>
      <c r="C10" s="6">
        <v>4.119</v>
      </c>
      <c r="D10" s="6">
        <v>14.581</v>
      </c>
      <c r="E10" s="6">
        <v>9.204</v>
      </c>
      <c r="F10" s="6">
        <v>2.108</v>
      </c>
      <c r="G10" s="6">
        <v>0.943</v>
      </c>
      <c r="H10" s="6">
        <v>3.609</v>
      </c>
      <c r="I10" s="6">
        <v>6.66</v>
      </c>
      <c r="J10" s="6">
        <v>1.07</v>
      </c>
      <c r="K10" s="6">
        <v>1.103</v>
      </c>
      <c r="L10" s="6">
        <v>1.036</v>
      </c>
      <c r="M10" s="6">
        <v>0.943</v>
      </c>
      <c r="N10" s="6">
        <v>66797.53</v>
      </c>
    </row>
    <row r="11">
      <c r="A11" s="5">
        <v>46012.020833333336</v>
      </c>
      <c r="B11" s="6">
        <v>9.252</v>
      </c>
      <c r="C11" s="6">
        <v>4.038</v>
      </c>
      <c r="D11" s="6">
        <v>14.061</v>
      </c>
      <c r="E11" s="6">
        <v>9.117</v>
      </c>
      <c r="F11" s="6">
        <v>2.19</v>
      </c>
      <c r="G11" s="6">
        <v>0.924</v>
      </c>
      <c r="H11" s="6">
        <v>3.48</v>
      </c>
      <c r="I11" s="6">
        <v>6.594</v>
      </c>
      <c r="J11" s="6">
        <v>1.068</v>
      </c>
      <c r="K11" s="6">
        <v>1.101</v>
      </c>
      <c r="L11" s="6">
        <v>1.035</v>
      </c>
      <c r="M11" s="6">
        <v>0.944</v>
      </c>
      <c r="N11" s="6">
        <v>66798.08</v>
      </c>
    </row>
    <row r="12">
      <c r="A12" s="5">
        <v>46012.024305555555</v>
      </c>
      <c r="B12" s="6">
        <v>9.15</v>
      </c>
      <c r="C12" s="6">
        <v>3.943</v>
      </c>
      <c r="D12" s="6">
        <v>14.57</v>
      </c>
      <c r="E12" s="6">
        <v>9.221</v>
      </c>
      <c r="F12" s="6">
        <v>2.163</v>
      </c>
      <c r="G12" s="6">
        <v>0.899</v>
      </c>
      <c r="H12" s="6">
        <v>3.618</v>
      </c>
      <c r="I12" s="6">
        <v>6.68</v>
      </c>
      <c r="J12" s="6">
        <v>1.069</v>
      </c>
      <c r="K12" s="6">
        <v>1.106</v>
      </c>
      <c r="L12" s="6">
        <v>1.034</v>
      </c>
      <c r="M12" s="6">
        <v>0.944</v>
      </c>
      <c r="N12" s="6">
        <v>66798.635</v>
      </c>
    </row>
    <row r="13">
      <c r="A13" s="5">
        <v>46012.02777777778</v>
      </c>
      <c r="B13" s="6">
        <v>9.045</v>
      </c>
      <c r="C13" s="6">
        <v>4.076</v>
      </c>
      <c r="D13" s="6">
        <v>15.216</v>
      </c>
      <c r="E13" s="6">
        <v>9.445</v>
      </c>
      <c r="F13" s="6">
        <v>2.145</v>
      </c>
      <c r="G13" s="6">
        <v>0.914</v>
      </c>
      <c r="H13" s="6">
        <v>3.782</v>
      </c>
      <c r="I13" s="6">
        <v>6.841</v>
      </c>
      <c r="J13" s="6">
        <v>1.068</v>
      </c>
      <c r="K13" s="6">
        <v>1.121</v>
      </c>
      <c r="L13" s="6">
        <v>1.034</v>
      </c>
      <c r="M13" s="6">
        <v>0.943</v>
      </c>
      <c r="N13" s="6">
        <v>66799.195</v>
      </c>
    </row>
    <row r="14">
      <c r="A14" s="5">
        <v>46012.03125</v>
      </c>
      <c r="B14" s="6">
        <v>9.003</v>
      </c>
      <c r="C14" s="6">
        <v>4.029</v>
      </c>
      <c r="D14" s="6">
        <v>14.986</v>
      </c>
      <c r="E14" s="6">
        <v>9.339</v>
      </c>
      <c r="F14" s="6">
        <v>2.124</v>
      </c>
      <c r="G14" s="6">
        <v>0.899</v>
      </c>
      <c r="H14" s="6">
        <v>3.707</v>
      </c>
      <c r="I14" s="6">
        <v>6.73</v>
      </c>
      <c r="J14" s="6">
        <v>1.07</v>
      </c>
      <c r="K14" s="6">
        <v>1.125</v>
      </c>
      <c r="L14" s="6">
        <v>1.037</v>
      </c>
      <c r="M14" s="6">
        <v>0.94</v>
      </c>
      <c r="N14" s="6">
        <v>66799.759</v>
      </c>
    </row>
    <row r="15">
      <c r="A15" s="5">
        <v>46012.03472222222</v>
      </c>
      <c r="B15" s="6">
        <v>8.628</v>
      </c>
      <c r="C15" s="6">
        <v>4.444</v>
      </c>
      <c r="D15" s="6">
        <v>14.606</v>
      </c>
      <c r="E15" s="6">
        <v>9.226</v>
      </c>
      <c r="F15" s="6">
        <v>2.045</v>
      </c>
      <c r="G15" s="6">
        <v>0.999</v>
      </c>
      <c r="H15" s="6">
        <v>3.618</v>
      </c>
      <c r="I15" s="6">
        <v>6.662</v>
      </c>
      <c r="J15" s="6">
        <v>1.067</v>
      </c>
      <c r="K15" s="6">
        <v>1.118</v>
      </c>
      <c r="L15" s="6">
        <v>1.036</v>
      </c>
      <c r="M15" s="6">
        <v>0.941</v>
      </c>
      <c r="N15" s="6">
        <v>66800.323</v>
      </c>
    </row>
    <row r="16">
      <c r="A16" s="5">
        <v>46012.038194444445</v>
      </c>
      <c r="B16" s="6">
        <v>16.668</v>
      </c>
      <c r="C16" s="6">
        <v>3.875</v>
      </c>
      <c r="D16" s="6">
        <v>15.184</v>
      </c>
      <c r="E16" s="6">
        <v>11.909</v>
      </c>
      <c r="F16" s="6">
        <v>4.158</v>
      </c>
      <c r="G16" s="6">
        <v>0.907</v>
      </c>
      <c r="H16" s="6">
        <v>3.757</v>
      </c>
      <c r="I16" s="6">
        <v>8.822</v>
      </c>
      <c r="J16" s="6">
        <v>1.019</v>
      </c>
      <c r="K16" s="6">
        <v>1.083</v>
      </c>
      <c r="L16" s="6">
        <v>1.037</v>
      </c>
      <c r="M16" s="6">
        <v>0.967</v>
      </c>
      <c r="N16" s="6">
        <v>66800.958</v>
      </c>
    </row>
    <row r="17">
      <c r="A17" s="5">
        <v>46012.041666666664</v>
      </c>
      <c r="B17" s="6">
        <v>14.051</v>
      </c>
      <c r="C17" s="6">
        <v>3.966</v>
      </c>
      <c r="D17" s="6">
        <v>15.156</v>
      </c>
      <c r="E17" s="6">
        <v>11.057</v>
      </c>
      <c r="F17" s="6">
        <v>3.481</v>
      </c>
      <c r="G17" s="6">
        <v>0.926</v>
      </c>
      <c r="H17" s="6">
        <v>3.746</v>
      </c>
      <c r="I17" s="6">
        <v>8.153</v>
      </c>
      <c r="J17" s="6">
        <v>1.026</v>
      </c>
      <c r="K17" s="6">
        <v>1.086</v>
      </c>
      <c r="L17" s="6">
        <v>1.038</v>
      </c>
      <c r="M17" s="6">
        <v>0.961</v>
      </c>
      <c r="N17" s="6">
        <v>66801.654</v>
      </c>
    </row>
    <row r="18">
      <c r="A18" s="5">
        <v>46012.04513888889</v>
      </c>
      <c r="B18" s="6">
        <v>8.663</v>
      </c>
      <c r="C18" s="6">
        <v>3.994</v>
      </c>
      <c r="D18" s="6">
        <v>15.126</v>
      </c>
      <c r="E18" s="6">
        <v>9.261</v>
      </c>
      <c r="F18" s="6">
        <v>2.055</v>
      </c>
      <c r="G18" s="6">
        <v>0.922</v>
      </c>
      <c r="H18" s="6">
        <v>3.745</v>
      </c>
      <c r="I18" s="6">
        <v>6.722</v>
      </c>
      <c r="J18" s="6">
        <v>1.068</v>
      </c>
      <c r="K18" s="6">
        <v>1.096</v>
      </c>
      <c r="L18" s="6">
        <v>1.038</v>
      </c>
      <c r="M18" s="6">
        <v>0.945</v>
      </c>
      <c r="N18" s="6">
        <v>66802.254</v>
      </c>
    </row>
    <row r="19">
      <c r="A19" s="5">
        <v>46012.04861111111</v>
      </c>
      <c r="B19" s="6">
        <v>8.643</v>
      </c>
      <c r="C19" s="6">
        <v>4.01</v>
      </c>
      <c r="D19" s="6">
        <v>14.396</v>
      </c>
      <c r="E19" s="6">
        <v>9.016</v>
      </c>
      <c r="F19" s="6">
        <v>2.053</v>
      </c>
      <c r="G19" s="6">
        <v>0.925</v>
      </c>
      <c r="H19" s="6">
        <v>3.566</v>
      </c>
      <c r="I19" s="6">
        <v>6.544</v>
      </c>
      <c r="J19" s="6">
        <v>1.066</v>
      </c>
      <c r="K19" s="6">
        <v>1.096</v>
      </c>
      <c r="L19" s="6">
        <v>1.037</v>
      </c>
      <c r="M19" s="6">
        <v>0.945</v>
      </c>
      <c r="N19" s="6">
        <v>66802.826</v>
      </c>
    </row>
    <row r="20">
      <c r="A20" s="5">
        <v>46012.052083333336</v>
      </c>
      <c r="B20" s="6">
        <v>8.748</v>
      </c>
      <c r="C20" s="6">
        <v>4.229</v>
      </c>
      <c r="D20" s="6">
        <v>14.058</v>
      </c>
      <c r="E20" s="6">
        <v>9.012</v>
      </c>
      <c r="F20" s="6">
        <v>2.067</v>
      </c>
      <c r="G20" s="6">
        <v>0.983</v>
      </c>
      <c r="H20" s="6">
        <v>3.478</v>
      </c>
      <c r="I20" s="6">
        <v>6.528</v>
      </c>
      <c r="J20" s="6">
        <v>1.072</v>
      </c>
      <c r="K20" s="6">
        <v>1.088</v>
      </c>
      <c r="L20" s="6">
        <v>1.037</v>
      </c>
      <c r="M20" s="6">
        <v>0.944</v>
      </c>
      <c r="N20" s="6">
        <v>66803.372</v>
      </c>
    </row>
    <row r="21">
      <c r="A21" s="5">
        <v>46012.055555555555</v>
      </c>
      <c r="B21" s="6">
        <v>8.745</v>
      </c>
      <c r="C21" s="6">
        <v>4.259</v>
      </c>
      <c r="D21" s="6">
        <v>13.925</v>
      </c>
      <c r="E21" s="6">
        <v>8.977</v>
      </c>
      <c r="F21" s="6">
        <v>2.065</v>
      </c>
      <c r="G21" s="6">
        <v>0.991</v>
      </c>
      <c r="H21" s="6">
        <v>3.448</v>
      </c>
      <c r="I21" s="6">
        <v>6.504</v>
      </c>
      <c r="J21" s="6">
        <v>1.071</v>
      </c>
      <c r="K21" s="6">
        <v>1.088</v>
      </c>
      <c r="L21" s="6">
        <v>1.037</v>
      </c>
      <c r="M21" s="6">
        <v>0.944</v>
      </c>
      <c r="N21" s="6">
        <v>66803.914</v>
      </c>
    </row>
    <row r="22">
      <c r="A22" s="5">
        <v>46012.05902777778</v>
      </c>
      <c r="B22" s="6">
        <v>8.863</v>
      </c>
      <c r="C22" s="6">
        <v>4.23</v>
      </c>
      <c r="D22" s="6">
        <v>14.265</v>
      </c>
      <c r="E22" s="6">
        <v>9.119</v>
      </c>
      <c r="F22" s="6">
        <v>2.091</v>
      </c>
      <c r="G22" s="6">
        <v>0.982</v>
      </c>
      <c r="H22" s="6">
        <v>3.521</v>
      </c>
      <c r="I22" s="6">
        <v>6.594</v>
      </c>
      <c r="J22" s="6">
        <v>1.073</v>
      </c>
      <c r="K22" s="6">
        <v>1.091</v>
      </c>
      <c r="L22" s="6">
        <v>1.041</v>
      </c>
      <c r="M22" s="6">
        <v>0.941</v>
      </c>
      <c r="N22" s="6">
        <v>66804.457</v>
      </c>
    </row>
    <row r="23">
      <c r="A23" s="5">
        <v>46012.0625</v>
      </c>
      <c r="B23" s="6">
        <v>9.213</v>
      </c>
      <c r="C23" s="6">
        <v>4.442</v>
      </c>
      <c r="D23" s="6">
        <v>20.967</v>
      </c>
      <c r="E23" s="6">
        <v>11.541</v>
      </c>
      <c r="F23" s="6">
        <v>2.164</v>
      </c>
      <c r="G23" s="6">
        <v>1.031</v>
      </c>
      <c r="H23" s="6">
        <v>5.244</v>
      </c>
      <c r="I23" s="6">
        <v>8.439</v>
      </c>
      <c r="J23" s="6">
        <v>1.076</v>
      </c>
      <c r="K23" s="6">
        <v>1.09</v>
      </c>
      <c r="L23" s="6">
        <v>1.027</v>
      </c>
      <c r="M23" s="6">
        <v>0.952</v>
      </c>
      <c r="N23" s="6">
        <v>66805.043</v>
      </c>
    </row>
    <row r="24">
      <c r="A24" s="5">
        <v>46012.06597222222</v>
      </c>
      <c r="B24" s="6">
        <v>9.02</v>
      </c>
      <c r="C24" s="6">
        <v>4.264</v>
      </c>
      <c r="D24" s="6">
        <v>15.217</v>
      </c>
      <c r="E24" s="6">
        <v>9.501</v>
      </c>
      <c r="F24" s="6">
        <v>2.125</v>
      </c>
      <c r="G24" s="6">
        <v>0.987</v>
      </c>
      <c r="H24" s="6">
        <v>3.744</v>
      </c>
      <c r="I24" s="6">
        <v>6.856</v>
      </c>
      <c r="J24" s="6">
        <v>1.074</v>
      </c>
      <c r="K24" s="6">
        <v>1.093</v>
      </c>
      <c r="L24" s="6">
        <v>1.043</v>
      </c>
      <c r="M24" s="6">
        <v>0.94</v>
      </c>
      <c r="N24" s="6">
        <v>66805.682</v>
      </c>
    </row>
    <row r="25">
      <c r="A25" s="5">
        <v>46012.069444444445</v>
      </c>
      <c r="B25" s="6">
        <v>8.517</v>
      </c>
      <c r="C25" s="6">
        <v>4.881</v>
      </c>
      <c r="D25" s="6">
        <v>14.042</v>
      </c>
      <c r="E25" s="6">
        <v>9.147</v>
      </c>
      <c r="F25" s="6">
        <v>1.974</v>
      </c>
      <c r="G25" s="6">
        <v>1.143</v>
      </c>
      <c r="H25" s="6">
        <v>3.46</v>
      </c>
      <c r="I25" s="6">
        <v>6.577</v>
      </c>
      <c r="J25" s="6">
        <v>1.089</v>
      </c>
      <c r="K25" s="6">
        <v>1.083</v>
      </c>
      <c r="L25" s="6">
        <v>1.042</v>
      </c>
      <c r="M25" s="6">
        <v>0.936</v>
      </c>
      <c r="N25" s="6">
        <v>66806.25</v>
      </c>
    </row>
    <row r="26">
      <c r="A26" s="5">
        <v>46012.072916666664</v>
      </c>
      <c r="B26" s="6">
        <v>8.502</v>
      </c>
      <c r="C26" s="6">
        <v>4.819</v>
      </c>
      <c r="D26" s="6">
        <v>13.043</v>
      </c>
      <c r="E26" s="6">
        <v>8.788</v>
      </c>
      <c r="F26" s="6">
        <v>1.968</v>
      </c>
      <c r="G26" s="6">
        <v>1.125</v>
      </c>
      <c r="H26" s="6">
        <v>3.198</v>
      </c>
      <c r="I26" s="6">
        <v>6.291</v>
      </c>
      <c r="J26" s="6">
        <v>1.089</v>
      </c>
      <c r="K26" s="6">
        <v>1.085</v>
      </c>
      <c r="L26" s="6">
        <v>1.047</v>
      </c>
      <c r="M26" s="6">
        <v>0.933</v>
      </c>
      <c r="N26" s="6">
        <v>66806.789</v>
      </c>
    </row>
    <row r="27">
      <c r="A27" s="5">
        <v>46012.07638888889</v>
      </c>
      <c r="B27" s="6">
        <v>12.285</v>
      </c>
      <c r="C27" s="6">
        <v>4.879</v>
      </c>
      <c r="D27" s="6">
        <v>17.126</v>
      </c>
      <c r="E27" s="6">
        <v>11.43</v>
      </c>
      <c r="F27" s="6">
        <v>2.952</v>
      </c>
      <c r="G27" s="6">
        <v>1.15</v>
      </c>
      <c r="H27" s="6">
        <v>4.261</v>
      </c>
      <c r="I27" s="6">
        <v>8.363</v>
      </c>
      <c r="J27" s="6">
        <v>1.055</v>
      </c>
      <c r="K27" s="6">
        <v>1.078</v>
      </c>
      <c r="L27" s="6">
        <v>1.032</v>
      </c>
      <c r="M27" s="6">
        <v>0.953</v>
      </c>
      <c r="N27" s="6">
        <v>66807.379</v>
      </c>
    </row>
    <row r="28">
      <c r="A28" s="5">
        <v>46012.07986111111</v>
      </c>
      <c r="B28" s="6">
        <v>8.214</v>
      </c>
      <c r="C28" s="6">
        <v>4.802</v>
      </c>
      <c r="D28" s="6">
        <v>17.304</v>
      </c>
      <c r="E28" s="6">
        <v>10.107</v>
      </c>
      <c r="F28" s="6">
        <v>1.897</v>
      </c>
      <c r="G28" s="6">
        <v>1.121</v>
      </c>
      <c r="H28" s="6">
        <v>4.314</v>
      </c>
      <c r="I28" s="6">
        <v>7.332</v>
      </c>
      <c r="J28" s="6">
        <v>1.091</v>
      </c>
      <c r="K28" s="6">
        <v>1.086</v>
      </c>
      <c r="L28" s="6">
        <v>1.03</v>
      </c>
      <c r="M28" s="6">
        <v>0.945</v>
      </c>
      <c r="N28" s="6">
        <v>66807.965</v>
      </c>
    </row>
    <row r="29">
      <c r="A29" s="5">
        <v>46012.083333333336</v>
      </c>
      <c r="B29" s="6">
        <v>8.249</v>
      </c>
      <c r="C29" s="6">
        <v>4.706</v>
      </c>
      <c r="D29" s="6">
        <v>17.808</v>
      </c>
      <c r="E29" s="6">
        <v>10.254</v>
      </c>
      <c r="F29" s="6">
        <v>1.911</v>
      </c>
      <c r="G29" s="6">
        <v>1.1</v>
      </c>
      <c r="H29" s="6">
        <v>4.445</v>
      </c>
      <c r="I29" s="6">
        <v>7.456</v>
      </c>
      <c r="J29" s="6">
        <v>1.09</v>
      </c>
      <c r="K29" s="6">
        <v>1.085</v>
      </c>
      <c r="L29" s="6">
        <v>1.029</v>
      </c>
      <c r="M29" s="6">
        <v>0.946</v>
      </c>
      <c r="N29" s="6">
        <v>66808.587</v>
      </c>
    </row>
    <row r="30">
      <c r="A30" s="5">
        <v>46012.086805555555</v>
      </c>
      <c r="B30" s="6">
        <v>8.12</v>
      </c>
      <c r="C30" s="6">
        <v>4.592</v>
      </c>
      <c r="D30" s="6">
        <v>12.94</v>
      </c>
      <c r="E30" s="6">
        <v>8.551</v>
      </c>
      <c r="F30" s="6">
        <v>1.87</v>
      </c>
      <c r="G30" s="6">
        <v>1.069</v>
      </c>
      <c r="H30" s="6">
        <v>3.167</v>
      </c>
      <c r="I30" s="6">
        <v>6.106</v>
      </c>
      <c r="J30" s="6">
        <v>1.094</v>
      </c>
      <c r="K30" s="6">
        <v>1.087</v>
      </c>
      <c r="L30" s="6">
        <v>1.044</v>
      </c>
      <c r="M30" s="6">
        <v>0.932</v>
      </c>
      <c r="N30" s="6">
        <v>66809.14</v>
      </c>
    </row>
    <row r="31">
      <c r="A31" s="5">
        <v>46012.09027777778</v>
      </c>
      <c r="B31" s="6">
        <v>8.131</v>
      </c>
      <c r="C31" s="6">
        <v>7.751</v>
      </c>
      <c r="D31" s="6">
        <v>13.044</v>
      </c>
      <c r="E31" s="6">
        <v>9.642</v>
      </c>
      <c r="F31" s="6">
        <v>1.872</v>
      </c>
      <c r="G31" s="6">
        <v>1.878</v>
      </c>
      <c r="H31" s="6">
        <v>3.21</v>
      </c>
      <c r="I31" s="6">
        <v>6.96</v>
      </c>
      <c r="J31" s="6">
        <v>1.094</v>
      </c>
      <c r="K31" s="6">
        <v>1.049</v>
      </c>
      <c r="L31" s="6">
        <v>1.042</v>
      </c>
      <c r="M31" s="6">
        <v>0.941</v>
      </c>
      <c r="N31" s="6">
        <v>66809.656</v>
      </c>
    </row>
    <row r="32">
      <c r="A32" s="5">
        <v>46012.09375</v>
      </c>
      <c r="B32" s="6">
        <v>8.084</v>
      </c>
      <c r="C32" s="6">
        <v>7.825</v>
      </c>
      <c r="D32" s="6">
        <v>12.881</v>
      </c>
      <c r="E32" s="6">
        <v>9.597</v>
      </c>
      <c r="F32" s="6">
        <v>1.861</v>
      </c>
      <c r="G32" s="6">
        <v>1.898</v>
      </c>
      <c r="H32" s="6">
        <v>3.179</v>
      </c>
      <c r="I32" s="6">
        <v>6.938</v>
      </c>
      <c r="J32" s="6">
        <v>1.094</v>
      </c>
      <c r="K32" s="6">
        <v>1.048</v>
      </c>
      <c r="L32" s="6">
        <v>1.04</v>
      </c>
      <c r="M32" s="6">
        <v>0.943</v>
      </c>
      <c r="N32" s="6">
        <v>66810.236</v>
      </c>
    </row>
    <row r="33">
      <c r="A33" s="5">
        <v>46012.09722222222</v>
      </c>
      <c r="B33" s="6">
        <v>8.067</v>
      </c>
      <c r="C33" s="6">
        <v>7.908</v>
      </c>
      <c r="D33" s="6">
        <v>12.884</v>
      </c>
      <c r="E33" s="6">
        <v>9.62</v>
      </c>
      <c r="F33" s="6">
        <v>1.861</v>
      </c>
      <c r="G33" s="6">
        <v>1.921</v>
      </c>
      <c r="H33" s="6">
        <v>3.182</v>
      </c>
      <c r="I33" s="6">
        <v>6.964</v>
      </c>
      <c r="J33" s="6">
        <v>1.094</v>
      </c>
      <c r="K33" s="6">
        <v>1.049</v>
      </c>
      <c r="L33" s="6">
        <v>1.04</v>
      </c>
      <c r="M33" s="6">
        <v>0.943</v>
      </c>
      <c r="N33" s="6">
        <v>66810.819</v>
      </c>
    </row>
    <row r="34">
      <c r="A34" s="5">
        <v>46012.100694444445</v>
      </c>
      <c r="B34" s="6">
        <v>8.189</v>
      </c>
      <c r="C34" s="6">
        <v>7.849</v>
      </c>
      <c r="D34" s="6">
        <v>12.886</v>
      </c>
      <c r="E34" s="6">
        <v>9.641</v>
      </c>
      <c r="F34" s="6">
        <v>1.885</v>
      </c>
      <c r="G34" s="6">
        <v>1.907</v>
      </c>
      <c r="H34" s="6">
        <v>3.19</v>
      </c>
      <c r="I34" s="6">
        <v>6.982</v>
      </c>
      <c r="J34" s="6">
        <v>1.095</v>
      </c>
      <c r="K34" s="6">
        <v>1.05</v>
      </c>
      <c r="L34" s="6">
        <v>1.038</v>
      </c>
      <c r="M34" s="6">
        <v>0.943</v>
      </c>
      <c r="N34" s="6">
        <v>66811.396</v>
      </c>
    </row>
    <row r="35">
      <c r="A35" s="5">
        <v>46012.104166666664</v>
      </c>
      <c r="B35" s="6">
        <v>8.237</v>
      </c>
      <c r="C35" s="6">
        <v>7.872</v>
      </c>
      <c r="D35" s="6">
        <v>12.893</v>
      </c>
      <c r="E35" s="6">
        <v>9.667</v>
      </c>
      <c r="F35" s="6">
        <v>1.899</v>
      </c>
      <c r="G35" s="6">
        <v>1.909</v>
      </c>
      <c r="H35" s="6">
        <v>3.194</v>
      </c>
      <c r="I35" s="6">
        <v>7.002</v>
      </c>
      <c r="J35" s="6">
        <v>1.094</v>
      </c>
      <c r="K35" s="6">
        <v>1.05</v>
      </c>
      <c r="L35" s="6">
        <v>1.037</v>
      </c>
      <c r="M35" s="6">
        <v>0.943</v>
      </c>
      <c r="N35" s="6">
        <v>66811.979</v>
      </c>
    </row>
    <row r="36">
      <c r="A36" s="5">
        <v>46012.10763888889</v>
      </c>
      <c r="B36" s="6">
        <v>7.977</v>
      </c>
      <c r="C36" s="6">
        <v>5.041</v>
      </c>
      <c r="D36" s="6">
        <v>12.851</v>
      </c>
      <c r="E36" s="6">
        <v>8.623</v>
      </c>
      <c r="F36" s="6">
        <v>1.832</v>
      </c>
      <c r="G36" s="6">
        <v>1.175</v>
      </c>
      <c r="H36" s="6">
        <v>3.173</v>
      </c>
      <c r="I36" s="6">
        <v>6.18</v>
      </c>
      <c r="J36" s="6">
        <v>1.096</v>
      </c>
      <c r="K36" s="6">
        <v>1.085</v>
      </c>
      <c r="L36" s="6">
        <v>1.039</v>
      </c>
      <c r="M36" s="6">
        <v>0.935</v>
      </c>
      <c r="N36" s="6">
        <v>66812.504</v>
      </c>
    </row>
    <row r="37">
      <c r="A37" s="5">
        <v>46012.11111111111</v>
      </c>
      <c r="B37" s="6">
        <v>8.18</v>
      </c>
      <c r="C37" s="6">
        <v>4.754</v>
      </c>
      <c r="D37" s="6">
        <v>12.844</v>
      </c>
      <c r="E37" s="6">
        <v>8.592</v>
      </c>
      <c r="F37" s="6">
        <v>1.882</v>
      </c>
      <c r="G37" s="6">
        <v>1.103</v>
      </c>
      <c r="H37" s="6">
        <v>3.168</v>
      </c>
      <c r="I37" s="6">
        <v>6.153</v>
      </c>
      <c r="J37" s="6">
        <v>1.093</v>
      </c>
      <c r="K37" s="6">
        <v>1.09</v>
      </c>
      <c r="L37" s="6">
        <v>1.039</v>
      </c>
      <c r="M37" s="6">
        <v>0.935</v>
      </c>
      <c r="N37" s="6">
        <v>66813.021</v>
      </c>
    </row>
    <row r="38">
      <c r="A38" s="5">
        <v>46012.114583333336</v>
      </c>
      <c r="B38" s="6">
        <v>8.179</v>
      </c>
      <c r="C38" s="6">
        <v>4.451</v>
      </c>
      <c r="D38" s="6">
        <v>12.852</v>
      </c>
      <c r="E38" s="6">
        <v>8.494</v>
      </c>
      <c r="F38" s="6">
        <v>1.883</v>
      </c>
      <c r="G38" s="6">
        <v>1.019</v>
      </c>
      <c r="H38" s="6">
        <v>3.164</v>
      </c>
      <c r="I38" s="6">
        <v>6.066</v>
      </c>
      <c r="J38" s="6">
        <v>1.093</v>
      </c>
      <c r="K38" s="6">
        <v>1.101</v>
      </c>
      <c r="L38" s="6">
        <v>1.039</v>
      </c>
      <c r="M38" s="6">
        <v>0.933</v>
      </c>
      <c r="N38" s="6">
        <v>66813.524</v>
      </c>
    </row>
    <row r="39">
      <c r="A39" s="5">
        <v>46012.118055555555</v>
      </c>
      <c r="B39" s="6">
        <v>8.067</v>
      </c>
      <c r="C39" s="6">
        <v>3.4</v>
      </c>
      <c r="D39" s="6">
        <v>12.827</v>
      </c>
      <c r="E39" s="6">
        <v>8.098</v>
      </c>
      <c r="F39" s="6">
        <v>1.857</v>
      </c>
      <c r="G39" s="6">
        <v>0.742</v>
      </c>
      <c r="H39" s="6">
        <v>3.16</v>
      </c>
      <c r="I39" s="6">
        <v>5.759</v>
      </c>
      <c r="J39" s="6">
        <v>1.093</v>
      </c>
      <c r="K39" s="6">
        <v>1.142</v>
      </c>
      <c r="L39" s="6">
        <v>1.04</v>
      </c>
      <c r="M39" s="6">
        <v>0.928</v>
      </c>
      <c r="N39" s="6">
        <v>66814.011</v>
      </c>
    </row>
    <row r="40">
      <c r="A40" s="5">
        <v>46012.12152777778</v>
      </c>
      <c r="B40" s="6">
        <v>8.049</v>
      </c>
      <c r="C40" s="6">
        <v>3.128</v>
      </c>
      <c r="D40" s="6">
        <v>12.822</v>
      </c>
      <c r="E40" s="6">
        <v>8.0</v>
      </c>
      <c r="F40" s="6">
        <v>1.853</v>
      </c>
      <c r="G40" s="6">
        <v>0.687</v>
      </c>
      <c r="H40" s="6">
        <v>3.157</v>
      </c>
      <c r="I40" s="6">
        <v>5.697</v>
      </c>
      <c r="J40" s="6">
        <v>1.092</v>
      </c>
      <c r="K40" s="6">
        <v>1.137</v>
      </c>
      <c r="L40" s="6">
        <v>1.04</v>
      </c>
      <c r="M40" s="6">
        <v>0.93</v>
      </c>
      <c r="N40" s="6">
        <v>66814.49</v>
      </c>
    </row>
    <row r="41">
      <c r="A41" s="5">
        <v>46012.125</v>
      </c>
      <c r="B41" s="6">
        <v>7.881</v>
      </c>
      <c r="C41" s="6">
        <v>3.165</v>
      </c>
      <c r="D41" s="6">
        <v>12.852</v>
      </c>
      <c r="E41" s="6">
        <v>7.966</v>
      </c>
      <c r="F41" s="6">
        <v>1.798</v>
      </c>
      <c r="G41" s="6">
        <v>0.696</v>
      </c>
      <c r="H41" s="6">
        <v>3.164</v>
      </c>
      <c r="I41" s="6">
        <v>5.658</v>
      </c>
      <c r="J41" s="6">
        <v>1.101</v>
      </c>
      <c r="K41" s="6">
        <v>1.137</v>
      </c>
      <c r="L41" s="6">
        <v>1.04</v>
      </c>
      <c r="M41" s="6">
        <v>0.927</v>
      </c>
      <c r="N41" s="6">
        <v>66814.965</v>
      </c>
    </row>
    <row r="42">
      <c r="A42" s="5">
        <v>46012.12847222222</v>
      </c>
      <c r="B42" s="6">
        <v>7.918</v>
      </c>
      <c r="C42" s="6">
        <v>3.189</v>
      </c>
      <c r="D42" s="6">
        <v>12.863</v>
      </c>
      <c r="E42" s="6">
        <v>7.99</v>
      </c>
      <c r="F42" s="6">
        <v>1.802</v>
      </c>
      <c r="G42" s="6">
        <v>0.699</v>
      </c>
      <c r="H42" s="6">
        <v>3.152</v>
      </c>
      <c r="I42" s="6">
        <v>5.653</v>
      </c>
      <c r="J42" s="6">
        <v>1.101</v>
      </c>
      <c r="K42" s="6">
        <v>1.137</v>
      </c>
      <c r="L42" s="6">
        <v>1.041</v>
      </c>
      <c r="M42" s="6">
        <v>0.926</v>
      </c>
      <c r="N42" s="6">
        <v>66815.435</v>
      </c>
    </row>
    <row r="43">
      <c r="A43" s="5">
        <v>46012.131944444445</v>
      </c>
      <c r="B43" s="6">
        <v>7.613</v>
      </c>
      <c r="C43" s="6">
        <v>3.003</v>
      </c>
      <c r="D43" s="6">
        <v>12.784</v>
      </c>
      <c r="E43" s="6">
        <v>7.8</v>
      </c>
      <c r="F43" s="6">
        <v>1.725</v>
      </c>
      <c r="G43" s="6">
        <v>0.653</v>
      </c>
      <c r="H43" s="6">
        <v>3.139</v>
      </c>
      <c r="I43" s="6">
        <v>5.517</v>
      </c>
      <c r="J43" s="6">
        <v>1.104</v>
      </c>
      <c r="K43" s="6">
        <v>1.144</v>
      </c>
      <c r="L43" s="6">
        <v>1.04</v>
      </c>
      <c r="M43" s="6">
        <v>0.926</v>
      </c>
      <c r="N43" s="6">
        <v>66815.902</v>
      </c>
    </row>
    <row r="44">
      <c r="A44" s="5">
        <v>46012.135416666664</v>
      </c>
      <c r="B44" s="6">
        <v>7.595</v>
      </c>
      <c r="C44" s="6">
        <v>3.026</v>
      </c>
      <c r="D44" s="6">
        <v>12.767</v>
      </c>
      <c r="E44" s="6">
        <v>7.796</v>
      </c>
      <c r="F44" s="6">
        <v>1.721</v>
      </c>
      <c r="G44" s="6">
        <v>0.659</v>
      </c>
      <c r="H44" s="6">
        <v>3.13</v>
      </c>
      <c r="I44" s="6">
        <v>5.51</v>
      </c>
      <c r="J44" s="6">
        <v>1.103</v>
      </c>
      <c r="K44" s="6">
        <v>1.142</v>
      </c>
      <c r="L44" s="6">
        <v>1.04</v>
      </c>
      <c r="M44" s="6">
        <v>0.927</v>
      </c>
      <c r="N44" s="6">
        <v>66816.362</v>
      </c>
    </row>
    <row r="45">
      <c r="A45" s="5">
        <v>46012.13888888889</v>
      </c>
      <c r="B45" s="6">
        <v>7.682</v>
      </c>
      <c r="C45" s="6">
        <v>2.976</v>
      </c>
      <c r="D45" s="6">
        <v>12.686</v>
      </c>
      <c r="E45" s="6">
        <v>7.781</v>
      </c>
      <c r="F45" s="6">
        <v>1.735</v>
      </c>
      <c r="G45" s="6">
        <v>0.646</v>
      </c>
      <c r="H45" s="6">
        <v>3.107</v>
      </c>
      <c r="I45" s="6">
        <v>5.488</v>
      </c>
      <c r="J45" s="6">
        <v>1.104</v>
      </c>
      <c r="K45" s="6">
        <v>1.141</v>
      </c>
      <c r="L45" s="6">
        <v>1.04</v>
      </c>
      <c r="M45" s="6">
        <v>0.926</v>
      </c>
      <c r="N45" s="6">
        <v>66816.821</v>
      </c>
    </row>
    <row r="46">
      <c r="A46" s="5">
        <v>46012.14236111111</v>
      </c>
      <c r="B46" s="6">
        <v>7.575</v>
      </c>
      <c r="C46" s="6">
        <v>3.017</v>
      </c>
      <c r="D46" s="6">
        <v>12.763</v>
      </c>
      <c r="E46" s="6">
        <v>7.785</v>
      </c>
      <c r="F46" s="6">
        <v>1.71</v>
      </c>
      <c r="G46" s="6">
        <v>0.656</v>
      </c>
      <c r="H46" s="6">
        <v>3.128</v>
      </c>
      <c r="I46" s="6">
        <v>5.494</v>
      </c>
      <c r="J46" s="6">
        <v>1.105</v>
      </c>
      <c r="K46" s="6">
        <v>1.14</v>
      </c>
      <c r="L46" s="6">
        <v>1.039</v>
      </c>
      <c r="M46" s="6">
        <v>0.927</v>
      </c>
      <c r="N46" s="6">
        <v>66817.277</v>
      </c>
    </row>
    <row r="47">
      <c r="A47" s="5">
        <v>46012.145833333336</v>
      </c>
      <c r="B47" s="6">
        <v>7.505</v>
      </c>
      <c r="C47" s="6">
        <v>3.004</v>
      </c>
      <c r="D47" s="6">
        <v>12.652</v>
      </c>
      <c r="E47" s="6">
        <v>7.721</v>
      </c>
      <c r="F47" s="6">
        <v>1.693</v>
      </c>
      <c r="G47" s="6">
        <v>0.652</v>
      </c>
      <c r="H47" s="6">
        <v>3.096</v>
      </c>
      <c r="I47" s="6">
        <v>5.441</v>
      </c>
      <c r="J47" s="6">
        <v>1.105</v>
      </c>
      <c r="K47" s="6">
        <v>1.143</v>
      </c>
      <c r="L47" s="6">
        <v>1.04</v>
      </c>
      <c r="M47" s="6">
        <v>0.926</v>
      </c>
      <c r="N47" s="6">
        <v>66817.734</v>
      </c>
    </row>
    <row r="48">
      <c r="A48" s="5">
        <v>46012.149305555555</v>
      </c>
      <c r="B48" s="6">
        <v>7.481</v>
      </c>
      <c r="C48" s="6">
        <v>2.975</v>
      </c>
      <c r="D48" s="6">
        <v>12.466</v>
      </c>
      <c r="E48" s="6">
        <v>7.64</v>
      </c>
      <c r="F48" s="6">
        <v>1.679</v>
      </c>
      <c r="G48" s="6">
        <v>0.644</v>
      </c>
      <c r="H48" s="6">
        <v>3.037</v>
      </c>
      <c r="I48" s="6">
        <v>5.36</v>
      </c>
      <c r="J48" s="6">
        <v>1.107</v>
      </c>
      <c r="K48" s="6">
        <v>1.14</v>
      </c>
      <c r="L48" s="6">
        <v>1.04</v>
      </c>
      <c r="M48" s="6">
        <v>0.926</v>
      </c>
      <c r="N48" s="6">
        <v>66818.183</v>
      </c>
    </row>
    <row r="49">
      <c r="A49" s="5">
        <v>46012.15277777778</v>
      </c>
      <c r="B49" s="6">
        <v>7.513</v>
      </c>
      <c r="C49" s="6">
        <v>2.985</v>
      </c>
      <c r="D49" s="6">
        <v>12.499</v>
      </c>
      <c r="E49" s="6">
        <v>7.666</v>
      </c>
      <c r="F49" s="6">
        <v>1.686</v>
      </c>
      <c r="G49" s="6">
        <v>0.648</v>
      </c>
      <c r="H49" s="6">
        <v>3.044</v>
      </c>
      <c r="I49" s="6">
        <v>5.378</v>
      </c>
      <c r="J49" s="6">
        <v>1.106</v>
      </c>
      <c r="K49" s="6">
        <v>1.138</v>
      </c>
      <c r="L49" s="6">
        <v>1.04</v>
      </c>
      <c r="M49" s="6">
        <v>0.926</v>
      </c>
      <c r="N49" s="6">
        <v>66818.632</v>
      </c>
    </row>
    <row r="50">
      <c r="A50" s="5">
        <v>46012.15625</v>
      </c>
      <c r="B50" s="6">
        <v>7.426</v>
      </c>
      <c r="C50" s="6">
        <v>2.991</v>
      </c>
      <c r="D50" s="6">
        <v>12.724</v>
      </c>
      <c r="E50" s="6">
        <v>7.714</v>
      </c>
      <c r="F50" s="6">
        <v>1.663</v>
      </c>
      <c r="G50" s="6">
        <v>0.648</v>
      </c>
      <c r="H50" s="6">
        <v>3.096</v>
      </c>
      <c r="I50" s="6">
        <v>5.407</v>
      </c>
      <c r="J50" s="6">
        <v>1.105</v>
      </c>
      <c r="K50" s="6">
        <v>1.14</v>
      </c>
      <c r="L50" s="6">
        <v>1.04</v>
      </c>
      <c r="M50" s="6">
        <v>0.926</v>
      </c>
      <c r="N50" s="6">
        <v>66819.081</v>
      </c>
    </row>
    <row r="51">
      <c r="A51" s="5">
        <v>46012.15972222222</v>
      </c>
      <c r="B51" s="6">
        <v>7.411</v>
      </c>
      <c r="C51" s="6">
        <v>2.97</v>
      </c>
      <c r="D51" s="6">
        <v>12.663</v>
      </c>
      <c r="E51" s="6">
        <v>7.681</v>
      </c>
      <c r="F51" s="6">
        <v>1.653</v>
      </c>
      <c r="G51" s="6">
        <v>0.642</v>
      </c>
      <c r="H51" s="6">
        <v>3.066</v>
      </c>
      <c r="I51" s="6">
        <v>5.361</v>
      </c>
      <c r="J51" s="6">
        <v>1.106</v>
      </c>
      <c r="K51" s="6">
        <v>1.139</v>
      </c>
      <c r="L51" s="6">
        <v>1.04</v>
      </c>
      <c r="M51" s="6">
        <v>0.926</v>
      </c>
      <c r="N51" s="6">
        <v>66819.53</v>
      </c>
    </row>
    <row r="52">
      <c r="A52" s="5">
        <v>46012.163194444445</v>
      </c>
      <c r="B52" s="6">
        <v>7.547</v>
      </c>
      <c r="C52" s="6">
        <v>2.997</v>
      </c>
      <c r="D52" s="6">
        <v>12.59</v>
      </c>
      <c r="E52" s="6">
        <v>7.711</v>
      </c>
      <c r="F52" s="6">
        <v>1.686</v>
      </c>
      <c r="G52" s="6">
        <v>0.647</v>
      </c>
      <c r="H52" s="6">
        <v>3.04</v>
      </c>
      <c r="I52" s="6">
        <v>5.373</v>
      </c>
      <c r="J52" s="6">
        <v>1.104</v>
      </c>
      <c r="K52" s="6">
        <v>1.139</v>
      </c>
      <c r="L52" s="6">
        <v>1.041</v>
      </c>
      <c r="M52" s="6">
        <v>0.926</v>
      </c>
      <c r="N52" s="6">
        <v>66819.976</v>
      </c>
    </row>
    <row r="53">
      <c r="A53" s="5">
        <v>46012.166666666664</v>
      </c>
      <c r="B53" s="6">
        <v>7.532</v>
      </c>
      <c r="C53" s="6">
        <v>3.016</v>
      </c>
      <c r="D53" s="6">
        <v>12.596</v>
      </c>
      <c r="E53" s="6">
        <v>7.715</v>
      </c>
      <c r="F53" s="6">
        <v>1.684</v>
      </c>
      <c r="G53" s="6">
        <v>0.65</v>
      </c>
      <c r="H53" s="6">
        <v>3.04</v>
      </c>
      <c r="I53" s="6">
        <v>5.374</v>
      </c>
      <c r="J53" s="6">
        <v>1.104</v>
      </c>
      <c r="K53" s="6">
        <v>1.138</v>
      </c>
      <c r="L53" s="6">
        <v>1.041</v>
      </c>
      <c r="M53" s="6">
        <v>0.926</v>
      </c>
      <c r="N53" s="6">
        <v>66820.424</v>
      </c>
    </row>
    <row r="54">
      <c r="A54" s="5">
        <v>46012.17013888889</v>
      </c>
      <c r="B54" s="6">
        <v>7.556</v>
      </c>
      <c r="C54" s="6">
        <v>2.976</v>
      </c>
      <c r="D54" s="6">
        <v>12.49</v>
      </c>
      <c r="E54" s="6">
        <v>7.674</v>
      </c>
      <c r="F54" s="6">
        <v>1.671</v>
      </c>
      <c r="G54" s="6">
        <v>0.639</v>
      </c>
      <c r="H54" s="6">
        <v>2.986</v>
      </c>
      <c r="I54" s="6">
        <v>5.296</v>
      </c>
      <c r="J54" s="6">
        <v>1.104</v>
      </c>
      <c r="K54" s="6">
        <v>1.134</v>
      </c>
      <c r="L54" s="6">
        <v>1.039</v>
      </c>
      <c r="M54" s="6">
        <v>0.927</v>
      </c>
      <c r="N54" s="6">
        <v>66820.867</v>
      </c>
    </row>
    <row r="55">
      <c r="A55" s="5">
        <v>46012.17361111111</v>
      </c>
      <c r="B55" s="6">
        <v>7.48</v>
      </c>
      <c r="C55" s="6">
        <v>3.071</v>
      </c>
      <c r="D55" s="6">
        <v>12.496</v>
      </c>
      <c r="E55" s="6">
        <v>7.682</v>
      </c>
      <c r="F55" s="6">
        <v>1.654</v>
      </c>
      <c r="G55" s="6">
        <v>0.658</v>
      </c>
      <c r="H55" s="6">
        <v>2.987</v>
      </c>
      <c r="I55" s="6">
        <v>5.299</v>
      </c>
      <c r="J55" s="6">
        <v>1.103</v>
      </c>
      <c r="K55" s="6">
        <v>1.134</v>
      </c>
      <c r="L55" s="6">
        <v>1.039</v>
      </c>
      <c r="M55" s="6">
        <v>0.928</v>
      </c>
      <c r="N55" s="6">
        <v>66821.309</v>
      </c>
    </row>
    <row r="56">
      <c r="A56" s="5">
        <v>46012.177083333336</v>
      </c>
      <c r="B56" s="6">
        <v>7.363</v>
      </c>
      <c r="C56" s="6">
        <v>3.034</v>
      </c>
      <c r="D56" s="6">
        <v>12.424</v>
      </c>
      <c r="E56" s="6">
        <v>7.607</v>
      </c>
      <c r="F56" s="6">
        <v>1.624</v>
      </c>
      <c r="G56" s="6">
        <v>0.65</v>
      </c>
      <c r="H56" s="6">
        <v>2.965</v>
      </c>
      <c r="I56" s="6">
        <v>5.239</v>
      </c>
      <c r="J56" s="6">
        <v>1.105</v>
      </c>
      <c r="K56" s="6">
        <v>1.134</v>
      </c>
      <c r="L56" s="6">
        <v>1.039</v>
      </c>
      <c r="M56" s="6">
        <v>0.927</v>
      </c>
      <c r="N56" s="6">
        <v>66821.748</v>
      </c>
    </row>
    <row r="57">
      <c r="A57" s="5">
        <v>46012.180555555555</v>
      </c>
      <c r="B57" s="6">
        <v>7.455</v>
      </c>
      <c r="C57" s="6">
        <v>2.983</v>
      </c>
      <c r="D57" s="6">
        <v>12.475</v>
      </c>
      <c r="E57" s="6">
        <v>7.638</v>
      </c>
      <c r="F57" s="6">
        <v>1.642</v>
      </c>
      <c r="G57" s="6">
        <v>0.638</v>
      </c>
      <c r="H57" s="6">
        <v>2.97</v>
      </c>
      <c r="I57" s="6">
        <v>5.25</v>
      </c>
      <c r="J57" s="6">
        <v>1.103</v>
      </c>
      <c r="K57" s="6">
        <v>1.133</v>
      </c>
      <c r="L57" s="6">
        <v>1.04</v>
      </c>
      <c r="M57" s="6">
        <v>0.928</v>
      </c>
      <c r="N57" s="6">
        <v>66822.186</v>
      </c>
    </row>
    <row r="58">
      <c r="A58" s="5">
        <v>46012.18402777778</v>
      </c>
      <c r="B58" s="6">
        <v>7.412</v>
      </c>
      <c r="C58" s="6">
        <v>2.916</v>
      </c>
      <c r="D58" s="6">
        <v>11.996</v>
      </c>
      <c r="E58" s="6">
        <v>7.442</v>
      </c>
      <c r="F58" s="6">
        <v>1.625</v>
      </c>
      <c r="G58" s="6">
        <v>0.621</v>
      </c>
      <c r="H58" s="6">
        <v>2.845</v>
      </c>
      <c r="I58" s="6">
        <v>5.091</v>
      </c>
      <c r="J58" s="6">
        <v>1.104</v>
      </c>
      <c r="K58" s="6">
        <v>1.134</v>
      </c>
      <c r="L58" s="6">
        <v>1.041</v>
      </c>
      <c r="M58" s="6">
        <v>0.926</v>
      </c>
      <c r="N58" s="6">
        <v>66822.617</v>
      </c>
    </row>
    <row r="59">
      <c r="A59" s="5">
        <v>46012.1875</v>
      </c>
      <c r="B59" s="6">
        <v>7.361</v>
      </c>
      <c r="C59" s="6">
        <v>3.012</v>
      </c>
      <c r="D59" s="6">
        <v>12.382</v>
      </c>
      <c r="E59" s="6">
        <v>7.585</v>
      </c>
      <c r="F59" s="6">
        <v>1.619</v>
      </c>
      <c r="G59" s="6">
        <v>0.643</v>
      </c>
      <c r="H59" s="6">
        <v>2.938</v>
      </c>
      <c r="I59" s="6">
        <v>5.2</v>
      </c>
      <c r="J59" s="6">
        <v>1.105</v>
      </c>
      <c r="K59" s="6">
        <v>1.135</v>
      </c>
      <c r="L59" s="6">
        <v>1.042</v>
      </c>
      <c r="M59" s="6">
        <v>0.926</v>
      </c>
      <c r="N59" s="6">
        <v>66823.042</v>
      </c>
    </row>
    <row r="60">
      <c r="A60" s="5">
        <v>46012.19097222222</v>
      </c>
      <c r="B60" s="6">
        <v>7.259</v>
      </c>
      <c r="C60" s="6">
        <v>2.933</v>
      </c>
      <c r="D60" s="6">
        <v>12.291</v>
      </c>
      <c r="E60" s="6">
        <v>7.494</v>
      </c>
      <c r="F60" s="6">
        <v>1.584</v>
      </c>
      <c r="G60" s="6">
        <v>0.623</v>
      </c>
      <c r="H60" s="6">
        <v>2.904</v>
      </c>
      <c r="I60" s="6">
        <v>5.111</v>
      </c>
      <c r="J60" s="6">
        <v>1.103</v>
      </c>
      <c r="K60" s="6">
        <v>1.132</v>
      </c>
      <c r="L60" s="6">
        <v>1.04</v>
      </c>
      <c r="M60" s="6">
        <v>0.928</v>
      </c>
      <c r="N60" s="6">
        <v>66823.473</v>
      </c>
    </row>
    <row r="61">
      <c r="A61" s="5">
        <v>46012.194444444445</v>
      </c>
      <c r="B61" s="6">
        <v>7.303</v>
      </c>
      <c r="C61" s="6">
        <v>2.921</v>
      </c>
      <c r="D61" s="6">
        <v>11.574</v>
      </c>
      <c r="E61" s="6">
        <v>7.266</v>
      </c>
      <c r="F61" s="6">
        <v>1.598</v>
      </c>
      <c r="G61" s="6">
        <v>0.62</v>
      </c>
      <c r="H61" s="6">
        <v>2.72</v>
      </c>
      <c r="I61" s="6">
        <v>4.938</v>
      </c>
      <c r="J61" s="6">
        <v>1.104</v>
      </c>
      <c r="K61" s="6">
        <v>1.135</v>
      </c>
      <c r="L61" s="6">
        <v>1.047</v>
      </c>
      <c r="M61" s="6">
        <v>0.922</v>
      </c>
      <c r="N61" s="6">
        <v>66823.889</v>
      </c>
    </row>
    <row r="62">
      <c r="A62" s="5">
        <v>46012.197916666664</v>
      </c>
      <c r="B62" s="6">
        <v>7.287</v>
      </c>
      <c r="C62" s="6">
        <v>2.878</v>
      </c>
      <c r="D62" s="6">
        <v>11.518</v>
      </c>
      <c r="E62" s="6">
        <v>7.228</v>
      </c>
      <c r="F62" s="6">
        <v>1.593</v>
      </c>
      <c r="G62" s="6">
        <v>0.61</v>
      </c>
      <c r="H62" s="6">
        <v>2.711</v>
      </c>
      <c r="I62" s="6">
        <v>4.914</v>
      </c>
      <c r="J62" s="6">
        <v>1.105</v>
      </c>
      <c r="K62" s="6">
        <v>1.138</v>
      </c>
      <c r="L62" s="6">
        <v>1.047</v>
      </c>
      <c r="M62" s="6">
        <v>0.921</v>
      </c>
      <c r="N62" s="6">
        <v>66824.299</v>
      </c>
    </row>
    <row r="63">
      <c r="A63" s="5">
        <v>46012.20138888889</v>
      </c>
      <c r="B63" s="6">
        <v>7.234</v>
      </c>
      <c r="C63" s="6">
        <v>2.844</v>
      </c>
      <c r="D63" s="6">
        <v>11.485</v>
      </c>
      <c r="E63" s="6">
        <v>7.188</v>
      </c>
      <c r="F63" s="6">
        <v>1.581</v>
      </c>
      <c r="G63" s="6">
        <v>0.603</v>
      </c>
      <c r="H63" s="6">
        <v>2.691</v>
      </c>
      <c r="I63" s="6">
        <v>4.875</v>
      </c>
      <c r="J63" s="6">
        <v>1.105</v>
      </c>
      <c r="K63" s="6">
        <v>1.136</v>
      </c>
      <c r="L63" s="6">
        <v>1.047</v>
      </c>
      <c r="M63" s="6">
        <v>0.922</v>
      </c>
      <c r="N63" s="6">
        <v>66824.707</v>
      </c>
    </row>
    <row r="64">
      <c r="A64" s="5">
        <v>46012.20486111111</v>
      </c>
      <c r="B64" s="6">
        <v>7.243</v>
      </c>
      <c r="C64" s="6">
        <v>2.835</v>
      </c>
      <c r="D64" s="6">
        <v>11.445</v>
      </c>
      <c r="E64" s="6">
        <v>7.174</v>
      </c>
      <c r="F64" s="6">
        <v>1.557</v>
      </c>
      <c r="G64" s="6">
        <v>0.599</v>
      </c>
      <c r="H64" s="6">
        <v>2.682</v>
      </c>
      <c r="I64" s="6">
        <v>4.838</v>
      </c>
      <c r="J64" s="6">
        <v>1.119</v>
      </c>
      <c r="K64" s="6">
        <v>1.137</v>
      </c>
      <c r="L64" s="6">
        <v>1.047</v>
      </c>
      <c r="M64" s="6">
        <v>0.917</v>
      </c>
      <c r="N64" s="6">
        <v>66825.112</v>
      </c>
    </row>
    <row r="65">
      <c r="A65" s="5">
        <v>46012.208333333336</v>
      </c>
      <c r="B65" s="6">
        <v>7.181</v>
      </c>
      <c r="C65" s="6">
        <v>2.898</v>
      </c>
      <c r="D65" s="6">
        <v>11.479</v>
      </c>
      <c r="E65" s="6">
        <v>7.186</v>
      </c>
      <c r="F65" s="6">
        <v>1.544</v>
      </c>
      <c r="G65" s="6">
        <v>0.614</v>
      </c>
      <c r="H65" s="6">
        <v>2.694</v>
      </c>
      <c r="I65" s="6">
        <v>4.852</v>
      </c>
      <c r="J65" s="6">
        <v>1.121</v>
      </c>
      <c r="K65" s="6">
        <v>1.136</v>
      </c>
      <c r="L65" s="6">
        <v>1.048</v>
      </c>
      <c r="M65" s="6">
        <v>0.916</v>
      </c>
      <c r="N65" s="6">
        <v>66825.515</v>
      </c>
    </row>
    <row r="66">
      <c r="A66" s="5">
        <v>46012.211805555555</v>
      </c>
      <c r="B66" s="6">
        <v>7.071</v>
      </c>
      <c r="C66" s="6">
        <v>2.852</v>
      </c>
      <c r="D66" s="6">
        <v>11.241</v>
      </c>
      <c r="E66" s="6">
        <v>7.054</v>
      </c>
      <c r="F66" s="6">
        <v>1.532</v>
      </c>
      <c r="G66" s="6">
        <v>0.601</v>
      </c>
      <c r="H66" s="6">
        <v>2.633</v>
      </c>
      <c r="I66" s="6">
        <v>4.766</v>
      </c>
      <c r="J66" s="6">
        <v>1.113</v>
      </c>
      <c r="K66" s="6">
        <v>1.138</v>
      </c>
      <c r="L66" s="6">
        <v>1.047</v>
      </c>
      <c r="M66" s="6">
        <v>0.919</v>
      </c>
      <c r="N66" s="6">
        <v>66825.916</v>
      </c>
    </row>
    <row r="67">
      <c r="A67" s="5">
        <v>46012.21527777778</v>
      </c>
      <c r="B67" s="6">
        <v>7.461</v>
      </c>
      <c r="C67" s="6">
        <v>2.918</v>
      </c>
      <c r="D67" s="6">
        <v>11.242</v>
      </c>
      <c r="E67" s="6">
        <v>7.207</v>
      </c>
      <c r="F67" s="6">
        <v>1.638</v>
      </c>
      <c r="G67" s="6">
        <v>0.616</v>
      </c>
      <c r="H67" s="6">
        <v>2.635</v>
      </c>
      <c r="I67" s="6">
        <v>4.889</v>
      </c>
      <c r="J67" s="6">
        <v>1.101</v>
      </c>
      <c r="K67" s="6">
        <v>1.136</v>
      </c>
      <c r="L67" s="6">
        <v>1.047</v>
      </c>
      <c r="M67" s="6">
        <v>0.923</v>
      </c>
      <c r="N67" s="6">
        <v>66826.318</v>
      </c>
    </row>
    <row r="68">
      <c r="A68" s="5">
        <v>46012.21875</v>
      </c>
      <c r="B68" s="6">
        <v>7.048</v>
      </c>
      <c r="C68" s="6">
        <v>2.938</v>
      </c>
      <c r="D68" s="6">
        <v>11.611</v>
      </c>
      <c r="E68" s="6">
        <v>7.199</v>
      </c>
      <c r="F68" s="6">
        <v>1.53</v>
      </c>
      <c r="G68" s="6">
        <v>0.619</v>
      </c>
      <c r="H68" s="6">
        <v>2.717</v>
      </c>
      <c r="I68" s="6">
        <v>4.866</v>
      </c>
      <c r="J68" s="6">
        <v>1.109</v>
      </c>
      <c r="K68" s="6">
        <v>1.137</v>
      </c>
      <c r="L68" s="6">
        <v>1.047</v>
      </c>
      <c r="M68" s="6">
        <v>0.921</v>
      </c>
      <c r="N68" s="6">
        <v>66826.721</v>
      </c>
    </row>
    <row r="69">
      <c r="A69" s="5">
        <v>46012.22222222222</v>
      </c>
      <c r="B69" s="6">
        <v>7.038</v>
      </c>
      <c r="C69" s="6">
        <v>2.971</v>
      </c>
      <c r="D69" s="6">
        <v>11.951</v>
      </c>
      <c r="E69" s="6">
        <v>7.32</v>
      </c>
      <c r="F69" s="6">
        <v>1.522</v>
      </c>
      <c r="G69" s="6">
        <v>0.624</v>
      </c>
      <c r="H69" s="6">
        <v>2.808</v>
      </c>
      <c r="I69" s="6">
        <v>4.954</v>
      </c>
      <c r="J69" s="6">
        <v>1.111</v>
      </c>
      <c r="K69" s="6">
        <v>1.139</v>
      </c>
      <c r="L69" s="6">
        <v>1.044</v>
      </c>
      <c r="M69" s="6">
        <v>0.922</v>
      </c>
      <c r="N69" s="6">
        <v>66827.132</v>
      </c>
    </row>
    <row r="70">
      <c r="A70" s="5">
        <v>46012.225694444445</v>
      </c>
      <c r="B70" s="6">
        <v>7.014</v>
      </c>
      <c r="C70" s="6">
        <v>3.049</v>
      </c>
      <c r="D70" s="6">
        <v>11.357</v>
      </c>
      <c r="E70" s="6">
        <v>7.14</v>
      </c>
      <c r="F70" s="6">
        <v>1.517</v>
      </c>
      <c r="G70" s="6">
        <v>0.642</v>
      </c>
      <c r="H70" s="6">
        <v>2.652</v>
      </c>
      <c r="I70" s="6">
        <v>4.811</v>
      </c>
      <c r="J70" s="6">
        <v>1.112</v>
      </c>
      <c r="K70" s="6">
        <v>1.138</v>
      </c>
      <c r="L70" s="6">
        <v>1.052</v>
      </c>
      <c r="M70" s="6">
        <v>0.916</v>
      </c>
      <c r="N70" s="6">
        <v>66827.535</v>
      </c>
    </row>
    <row r="71">
      <c r="A71" s="5">
        <v>46012.229166666664</v>
      </c>
      <c r="B71" s="6">
        <v>7.013</v>
      </c>
      <c r="C71" s="6">
        <v>3.098</v>
      </c>
      <c r="D71" s="6">
        <v>11.366</v>
      </c>
      <c r="E71" s="6">
        <v>7.159</v>
      </c>
      <c r="F71" s="6">
        <v>1.516</v>
      </c>
      <c r="G71" s="6">
        <v>0.652</v>
      </c>
      <c r="H71" s="6">
        <v>2.651</v>
      </c>
      <c r="I71" s="6">
        <v>4.819</v>
      </c>
      <c r="J71" s="6">
        <v>1.113</v>
      </c>
      <c r="K71" s="6">
        <v>1.14</v>
      </c>
      <c r="L71" s="6">
        <v>1.053</v>
      </c>
      <c r="M71" s="6">
        <v>0.915</v>
      </c>
      <c r="N71" s="6">
        <v>66827.937</v>
      </c>
    </row>
    <row r="72">
      <c r="A72" s="5">
        <v>46012.23263888889</v>
      </c>
      <c r="B72" s="6">
        <v>6.558</v>
      </c>
      <c r="C72" s="6">
        <v>3.034</v>
      </c>
      <c r="D72" s="6">
        <v>11.128</v>
      </c>
      <c r="E72" s="6">
        <v>6.906</v>
      </c>
      <c r="F72" s="6">
        <v>1.377</v>
      </c>
      <c r="G72" s="6">
        <v>0.637</v>
      </c>
      <c r="H72" s="6">
        <v>2.594</v>
      </c>
      <c r="I72" s="6">
        <v>4.608</v>
      </c>
      <c r="J72" s="6">
        <v>1.135</v>
      </c>
      <c r="K72" s="6">
        <v>1.14</v>
      </c>
      <c r="L72" s="6">
        <v>1.051</v>
      </c>
      <c r="M72" s="6">
        <v>0.91</v>
      </c>
      <c r="N72" s="6">
        <v>66828.329</v>
      </c>
    </row>
    <row r="73">
      <c r="A73" s="5">
        <v>46012.23611111111</v>
      </c>
      <c r="B73" s="6">
        <v>6.612</v>
      </c>
      <c r="C73" s="6">
        <v>2.975</v>
      </c>
      <c r="D73" s="6">
        <v>11.278</v>
      </c>
      <c r="E73" s="6">
        <v>6.955</v>
      </c>
      <c r="F73" s="6">
        <v>1.387</v>
      </c>
      <c r="G73" s="6">
        <v>0.625</v>
      </c>
      <c r="H73" s="6">
        <v>2.625</v>
      </c>
      <c r="I73" s="6">
        <v>4.637</v>
      </c>
      <c r="J73" s="6">
        <v>1.135</v>
      </c>
      <c r="K73" s="6">
        <v>1.138</v>
      </c>
      <c r="L73" s="6">
        <v>1.051</v>
      </c>
      <c r="M73" s="6">
        <v>0.91</v>
      </c>
      <c r="N73" s="6">
        <v>66828.713</v>
      </c>
    </row>
    <row r="74">
      <c r="A74" s="5">
        <v>46012.239583333336</v>
      </c>
      <c r="B74" s="6">
        <v>6.597</v>
      </c>
      <c r="C74" s="6">
        <v>2.837</v>
      </c>
      <c r="D74" s="6">
        <v>11.257</v>
      </c>
      <c r="E74" s="6">
        <v>6.897</v>
      </c>
      <c r="F74" s="6">
        <v>1.383</v>
      </c>
      <c r="G74" s="6">
        <v>0.596</v>
      </c>
      <c r="H74" s="6">
        <v>2.611</v>
      </c>
      <c r="I74" s="6">
        <v>4.59</v>
      </c>
      <c r="J74" s="6">
        <v>1.136</v>
      </c>
      <c r="K74" s="6">
        <v>1.137</v>
      </c>
      <c r="L74" s="6">
        <v>1.053</v>
      </c>
      <c r="M74" s="6">
        <v>0.909</v>
      </c>
      <c r="N74" s="6">
        <v>66829.097</v>
      </c>
    </row>
    <row r="75">
      <c r="A75" s="5">
        <v>46012.243055555555</v>
      </c>
      <c r="B75" s="6">
        <v>6.584</v>
      </c>
      <c r="C75" s="6">
        <v>3.029</v>
      </c>
      <c r="D75" s="6">
        <v>10.521</v>
      </c>
      <c r="E75" s="6">
        <v>6.711</v>
      </c>
      <c r="F75" s="6">
        <v>1.378</v>
      </c>
      <c r="G75" s="6">
        <v>0.639</v>
      </c>
      <c r="H75" s="6">
        <v>2.425</v>
      </c>
      <c r="I75" s="6">
        <v>4.442</v>
      </c>
      <c r="J75" s="6">
        <v>1.136</v>
      </c>
      <c r="K75" s="6">
        <v>1.13</v>
      </c>
      <c r="L75" s="6">
        <v>1.057</v>
      </c>
      <c r="M75" s="6">
        <v>0.907</v>
      </c>
      <c r="N75" s="6">
        <v>66829.47</v>
      </c>
    </row>
    <row r="76">
      <c r="A76" s="5">
        <v>46012.24652777778</v>
      </c>
      <c r="B76" s="6">
        <v>6.642</v>
      </c>
      <c r="C76" s="6">
        <v>2.895</v>
      </c>
      <c r="D76" s="6">
        <v>9.408</v>
      </c>
      <c r="E76" s="6">
        <v>6.315</v>
      </c>
      <c r="F76" s="6">
        <v>1.387</v>
      </c>
      <c r="G76" s="6">
        <v>0.605</v>
      </c>
      <c r="H76" s="6">
        <v>2.14</v>
      </c>
      <c r="I76" s="6">
        <v>4.132</v>
      </c>
      <c r="J76" s="6">
        <v>1.138</v>
      </c>
      <c r="K76" s="6">
        <v>1.138</v>
      </c>
      <c r="L76" s="6">
        <v>1.07</v>
      </c>
      <c r="M76" s="6">
        <v>0.896</v>
      </c>
      <c r="N76" s="6">
        <v>66829.834</v>
      </c>
    </row>
    <row r="77">
      <c r="A77" s="5">
        <v>46012.25</v>
      </c>
      <c r="B77" s="6">
        <v>6.779</v>
      </c>
      <c r="C77" s="6">
        <v>2.907</v>
      </c>
      <c r="D77" s="6">
        <v>9.477</v>
      </c>
      <c r="E77" s="6">
        <v>6.388</v>
      </c>
      <c r="F77" s="6">
        <v>1.419</v>
      </c>
      <c r="G77" s="6">
        <v>0.609</v>
      </c>
      <c r="H77" s="6">
        <v>2.149</v>
      </c>
      <c r="I77" s="6">
        <v>4.177</v>
      </c>
      <c r="J77" s="6">
        <v>1.136</v>
      </c>
      <c r="K77" s="6">
        <v>1.135</v>
      </c>
      <c r="L77" s="6">
        <v>1.071</v>
      </c>
      <c r="M77" s="6">
        <v>0.897</v>
      </c>
      <c r="N77" s="6">
        <v>66830.181</v>
      </c>
    </row>
    <row r="78">
      <c r="A78" s="5">
        <v>46012.25347222222</v>
      </c>
      <c r="B78" s="6">
        <v>6.882</v>
      </c>
      <c r="C78" s="6">
        <v>2.918</v>
      </c>
      <c r="D78" s="6">
        <v>9.315</v>
      </c>
      <c r="E78" s="6">
        <v>6.372</v>
      </c>
      <c r="F78" s="6">
        <v>1.446</v>
      </c>
      <c r="G78" s="6">
        <v>0.61</v>
      </c>
      <c r="H78" s="6">
        <v>2.113</v>
      </c>
      <c r="I78" s="6">
        <v>4.169</v>
      </c>
      <c r="J78" s="6">
        <v>1.134</v>
      </c>
      <c r="K78" s="6">
        <v>1.138</v>
      </c>
      <c r="L78" s="6">
        <v>1.073</v>
      </c>
      <c r="M78" s="6">
        <v>0.895</v>
      </c>
      <c r="N78" s="6">
        <v>66830.528</v>
      </c>
    </row>
    <row r="79">
      <c r="A79" s="5">
        <v>46012.256944444445</v>
      </c>
      <c r="B79" s="6">
        <v>6.792</v>
      </c>
      <c r="C79" s="6">
        <v>2.858</v>
      </c>
      <c r="D79" s="6">
        <v>8.999</v>
      </c>
      <c r="E79" s="6">
        <v>6.217</v>
      </c>
      <c r="F79" s="6">
        <v>1.403</v>
      </c>
      <c r="G79" s="6">
        <v>0.596</v>
      </c>
      <c r="H79" s="6">
        <v>2.029</v>
      </c>
      <c r="I79" s="6">
        <v>4.028</v>
      </c>
      <c r="J79" s="6">
        <v>1.144</v>
      </c>
      <c r="K79" s="6">
        <v>1.136</v>
      </c>
      <c r="L79" s="6">
        <v>1.073</v>
      </c>
      <c r="M79" s="6">
        <v>0.892</v>
      </c>
      <c r="N79" s="6">
        <v>66830.872</v>
      </c>
    </row>
    <row r="80">
      <c r="A80" s="5">
        <v>46012.260416666664</v>
      </c>
      <c r="B80" s="6">
        <v>6.779</v>
      </c>
      <c r="C80" s="6">
        <v>2.84</v>
      </c>
      <c r="D80" s="6">
        <v>8.953</v>
      </c>
      <c r="E80" s="6">
        <v>6.191</v>
      </c>
      <c r="F80" s="6">
        <v>1.395</v>
      </c>
      <c r="G80" s="6">
        <v>0.591</v>
      </c>
      <c r="H80" s="6">
        <v>2.014</v>
      </c>
      <c r="I80" s="6">
        <v>4.0</v>
      </c>
      <c r="J80" s="6">
        <v>1.145</v>
      </c>
      <c r="K80" s="6">
        <v>1.136</v>
      </c>
      <c r="L80" s="6">
        <v>1.075</v>
      </c>
      <c r="M80" s="6">
        <v>0.891</v>
      </c>
      <c r="N80" s="6">
        <v>66831.208</v>
      </c>
    </row>
    <row r="81">
      <c r="A81" s="5">
        <v>46012.26388888889</v>
      </c>
      <c r="B81" s="6">
        <v>6.678</v>
      </c>
      <c r="C81" s="6">
        <v>2.846</v>
      </c>
      <c r="D81" s="6">
        <v>8.931</v>
      </c>
      <c r="E81" s="6">
        <v>6.152</v>
      </c>
      <c r="F81" s="6">
        <v>1.413</v>
      </c>
      <c r="G81" s="6">
        <v>0.606</v>
      </c>
      <c r="H81" s="6">
        <v>2.077</v>
      </c>
      <c r="I81" s="6">
        <v>4.096</v>
      </c>
      <c r="J81" s="6">
        <v>1.149</v>
      </c>
      <c r="K81" s="6">
        <v>1.143</v>
      </c>
      <c r="L81" s="6">
        <v>1.075</v>
      </c>
      <c r="M81" s="6">
        <v>0.888</v>
      </c>
      <c r="N81" s="6">
        <v>66831.549</v>
      </c>
    </row>
    <row r="82">
      <c r="A82" s="5">
        <v>46012.26736111111</v>
      </c>
      <c r="B82" s="6">
        <v>6.553</v>
      </c>
      <c r="C82" s="6">
        <v>2.984</v>
      </c>
      <c r="D82" s="6">
        <v>9.062</v>
      </c>
      <c r="E82" s="6">
        <v>6.2</v>
      </c>
      <c r="F82" s="6">
        <v>1.378</v>
      </c>
      <c r="G82" s="6">
        <v>0.634</v>
      </c>
      <c r="H82" s="6">
        <v>2.104</v>
      </c>
      <c r="I82" s="6">
        <v>4.116</v>
      </c>
      <c r="J82" s="6">
        <v>1.151</v>
      </c>
      <c r="K82" s="6">
        <v>1.144</v>
      </c>
      <c r="L82" s="6">
        <v>1.074</v>
      </c>
      <c r="M82" s="6">
        <v>0.888</v>
      </c>
      <c r="N82" s="6">
        <v>66831.892</v>
      </c>
    </row>
    <row r="83">
      <c r="A83" s="5">
        <v>46012.270833333336</v>
      </c>
      <c r="B83" s="6">
        <v>6.471</v>
      </c>
      <c r="C83" s="6">
        <v>2.767</v>
      </c>
      <c r="D83" s="6">
        <v>8.946</v>
      </c>
      <c r="E83" s="6">
        <v>6.061</v>
      </c>
      <c r="F83" s="6">
        <v>1.359</v>
      </c>
      <c r="G83" s="6">
        <v>0.596</v>
      </c>
      <c r="H83" s="6">
        <v>2.063</v>
      </c>
      <c r="I83" s="6">
        <v>4.018</v>
      </c>
      <c r="J83" s="6">
        <v>1.152</v>
      </c>
      <c r="K83" s="6">
        <v>1.128</v>
      </c>
      <c r="L83" s="6">
        <v>1.076</v>
      </c>
      <c r="M83" s="6">
        <v>0.889</v>
      </c>
      <c r="N83" s="6">
        <v>66832.232</v>
      </c>
    </row>
    <row r="84">
      <c r="A84" s="5">
        <v>46012.274305555555</v>
      </c>
      <c r="B84" s="6">
        <v>6.44</v>
      </c>
      <c r="C84" s="6">
        <v>2.707</v>
      </c>
      <c r="D84" s="6">
        <v>8.796</v>
      </c>
      <c r="E84" s="6">
        <v>5.981</v>
      </c>
      <c r="F84" s="6">
        <v>1.349</v>
      </c>
      <c r="G84" s="6">
        <v>0.583</v>
      </c>
      <c r="H84" s="6">
        <v>2.036</v>
      </c>
      <c r="I84" s="6">
        <v>3.968</v>
      </c>
      <c r="J84" s="6">
        <v>1.152</v>
      </c>
      <c r="K84" s="6">
        <v>1.126</v>
      </c>
      <c r="L84" s="6">
        <v>1.07</v>
      </c>
      <c r="M84" s="6">
        <v>0.892</v>
      </c>
      <c r="N84" s="6">
        <v>66832.562</v>
      </c>
    </row>
    <row r="85">
      <c r="A85" s="5">
        <v>46012.27777777778</v>
      </c>
      <c r="B85" s="6">
        <v>6.476</v>
      </c>
      <c r="C85" s="6">
        <v>2.674</v>
      </c>
      <c r="D85" s="6">
        <v>8.67</v>
      </c>
      <c r="E85" s="6">
        <v>5.94</v>
      </c>
      <c r="F85" s="6">
        <v>1.366</v>
      </c>
      <c r="G85" s="6">
        <v>0.581</v>
      </c>
      <c r="H85" s="6">
        <v>2.027</v>
      </c>
      <c r="I85" s="6">
        <v>3.974</v>
      </c>
      <c r="J85" s="6">
        <v>1.154</v>
      </c>
      <c r="K85" s="6">
        <v>1.128</v>
      </c>
      <c r="L85" s="6">
        <v>1.068</v>
      </c>
      <c r="M85" s="6">
        <v>0.892</v>
      </c>
      <c r="N85" s="6">
        <v>66832.895</v>
      </c>
    </row>
    <row r="86">
      <c r="A86" s="5">
        <v>46012.28125</v>
      </c>
      <c r="B86" s="6">
        <v>6.415</v>
      </c>
      <c r="C86" s="6">
        <v>2.316</v>
      </c>
      <c r="D86" s="6">
        <v>8.751</v>
      </c>
      <c r="E86" s="6">
        <v>5.827</v>
      </c>
      <c r="F86" s="6">
        <v>1.351</v>
      </c>
      <c r="G86" s="6">
        <v>0.507</v>
      </c>
      <c r="H86" s="6">
        <v>2.042</v>
      </c>
      <c r="I86" s="6">
        <v>3.9</v>
      </c>
      <c r="J86" s="6">
        <v>1.154</v>
      </c>
      <c r="K86" s="6">
        <v>1.118</v>
      </c>
      <c r="L86" s="6">
        <v>1.071</v>
      </c>
      <c r="M86" s="6">
        <v>0.893</v>
      </c>
      <c r="N86" s="6">
        <v>66833.221</v>
      </c>
    </row>
    <row r="87">
      <c r="A87" s="5">
        <v>46012.28472222222</v>
      </c>
      <c r="B87" s="6">
        <v>6.034</v>
      </c>
      <c r="C87" s="6">
        <v>2.325</v>
      </c>
      <c r="D87" s="6">
        <v>8.171</v>
      </c>
      <c r="E87" s="6">
        <v>5.51</v>
      </c>
      <c r="F87" s="6">
        <v>1.289</v>
      </c>
      <c r="G87" s="6">
        <v>0.512</v>
      </c>
      <c r="H87" s="6">
        <v>1.892</v>
      </c>
      <c r="I87" s="6">
        <v>3.693</v>
      </c>
      <c r="J87" s="6">
        <v>1.145</v>
      </c>
      <c r="K87" s="6">
        <v>1.12</v>
      </c>
      <c r="L87" s="6">
        <v>1.084</v>
      </c>
      <c r="M87" s="6">
        <v>0.889</v>
      </c>
      <c r="N87" s="6">
        <v>66833.565</v>
      </c>
    </row>
    <row r="88">
      <c r="A88" s="5">
        <v>46012.288194444445</v>
      </c>
      <c r="B88" s="6">
        <v>5.526</v>
      </c>
      <c r="C88" s="6">
        <v>2.15</v>
      </c>
      <c r="D88" s="6">
        <v>8.004</v>
      </c>
      <c r="E88" s="6">
        <v>5.227</v>
      </c>
      <c r="F88" s="6">
        <v>1.167</v>
      </c>
      <c r="G88" s="6">
        <v>0.464</v>
      </c>
      <c r="H88" s="6">
        <v>1.845</v>
      </c>
      <c r="I88" s="6">
        <v>3.476</v>
      </c>
      <c r="J88" s="6">
        <v>1.151</v>
      </c>
      <c r="K88" s="6">
        <v>1.134</v>
      </c>
      <c r="L88" s="6">
        <v>1.082</v>
      </c>
      <c r="M88" s="6">
        <v>0.887</v>
      </c>
      <c r="N88" s="6">
        <v>66833.867</v>
      </c>
    </row>
    <row r="89">
      <c r="A89" s="5">
        <v>46012.291666666664</v>
      </c>
      <c r="B89" s="6">
        <v>8.078</v>
      </c>
      <c r="C89" s="6">
        <v>2.078</v>
      </c>
      <c r="D89" s="6">
        <v>7.56</v>
      </c>
      <c r="E89" s="6">
        <v>5.905</v>
      </c>
      <c r="F89" s="6">
        <v>1.858</v>
      </c>
      <c r="G89" s="6">
        <v>0.454</v>
      </c>
      <c r="H89" s="6">
        <v>1.749</v>
      </c>
      <c r="I89" s="6">
        <v>4.061</v>
      </c>
      <c r="J89" s="6">
        <v>1.072</v>
      </c>
      <c r="K89" s="6">
        <v>1.119</v>
      </c>
      <c r="L89" s="6">
        <v>1.077</v>
      </c>
      <c r="M89" s="6">
        <v>0.92</v>
      </c>
      <c r="N89" s="6">
        <v>66834.208</v>
      </c>
    </row>
    <row r="90">
      <c r="A90" s="5">
        <v>46012.29513888889</v>
      </c>
      <c r="B90" s="6">
        <v>7.907</v>
      </c>
      <c r="C90" s="6">
        <v>2.055</v>
      </c>
      <c r="D90" s="6">
        <v>7.621</v>
      </c>
      <c r="E90" s="6">
        <v>5.861</v>
      </c>
      <c r="F90" s="6">
        <v>1.806</v>
      </c>
      <c r="G90" s="6">
        <v>0.448</v>
      </c>
      <c r="H90" s="6">
        <v>1.753</v>
      </c>
      <c r="I90" s="6">
        <v>4.007</v>
      </c>
      <c r="J90" s="6">
        <v>1.073</v>
      </c>
      <c r="K90" s="6">
        <v>1.12</v>
      </c>
      <c r="L90" s="6">
        <v>1.078</v>
      </c>
      <c r="M90" s="6">
        <v>0.919</v>
      </c>
      <c r="N90" s="6">
        <v>66834.544</v>
      </c>
    </row>
    <row r="91">
      <c r="A91" s="5">
        <v>46012.29861111111</v>
      </c>
      <c r="B91" s="6">
        <v>5.448</v>
      </c>
      <c r="C91" s="6">
        <v>2.236</v>
      </c>
      <c r="D91" s="6">
        <v>7.658</v>
      </c>
      <c r="E91" s="6">
        <v>5.114</v>
      </c>
      <c r="F91" s="6">
        <v>1.129</v>
      </c>
      <c r="G91" s="6">
        <v>0.483</v>
      </c>
      <c r="H91" s="6">
        <v>1.765</v>
      </c>
      <c r="I91" s="6">
        <v>3.377</v>
      </c>
      <c r="J91" s="6">
        <v>1.16</v>
      </c>
      <c r="K91" s="6">
        <v>1.129</v>
      </c>
      <c r="L91" s="6">
        <v>1.079</v>
      </c>
      <c r="M91" s="6">
        <v>0.885</v>
      </c>
      <c r="N91" s="6">
        <v>66834.835</v>
      </c>
    </row>
    <row r="92">
      <c r="A92" s="5">
        <v>46012.302083333336</v>
      </c>
      <c r="B92" s="6">
        <v>5.769</v>
      </c>
      <c r="C92" s="6">
        <v>2.143</v>
      </c>
      <c r="D92" s="6">
        <v>7.727</v>
      </c>
      <c r="E92" s="6">
        <v>5.213</v>
      </c>
      <c r="F92" s="6">
        <v>1.192</v>
      </c>
      <c r="G92" s="6">
        <v>0.463</v>
      </c>
      <c r="H92" s="6">
        <v>1.781</v>
      </c>
      <c r="I92" s="6">
        <v>3.436</v>
      </c>
      <c r="J92" s="6">
        <v>1.162</v>
      </c>
      <c r="K92" s="6">
        <v>1.127</v>
      </c>
      <c r="L92" s="6">
        <v>1.076</v>
      </c>
      <c r="M92" s="6">
        <v>0.886</v>
      </c>
      <c r="N92" s="6">
        <v>66835.119</v>
      </c>
    </row>
    <row r="93">
      <c r="A93" s="5">
        <v>46012.305555555555</v>
      </c>
      <c r="B93" s="6">
        <v>5.868</v>
      </c>
      <c r="C93" s="6">
        <v>2.128</v>
      </c>
      <c r="D93" s="6">
        <v>7.719</v>
      </c>
      <c r="E93" s="6">
        <v>5.238</v>
      </c>
      <c r="F93" s="6">
        <v>1.212</v>
      </c>
      <c r="G93" s="6">
        <v>0.458</v>
      </c>
      <c r="H93" s="6">
        <v>1.768</v>
      </c>
      <c r="I93" s="6">
        <v>3.438</v>
      </c>
      <c r="J93" s="6">
        <v>1.159</v>
      </c>
      <c r="K93" s="6">
        <v>1.129</v>
      </c>
      <c r="L93" s="6">
        <v>1.08</v>
      </c>
      <c r="M93" s="6">
        <v>0.884</v>
      </c>
      <c r="N93" s="6">
        <v>66835.406</v>
      </c>
    </row>
    <row r="94">
      <c r="A94" s="5">
        <v>46012.30902777778</v>
      </c>
      <c r="B94" s="6">
        <v>5.42</v>
      </c>
      <c r="C94" s="6">
        <v>1.972</v>
      </c>
      <c r="D94" s="6">
        <v>8.022</v>
      </c>
      <c r="E94" s="6">
        <v>5.138</v>
      </c>
      <c r="F94" s="6">
        <v>1.132</v>
      </c>
      <c r="G94" s="6">
        <v>0.432</v>
      </c>
      <c r="H94" s="6">
        <v>1.828</v>
      </c>
      <c r="I94" s="6">
        <v>3.392</v>
      </c>
      <c r="J94" s="6">
        <v>1.152</v>
      </c>
      <c r="K94" s="6">
        <v>1.111</v>
      </c>
      <c r="L94" s="6">
        <v>1.083</v>
      </c>
      <c r="M94" s="6">
        <v>0.889</v>
      </c>
      <c r="N94" s="6">
        <v>66835.718</v>
      </c>
    </row>
    <row r="95">
      <c r="A95" s="5">
        <v>46012.3125</v>
      </c>
      <c r="B95" s="6">
        <v>5.301</v>
      </c>
      <c r="C95" s="6">
        <v>2.145</v>
      </c>
      <c r="D95" s="6">
        <v>8.288</v>
      </c>
      <c r="E95" s="6">
        <v>5.245</v>
      </c>
      <c r="F95" s="6">
        <v>1.1</v>
      </c>
      <c r="G95" s="6">
        <v>0.471</v>
      </c>
      <c r="H95" s="6">
        <v>1.886</v>
      </c>
      <c r="I95" s="6">
        <v>3.457</v>
      </c>
      <c r="J95" s="6">
        <v>1.158</v>
      </c>
      <c r="K95" s="6">
        <v>1.109</v>
      </c>
      <c r="L95" s="6">
        <v>1.086</v>
      </c>
      <c r="M95" s="6">
        <v>0.887</v>
      </c>
      <c r="N95" s="6">
        <v>66836.006</v>
      </c>
    </row>
    <row r="96">
      <c r="A96" s="5">
        <v>46012.31597222222</v>
      </c>
      <c r="B96" s="6">
        <v>4.745</v>
      </c>
      <c r="C96" s="6">
        <v>2.169</v>
      </c>
      <c r="D96" s="6">
        <v>14.345</v>
      </c>
      <c r="E96" s="6">
        <v>7.086</v>
      </c>
      <c r="F96" s="6">
        <v>0.965</v>
      </c>
      <c r="G96" s="6">
        <v>0.478</v>
      </c>
      <c r="H96" s="6">
        <v>3.462</v>
      </c>
      <c r="I96" s="6">
        <v>4.905</v>
      </c>
      <c r="J96" s="6">
        <v>1.173</v>
      </c>
      <c r="K96" s="6">
        <v>1.108</v>
      </c>
      <c r="L96" s="6">
        <v>1.03</v>
      </c>
      <c r="M96" s="6">
        <v>0.931</v>
      </c>
      <c r="N96" s="6">
        <v>66836.311</v>
      </c>
    </row>
    <row r="97">
      <c r="A97" s="5">
        <v>46012.319444444445</v>
      </c>
      <c r="B97" s="6">
        <v>4.992</v>
      </c>
      <c r="C97" s="6">
        <v>2.068</v>
      </c>
      <c r="D97" s="6">
        <v>8.406</v>
      </c>
      <c r="E97" s="6">
        <v>5.155</v>
      </c>
      <c r="F97" s="6">
        <v>1.006</v>
      </c>
      <c r="G97" s="6">
        <v>0.453</v>
      </c>
      <c r="H97" s="6">
        <v>1.909</v>
      </c>
      <c r="I97" s="6">
        <v>3.368</v>
      </c>
      <c r="J97" s="6">
        <v>1.179</v>
      </c>
      <c r="K97" s="6">
        <v>1.111</v>
      </c>
      <c r="L97" s="6">
        <v>1.087</v>
      </c>
      <c r="M97" s="6">
        <v>0.881</v>
      </c>
      <c r="N97" s="6">
        <v>66836.591</v>
      </c>
    </row>
    <row r="98">
      <c r="A98" s="5">
        <v>46012.322916666664</v>
      </c>
      <c r="B98" s="6">
        <v>4.994</v>
      </c>
      <c r="C98" s="6">
        <v>5.855</v>
      </c>
      <c r="D98" s="6">
        <v>7.952</v>
      </c>
      <c r="E98" s="6">
        <v>6.267</v>
      </c>
      <c r="F98" s="6">
        <v>1.007</v>
      </c>
      <c r="G98" s="6">
        <v>1.4</v>
      </c>
      <c r="H98" s="6">
        <v>1.824</v>
      </c>
      <c r="I98" s="6">
        <v>4.231</v>
      </c>
      <c r="J98" s="6">
        <v>1.179</v>
      </c>
      <c r="K98" s="6">
        <v>1.03</v>
      </c>
      <c r="L98" s="6">
        <v>1.078</v>
      </c>
      <c r="M98" s="6">
        <v>0.91</v>
      </c>
      <c r="N98" s="6">
        <v>66836.927</v>
      </c>
    </row>
    <row r="99">
      <c r="A99" s="5">
        <v>46012.32638888889</v>
      </c>
      <c r="B99" s="6">
        <v>7.286</v>
      </c>
      <c r="C99" s="6">
        <v>2.127</v>
      </c>
      <c r="D99" s="6">
        <v>8.327</v>
      </c>
      <c r="E99" s="6">
        <v>5.913</v>
      </c>
      <c r="F99" s="6">
        <v>1.636</v>
      </c>
      <c r="G99" s="6">
        <v>0.475</v>
      </c>
      <c r="H99" s="6">
        <v>1.895</v>
      </c>
      <c r="I99" s="6">
        <v>4.006</v>
      </c>
      <c r="J99" s="6">
        <v>1.085</v>
      </c>
      <c r="K99" s="6">
        <v>1.093</v>
      </c>
      <c r="L99" s="6">
        <v>1.084</v>
      </c>
      <c r="M99" s="6">
        <v>0.914</v>
      </c>
      <c r="N99" s="6">
        <v>66837.281</v>
      </c>
    </row>
    <row r="100">
      <c r="A100" s="5">
        <v>46012.32986111111</v>
      </c>
      <c r="B100" s="6">
        <v>5.335</v>
      </c>
      <c r="C100" s="6">
        <v>5.982</v>
      </c>
      <c r="D100" s="6">
        <v>7.931</v>
      </c>
      <c r="E100" s="6">
        <v>6.416</v>
      </c>
      <c r="F100" s="6">
        <v>1.075</v>
      </c>
      <c r="G100" s="6">
        <v>1.435</v>
      </c>
      <c r="H100" s="6">
        <v>1.792</v>
      </c>
      <c r="I100" s="6">
        <v>4.302</v>
      </c>
      <c r="J100" s="6">
        <v>1.181</v>
      </c>
      <c r="K100" s="6">
        <v>1.029</v>
      </c>
      <c r="L100" s="6">
        <v>1.092</v>
      </c>
      <c r="M100" s="6">
        <v>0.903</v>
      </c>
      <c r="N100" s="6">
        <v>66837.646</v>
      </c>
    </row>
    <row r="101">
      <c r="A101" s="5">
        <v>46012.333333333336</v>
      </c>
      <c r="B101" s="6">
        <v>5.271</v>
      </c>
      <c r="C101" s="6">
        <v>6.145</v>
      </c>
      <c r="D101" s="6">
        <v>12.354</v>
      </c>
      <c r="E101" s="6">
        <v>7.923</v>
      </c>
      <c r="F101" s="6">
        <v>1.077</v>
      </c>
      <c r="G101" s="6">
        <v>1.473</v>
      </c>
      <c r="H101" s="6">
        <v>2.951</v>
      </c>
      <c r="I101" s="6">
        <v>5.501</v>
      </c>
      <c r="J101" s="6">
        <v>1.172</v>
      </c>
      <c r="K101" s="6">
        <v>1.031</v>
      </c>
      <c r="L101" s="6">
        <v>1.043</v>
      </c>
      <c r="M101" s="6">
        <v>0.932</v>
      </c>
      <c r="N101" s="6">
        <v>66838.053</v>
      </c>
    </row>
    <row r="102">
      <c r="A102" s="5">
        <v>46012.336805555555</v>
      </c>
      <c r="B102" s="6">
        <v>5.592</v>
      </c>
      <c r="C102" s="6">
        <v>6.11</v>
      </c>
      <c r="D102" s="6">
        <v>12.789</v>
      </c>
      <c r="E102" s="6">
        <v>8.164</v>
      </c>
      <c r="F102" s="6">
        <v>1.127</v>
      </c>
      <c r="G102" s="6">
        <v>1.457</v>
      </c>
      <c r="H102" s="6">
        <v>3.044</v>
      </c>
      <c r="I102" s="6">
        <v>5.628</v>
      </c>
      <c r="J102" s="6">
        <v>1.181</v>
      </c>
      <c r="K102" s="6">
        <v>1.031</v>
      </c>
      <c r="L102" s="6">
        <v>1.041</v>
      </c>
      <c r="M102" s="6">
        <v>0.93</v>
      </c>
      <c r="N102" s="6">
        <v>66838.516</v>
      </c>
    </row>
    <row r="103">
      <c r="A103" s="5">
        <v>46012.34027777778</v>
      </c>
      <c r="B103" s="6">
        <v>5.289</v>
      </c>
      <c r="C103" s="6">
        <v>6.094</v>
      </c>
      <c r="D103" s="6">
        <v>12.937</v>
      </c>
      <c r="E103" s="6">
        <v>8.106</v>
      </c>
      <c r="F103" s="6">
        <v>1.077</v>
      </c>
      <c r="G103" s="6">
        <v>1.465</v>
      </c>
      <c r="H103" s="6">
        <v>3.086</v>
      </c>
      <c r="I103" s="6">
        <v>5.628</v>
      </c>
      <c r="J103" s="6">
        <v>1.178</v>
      </c>
      <c r="K103" s="6">
        <v>1.032</v>
      </c>
      <c r="L103" s="6">
        <v>1.044</v>
      </c>
      <c r="M103" s="6">
        <v>0.93</v>
      </c>
      <c r="N103" s="6">
        <v>66838.985</v>
      </c>
    </row>
    <row r="104">
      <c r="A104" s="5">
        <v>46012.34375</v>
      </c>
      <c r="B104" s="6">
        <v>5.397</v>
      </c>
      <c r="C104" s="6">
        <v>2.461</v>
      </c>
      <c r="D104" s="6">
        <v>12.804</v>
      </c>
      <c r="E104" s="6">
        <v>6.887</v>
      </c>
      <c r="F104" s="6">
        <v>1.099</v>
      </c>
      <c r="G104" s="6">
        <v>0.544</v>
      </c>
      <c r="H104" s="6">
        <v>3.045</v>
      </c>
      <c r="I104" s="6">
        <v>4.688</v>
      </c>
      <c r="J104" s="6">
        <v>1.177</v>
      </c>
      <c r="K104" s="6">
        <v>1.107</v>
      </c>
      <c r="L104" s="6">
        <v>1.044</v>
      </c>
      <c r="M104" s="6">
        <v>0.914</v>
      </c>
      <c r="N104" s="6">
        <v>66839.386</v>
      </c>
    </row>
    <row r="105">
      <c r="A105" s="5">
        <v>46012.34722222222</v>
      </c>
      <c r="B105" s="6">
        <v>8.966</v>
      </c>
      <c r="C105" s="6">
        <v>2.921</v>
      </c>
      <c r="D105" s="6">
        <v>12.93</v>
      </c>
      <c r="E105" s="6">
        <v>8.272</v>
      </c>
      <c r="F105" s="6">
        <v>2.04</v>
      </c>
      <c r="G105" s="6">
        <v>0.628</v>
      </c>
      <c r="H105" s="6">
        <v>3.08</v>
      </c>
      <c r="I105" s="6">
        <v>5.748</v>
      </c>
      <c r="J105" s="6">
        <v>1.082</v>
      </c>
      <c r="K105" s="6">
        <v>1.133</v>
      </c>
      <c r="L105" s="6">
        <v>1.045</v>
      </c>
      <c r="M105" s="6">
        <v>0.932</v>
      </c>
      <c r="N105" s="6">
        <v>66839.835</v>
      </c>
    </row>
    <row r="106">
      <c r="A106" s="5">
        <v>46012.350694444445</v>
      </c>
      <c r="B106" s="6">
        <v>8.938</v>
      </c>
      <c r="C106" s="6">
        <v>2.873</v>
      </c>
      <c r="D106" s="6">
        <v>13.577</v>
      </c>
      <c r="E106" s="6">
        <v>8.462</v>
      </c>
      <c r="F106" s="6">
        <v>2.038</v>
      </c>
      <c r="G106" s="6">
        <v>0.618</v>
      </c>
      <c r="H106" s="6">
        <v>3.242</v>
      </c>
      <c r="I106" s="6">
        <v>5.898</v>
      </c>
      <c r="J106" s="6">
        <v>1.081</v>
      </c>
      <c r="K106" s="6">
        <v>1.133</v>
      </c>
      <c r="L106" s="6">
        <v>1.046</v>
      </c>
      <c r="M106" s="6">
        <v>0.932</v>
      </c>
      <c r="N106" s="6">
        <v>66840.317</v>
      </c>
    </row>
    <row r="107">
      <c r="A107" s="5">
        <v>46012.354166666664</v>
      </c>
      <c r="B107" s="6">
        <v>11.242</v>
      </c>
      <c r="C107" s="6">
        <v>8.62</v>
      </c>
      <c r="D107" s="6">
        <v>20.704</v>
      </c>
      <c r="E107" s="6">
        <v>13.522</v>
      </c>
      <c r="F107" s="6">
        <v>2.694</v>
      </c>
      <c r="G107" s="6">
        <v>2.112</v>
      </c>
      <c r="H107" s="6">
        <v>5.06</v>
      </c>
      <c r="I107" s="6">
        <v>9.866</v>
      </c>
      <c r="J107" s="6">
        <v>1.039</v>
      </c>
      <c r="K107" s="6">
        <v>1.016</v>
      </c>
      <c r="L107" s="6">
        <v>1.027</v>
      </c>
      <c r="M107" s="6">
        <v>0.972</v>
      </c>
      <c r="N107" s="6">
        <v>66840.989</v>
      </c>
    </row>
    <row r="108">
      <c r="A108" s="5">
        <v>46012.35763888889</v>
      </c>
      <c r="B108" s="6">
        <v>13.576</v>
      </c>
      <c r="C108" s="6">
        <v>8.455</v>
      </c>
      <c r="D108" s="6">
        <v>19.977</v>
      </c>
      <c r="E108" s="6">
        <v>14.003</v>
      </c>
      <c r="F108" s="6">
        <v>3.295</v>
      </c>
      <c r="G108" s="6">
        <v>2.09</v>
      </c>
      <c r="H108" s="6">
        <v>4.869</v>
      </c>
      <c r="I108" s="6">
        <v>10.254</v>
      </c>
      <c r="J108" s="6">
        <v>1.029</v>
      </c>
      <c r="K108" s="6">
        <v>1.013</v>
      </c>
      <c r="L108" s="6">
        <v>1.028</v>
      </c>
      <c r="M108" s="6">
        <v>0.975</v>
      </c>
      <c r="N108" s="6">
        <v>66841.859</v>
      </c>
    </row>
    <row r="109">
      <c r="A109" s="5">
        <v>46012.36111111111</v>
      </c>
      <c r="B109" s="6">
        <v>9.807</v>
      </c>
      <c r="C109" s="6">
        <v>8.586</v>
      </c>
      <c r="D109" s="6">
        <v>19.729</v>
      </c>
      <c r="E109" s="6">
        <v>12.707</v>
      </c>
      <c r="F109" s="6">
        <v>2.333</v>
      </c>
      <c r="G109" s="6">
        <v>2.121</v>
      </c>
      <c r="H109" s="6">
        <v>4.831</v>
      </c>
      <c r="I109" s="6">
        <v>9.285</v>
      </c>
      <c r="J109" s="6">
        <v>1.047</v>
      </c>
      <c r="K109" s="6">
        <v>1.016</v>
      </c>
      <c r="L109" s="6">
        <v>1.027</v>
      </c>
      <c r="M109" s="6">
        <v>0.971</v>
      </c>
      <c r="N109" s="6">
        <v>66842.67</v>
      </c>
    </row>
    <row r="110">
      <c r="A110" s="5">
        <v>46012.364583333336</v>
      </c>
      <c r="B110" s="6">
        <v>14.499</v>
      </c>
      <c r="C110" s="6">
        <v>8.551</v>
      </c>
      <c r="D110" s="6">
        <v>19.976</v>
      </c>
      <c r="E110" s="6">
        <v>14.342</v>
      </c>
      <c r="F110" s="6">
        <v>3.515</v>
      </c>
      <c r="G110" s="6">
        <v>2.123</v>
      </c>
      <c r="H110" s="6">
        <v>4.876</v>
      </c>
      <c r="I110" s="6">
        <v>10.514</v>
      </c>
      <c r="J110" s="6">
        <v>1.03</v>
      </c>
      <c r="K110" s="6">
        <v>1.015</v>
      </c>
      <c r="L110" s="6">
        <v>1.028</v>
      </c>
      <c r="M110" s="6">
        <v>0.974</v>
      </c>
      <c r="N110" s="6">
        <v>66843.494</v>
      </c>
    </row>
    <row r="111">
      <c r="A111" s="5">
        <v>46012.368055555555</v>
      </c>
      <c r="B111" s="6">
        <v>9.719</v>
      </c>
      <c r="C111" s="6">
        <v>8.57</v>
      </c>
      <c r="D111" s="6">
        <v>9.936</v>
      </c>
      <c r="E111" s="6">
        <v>9.408</v>
      </c>
      <c r="F111" s="6">
        <v>2.209</v>
      </c>
      <c r="G111" s="6">
        <v>2.126</v>
      </c>
      <c r="H111" s="6">
        <v>2.217</v>
      </c>
      <c r="I111" s="6">
        <v>6.552</v>
      </c>
      <c r="J111" s="6">
        <v>1.09</v>
      </c>
      <c r="K111" s="6">
        <v>1.016</v>
      </c>
      <c r="L111" s="6">
        <v>1.116</v>
      </c>
      <c r="M111" s="6">
        <v>0.923</v>
      </c>
      <c r="N111" s="6">
        <v>66844.127</v>
      </c>
    </row>
    <row r="112">
      <c r="A112" s="5">
        <v>46012.37152777778</v>
      </c>
      <c r="B112" s="6">
        <v>16.026</v>
      </c>
      <c r="C112" s="6">
        <v>8.508</v>
      </c>
      <c r="D112" s="6">
        <v>17.613</v>
      </c>
      <c r="E112" s="6">
        <v>14.049</v>
      </c>
      <c r="F112" s="6">
        <v>3.885</v>
      </c>
      <c r="G112" s="6">
        <v>2.109</v>
      </c>
      <c r="H112" s="6">
        <v>4.272</v>
      </c>
      <c r="I112" s="6">
        <v>10.266</v>
      </c>
      <c r="J112" s="6">
        <v>0.972</v>
      </c>
      <c r="K112" s="6">
        <v>1.015</v>
      </c>
      <c r="L112" s="6">
        <v>1.039</v>
      </c>
      <c r="M112" s="6">
        <v>0.97</v>
      </c>
      <c r="N112" s="6">
        <v>66844.795</v>
      </c>
    </row>
    <row r="113">
      <c r="A113" s="5">
        <v>46012.375</v>
      </c>
      <c r="B113" s="6">
        <v>16.231</v>
      </c>
      <c r="C113" s="6">
        <v>2.946</v>
      </c>
      <c r="D113" s="6">
        <v>16.438</v>
      </c>
      <c r="E113" s="6">
        <v>11.872</v>
      </c>
      <c r="F113" s="6">
        <v>3.929</v>
      </c>
      <c r="G113" s="6">
        <v>0.634</v>
      </c>
      <c r="H113" s="6">
        <v>3.951</v>
      </c>
      <c r="I113" s="6">
        <v>8.514</v>
      </c>
      <c r="J113" s="6">
        <v>0.97</v>
      </c>
      <c r="K113" s="6">
        <v>1.144</v>
      </c>
      <c r="L113" s="6">
        <v>1.045</v>
      </c>
      <c r="M113" s="6">
        <v>0.954</v>
      </c>
      <c r="N113" s="6">
        <v>66845.671</v>
      </c>
    </row>
    <row r="114">
      <c r="A114" s="5">
        <v>46012.37847222222</v>
      </c>
      <c r="B114" s="6">
        <v>18.822</v>
      </c>
      <c r="C114" s="6">
        <v>8.369</v>
      </c>
      <c r="D114" s="6">
        <v>15.542</v>
      </c>
      <c r="E114" s="6">
        <v>14.244</v>
      </c>
      <c r="F114" s="6">
        <v>4.521</v>
      </c>
      <c r="G114" s="6">
        <v>2.072</v>
      </c>
      <c r="H114" s="6">
        <v>3.743</v>
      </c>
      <c r="I114" s="6">
        <v>10.336</v>
      </c>
      <c r="J114" s="6">
        <v>1.034</v>
      </c>
      <c r="K114" s="6">
        <v>1.012</v>
      </c>
      <c r="L114" s="6">
        <v>1.043</v>
      </c>
      <c r="M114" s="6">
        <v>0.967</v>
      </c>
      <c r="N114" s="6">
        <v>66846.451</v>
      </c>
    </row>
    <row r="115">
      <c r="A115" s="5">
        <v>46012.381944444445</v>
      </c>
      <c r="B115" s="6">
        <v>13.008</v>
      </c>
      <c r="C115" s="6">
        <v>14.252</v>
      </c>
      <c r="D115" s="6">
        <v>24.349</v>
      </c>
      <c r="E115" s="6">
        <v>17.203</v>
      </c>
      <c r="F115" s="6">
        <v>3.108</v>
      </c>
      <c r="G115" s="6">
        <v>3.529</v>
      </c>
      <c r="H115" s="6">
        <v>5.995</v>
      </c>
      <c r="I115" s="6">
        <v>12.632</v>
      </c>
      <c r="J115" s="6">
        <v>0.961</v>
      </c>
      <c r="K115" s="6">
        <v>1.005</v>
      </c>
      <c r="L115" s="6">
        <v>1.019</v>
      </c>
      <c r="M115" s="6">
        <v>0.98</v>
      </c>
      <c r="N115" s="6">
        <v>66847.319</v>
      </c>
    </row>
    <row r="116">
      <c r="A116" s="5">
        <v>46012.385416666664</v>
      </c>
      <c r="B116" s="6">
        <v>17.051</v>
      </c>
      <c r="C116" s="6">
        <v>13.346</v>
      </c>
      <c r="D116" s="6">
        <v>12.03</v>
      </c>
      <c r="E116" s="6">
        <v>14.142</v>
      </c>
      <c r="F116" s="6">
        <v>4.071</v>
      </c>
      <c r="G116" s="6">
        <v>3.303</v>
      </c>
      <c r="H116" s="6">
        <v>2.757</v>
      </c>
      <c r="I116" s="6">
        <v>10.131</v>
      </c>
      <c r="J116" s="6">
        <v>0.964</v>
      </c>
      <c r="K116" s="6">
        <v>1.004</v>
      </c>
      <c r="L116" s="6">
        <v>1.087</v>
      </c>
      <c r="M116" s="6">
        <v>0.96</v>
      </c>
      <c r="N116" s="6">
        <v>66848.175</v>
      </c>
    </row>
    <row r="117">
      <c r="A117" s="5">
        <v>46012.38888888889</v>
      </c>
      <c r="B117" s="6">
        <v>19.439</v>
      </c>
      <c r="C117" s="6">
        <v>7.685</v>
      </c>
      <c r="D117" s="6">
        <v>13.213</v>
      </c>
      <c r="E117" s="6">
        <v>13.445</v>
      </c>
      <c r="F117" s="6">
        <v>4.745</v>
      </c>
      <c r="G117" s="6">
        <v>1.89</v>
      </c>
      <c r="H117" s="6">
        <v>3.104</v>
      </c>
      <c r="I117" s="6">
        <v>9.739</v>
      </c>
      <c r="J117" s="6">
        <v>0.986</v>
      </c>
      <c r="K117" s="6">
        <v>1.01</v>
      </c>
      <c r="L117" s="6">
        <v>1.062</v>
      </c>
      <c r="M117" s="6">
        <v>0.971</v>
      </c>
      <c r="N117" s="6">
        <v>66849.06</v>
      </c>
    </row>
    <row r="118">
      <c r="A118" s="5">
        <v>46012.39236111111</v>
      </c>
      <c r="B118" s="6">
        <v>18.274</v>
      </c>
      <c r="C118" s="6">
        <v>1.783</v>
      </c>
      <c r="D118" s="6">
        <v>13.548</v>
      </c>
      <c r="E118" s="6">
        <v>11.202</v>
      </c>
      <c r="F118" s="6">
        <v>4.456</v>
      </c>
      <c r="G118" s="6">
        <v>0.384</v>
      </c>
      <c r="H118" s="6">
        <v>3.155</v>
      </c>
      <c r="I118" s="6">
        <v>7.995</v>
      </c>
      <c r="J118" s="6">
        <v>1.018</v>
      </c>
      <c r="K118" s="6">
        <v>1.135</v>
      </c>
      <c r="L118" s="6">
        <v>1.072</v>
      </c>
      <c r="M118" s="6">
        <v>0.954</v>
      </c>
      <c r="N118" s="6">
        <v>66849.755</v>
      </c>
    </row>
    <row r="119">
      <c r="A119" s="5">
        <v>46012.395833333336</v>
      </c>
      <c r="B119" s="6">
        <v>13.319</v>
      </c>
      <c r="C119" s="6">
        <v>1.769</v>
      </c>
      <c r="D119" s="6">
        <v>9.588</v>
      </c>
      <c r="E119" s="6">
        <v>8.225</v>
      </c>
      <c r="F119" s="6">
        <v>3.208</v>
      </c>
      <c r="G119" s="6">
        <v>0.374</v>
      </c>
      <c r="H119" s="6">
        <v>2.06</v>
      </c>
      <c r="I119" s="6">
        <v>5.642</v>
      </c>
      <c r="J119" s="6">
        <v>0.964</v>
      </c>
      <c r="K119" s="6">
        <v>1.156</v>
      </c>
      <c r="L119" s="6">
        <v>1.149</v>
      </c>
      <c r="M119" s="6">
        <v>0.911</v>
      </c>
      <c r="N119" s="6">
        <v>66850.364</v>
      </c>
    </row>
    <row r="120">
      <c r="A120" s="5">
        <v>46012.399305555555</v>
      </c>
      <c r="B120" s="6">
        <v>10.537</v>
      </c>
      <c r="C120" s="6">
        <v>13.273</v>
      </c>
      <c r="D120" s="6">
        <v>10.102</v>
      </c>
      <c r="E120" s="6">
        <v>11.304</v>
      </c>
      <c r="F120" s="6">
        <v>2.452</v>
      </c>
      <c r="G120" s="6">
        <v>3.291</v>
      </c>
      <c r="H120" s="6">
        <v>2.319</v>
      </c>
      <c r="I120" s="6">
        <v>8.062</v>
      </c>
      <c r="J120" s="6">
        <v>1.066</v>
      </c>
      <c r="K120" s="6">
        <v>1.004</v>
      </c>
      <c r="L120" s="6">
        <v>1.089</v>
      </c>
      <c r="M120" s="6">
        <v>0.951</v>
      </c>
      <c r="N120" s="6">
        <v>66851.06</v>
      </c>
    </row>
    <row r="121">
      <c r="A121" s="5">
        <v>46012.40277777778</v>
      </c>
      <c r="B121" s="6">
        <v>10.107</v>
      </c>
      <c r="C121" s="6">
        <v>2.019</v>
      </c>
      <c r="D121" s="6">
        <v>9.384</v>
      </c>
      <c r="E121" s="6">
        <v>7.17</v>
      </c>
      <c r="F121" s="6">
        <v>2.377</v>
      </c>
      <c r="G121" s="6">
        <v>0.427</v>
      </c>
      <c r="H121" s="6">
        <v>2.192</v>
      </c>
      <c r="I121" s="6">
        <v>4.996</v>
      </c>
      <c r="J121" s="6">
        <v>1.053</v>
      </c>
      <c r="K121" s="6">
        <v>1.153</v>
      </c>
      <c r="L121" s="6">
        <v>1.073</v>
      </c>
      <c r="M121" s="6">
        <v>0.929</v>
      </c>
      <c r="N121" s="6">
        <v>66851.618</v>
      </c>
    </row>
    <row r="122">
      <c r="A122" s="5">
        <v>46012.40625</v>
      </c>
      <c r="B122" s="6">
        <v>4.717</v>
      </c>
      <c r="C122" s="6">
        <v>2.397</v>
      </c>
      <c r="D122" s="6">
        <v>6.638</v>
      </c>
      <c r="E122" s="6">
        <v>4.584</v>
      </c>
      <c r="F122" s="6">
        <v>0.788</v>
      </c>
      <c r="G122" s="6">
        <v>0.516</v>
      </c>
      <c r="H122" s="6">
        <v>1.456</v>
      </c>
      <c r="I122" s="6">
        <v>2.76</v>
      </c>
      <c r="J122" s="6">
        <v>1.33</v>
      </c>
      <c r="K122" s="6">
        <v>1.141</v>
      </c>
      <c r="L122" s="6">
        <v>1.135</v>
      </c>
      <c r="M122" s="6">
        <v>0.798</v>
      </c>
      <c r="N122" s="6">
        <v>66851.907</v>
      </c>
    </row>
    <row r="123">
      <c r="A123" s="5">
        <v>46012.40972222222</v>
      </c>
      <c r="B123" s="6">
        <v>5.043</v>
      </c>
      <c r="C123" s="6">
        <v>3.874</v>
      </c>
      <c r="D123" s="6">
        <v>7.004</v>
      </c>
      <c r="E123" s="6">
        <v>5.307</v>
      </c>
      <c r="F123" s="6">
        <v>0.965</v>
      </c>
      <c r="G123" s="6">
        <v>0.915</v>
      </c>
      <c r="H123" s="6">
        <v>1.569</v>
      </c>
      <c r="I123" s="6">
        <v>3.449</v>
      </c>
      <c r="J123" s="6">
        <v>1.233</v>
      </c>
      <c r="K123" s="6">
        <v>1.056</v>
      </c>
      <c r="L123" s="6">
        <v>1.114</v>
      </c>
      <c r="M123" s="6">
        <v>0.863</v>
      </c>
      <c r="N123" s="6">
        <v>66852.178</v>
      </c>
    </row>
    <row r="124">
      <c r="A124" s="5">
        <v>46012.413194444445</v>
      </c>
      <c r="B124" s="6">
        <v>8.019</v>
      </c>
      <c r="C124" s="6">
        <v>3.538</v>
      </c>
      <c r="D124" s="6">
        <v>7.183</v>
      </c>
      <c r="E124" s="6">
        <v>6.246</v>
      </c>
      <c r="F124" s="6">
        <v>1.824</v>
      </c>
      <c r="G124" s="6">
        <v>0.829</v>
      </c>
      <c r="H124" s="6">
        <v>1.596</v>
      </c>
      <c r="I124" s="6">
        <v>4.249</v>
      </c>
      <c r="J124" s="6">
        <v>1.084</v>
      </c>
      <c r="K124" s="6">
        <v>1.064</v>
      </c>
      <c r="L124" s="6">
        <v>1.12</v>
      </c>
      <c r="M124" s="6">
        <v>0.906</v>
      </c>
      <c r="N124" s="6">
        <v>66852.483</v>
      </c>
    </row>
    <row r="125">
      <c r="A125" s="5">
        <v>46012.416666666664</v>
      </c>
      <c r="B125" s="6">
        <v>8.962</v>
      </c>
      <c r="C125" s="6">
        <v>11.452</v>
      </c>
      <c r="D125" s="6">
        <v>6.496</v>
      </c>
      <c r="E125" s="6">
        <v>8.97</v>
      </c>
      <c r="F125" s="6">
        <v>2.053</v>
      </c>
      <c r="G125" s="6">
        <v>2.853</v>
      </c>
      <c r="H125" s="6">
        <v>1.456</v>
      </c>
      <c r="I125" s="6">
        <v>6.362</v>
      </c>
      <c r="J125" s="6">
        <v>1.076</v>
      </c>
      <c r="K125" s="6">
        <v>1.003</v>
      </c>
      <c r="L125" s="6">
        <v>1.112</v>
      </c>
      <c r="M125" s="6">
        <v>0.946</v>
      </c>
      <c r="N125" s="6">
        <v>66852.98</v>
      </c>
    </row>
    <row r="126">
      <c r="A126" s="5">
        <v>46012.42013888889</v>
      </c>
      <c r="B126" s="6">
        <v>8.788</v>
      </c>
      <c r="C126" s="6">
        <v>18.002</v>
      </c>
      <c r="D126" s="6">
        <v>6.838</v>
      </c>
      <c r="E126" s="6">
        <v>11.209</v>
      </c>
      <c r="F126" s="6">
        <v>2.021</v>
      </c>
      <c r="G126" s="6">
        <v>4.48</v>
      </c>
      <c r="H126" s="6">
        <v>1.545</v>
      </c>
      <c r="I126" s="6">
        <v>8.046</v>
      </c>
      <c r="J126" s="6">
        <v>1.075</v>
      </c>
      <c r="K126" s="6">
        <v>1.002</v>
      </c>
      <c r="L126" s="6">
        <v>1.103</v>
      </c>
      <c r="M126" s="6">
        <v>0.958</v>
      </c>
      <c r="N126" s="6">
        <v>66853.555</v>
      </c>
    </row>
    <row r="127">
      <c r="A127" s="5">
        <v>46012.42361111111</v>
      </c>
      <c r="B127" s="6">
        <v>9.624</v>
      </c>
      <c r="C127" s="6">
        <v>16.995</v>
      </c>
      <c r="D127" s="6">
        <v>7.048</v>
      </c>
      <c r="E127" s="6">
        <v>11.222</v>
      </c>
      <c r="F127" s="6">
        <v>2.264</v>
      </c>
      <c r="G127" s="6">
        <v>4.229</v>
      </c>
      <c r="H127" s="6">
        <v>1.573</v>
      </c>
      <c r="I127" s="6">
        <v>8.066</v>
      </c>
      <c r="J127" s="6">
        <v>1.054</v>
      </c>
      <c r="K127" s="6">
        <v>1.002</v>
      </c>
      <c r="L127" s="6">
        <v>1.117</v>
      </c>
      <c r="M127" s="6">
        <v>0.959</v>
      </c>
      <c r="N127" s="6">
        <v>66854.228</v>
      </c>
    </row>
    <row r="128">
      <c r="A128" s="5">
        <v>46012.427083333336</v>
      </c>
      <c r="B128" s="6">
        <v>17.486</v>
      </c>
      <c r="C128" s="6">
        <v>11.698</v>
      </c>
      <c r="D128" s="6">
        <v>11.186</v>
      </c>
      <c r="E128" s="6">
        <v>13.457</v>
      </c>
      <c r="F128" s="6">
        <v>4.274</v>
      </c>
      <c r="G128" s="6">
        <v>2.92</v>
      </c>
      <c r="H128" s="6">
        <v>2.663</v>
      </c>
      <c r="I128" s="6">
        <v>9.857</v>
      </c>
      <c r="J128" s="6">
        <v>1.015</v>
      </c>
      <c r="K128" s="6">
        <v>1.004</v>
      </c>
      <c r="L128" s="6">
        <v>1.058</v>
      </c>
      <c r="M128" s="6">
        <v>0.976</v>
      </c>
      <c r="N128" s="6">
        <v>66855.034</v>
      </c>
    </row>
    <row r="129">
      <c r="A129" s="5">
        <v>46012.430555555555</v>
      </c>
      <c r="B129" s="6">
        <v>17.684</v>
      </c>
      <c r="C129" s="6">
        <v>11.616</v>
      </c>
      <c r="D129" s="6">
        <v>11.216</v>
      </c>
      <c r="E129" s="6">
        <v>13.505</v>
      </c>
      <c r="F129" s="6">
        <v>4.37</v>
      </c>
      <c r="G129" s="6">
        <v>2.923</v>
      </c>
      <c r="H129" s="6">
        <v>2.676</v>
      </c>
      <c r="I129" s="6">
        <v>9.969</v>
      </c>
      <c r="J129" s="6">
        <v>1.015</v>
      </c>
      <c r="K129" s="6">
        <v>1.004</v>
      </c>
      <c r="L129" s="6">
        <v>1.066</v>
      </c>
      <c r="M129" s="6">
        <v>0.974</v>
      </c>
      <c r="N129" s="6">
        <v>66855.834</v>
      </c>
    </row>
    <row r="130">
      <c r="A130" s="5">
        <v>46012.43402777778</v>
      </c>
      <c r="B130" s="6">
        <v>17.768</v>
      </c>
      <c r="C130" s="6">
        <v>11.448</v>
      </c>
      <c r="D130" s="6">
        <v>10.582</v>
      </c>
      <c r="E130" s="6">
        <v>13.266</v>
      </c>
      <c r="F130" s="6">
        <v>4.396</v>
      </c>
      <c r="G130" s="6">
        <v>2.878</v>
      </c>
      <c r="H130" s="6">
        <v>2.554</v>
      </c>
      <c r="I130" s="6">
        <v>9.828</v>
      </c>
      <c r="J130" s="6">
        <v>1.015</v>
      </c>
      <c r="K130" s="6">
        <v>1.004</v>
      </c>
      <c r="L130" s="6">
        <v>1.056</v>
      </c>
      <c r="M130" s="6">
        <v>0.977</v>
      </c>
      <c r="N130" s="6">
        <v>66856.643</v>
      </c>
    </row>
    <row r="131">
      <c r="A131" s="5">
        <v>46012.4375</v>
      </c>
      <c r="B131" s="6">
        <v>17.544</v>
      </c>
      <c r="C131" s="6">
        <v>11.232</v>
      </c>
      <c r="D131" s="6">
        <v>21.058</v>
      </c>
      <c r="E131" s="6">
        <v>16.611</v>
      </c>
      <c r="F131" s="6">
        <v>4.355</v>
      </c>
      <c r="G131" s="6">
        <v>2.831</v>
      </c>
      <c r="H131" s="6">
        <v>5.27</v>
      </c>
      <c r="I131" s="6">
        <v>12.456</v>
      </c>
      <c r="J131" s="6">
        <v>1.013</v>
      </c>
      <c r="K131" s="6">
        <v>1.006</v>
      </c>
      <c r="L131" s="6">
        <v>1.019</v>
      </c>
      <c r="M131" s="6">
        <v>0.986</v>
      </c>
      <c r="N131" s="6">
        <v>66857.579</v>
      </c>
    </row>
    <row r="132">
      <c r="A132" s="5">
        <v>46012.44097222222</v>
      </c>
      <c r="B132" s="6">
        <v>18.427</v>
      </c>
      <c r="C132" s="6">
        <v>15.371</v>
      </c>
      <c r="D132" s="6">
        <v>16.464</v>
      </c>
      <c r="E132" s="6">
        <v>16.754</v>
      </c>
      <c r="F132" s="6">
        <v>4.536</v>
      </c>
      <c r="G132" s="6">
        <v>3.845</v>
      </c>
      <c r="H132" s="6">
        <v>4.063</v>
      </c>
      <c r="I132" s="6">
        <v>12.444</v>
      </c>
      <c r="J132" s="6">
        <v>1.017</v>
      </c>
      <c r="K132" s="6">
        <v>1.005</v>
      </c>
      <c r="L132" s="6">
        <v>0.973</v>
      </c>
      <c r="M132" s="6">
        <v>0.983</v>
      </c>
      <c r="N132" s="6">
        <v>66858.539</v>
      </c>
    </row>
    <row r="133">
      <c r="A133" s="5">
        <v>46012.444444444445</v>
      </c>
      <c r="B133" s="6">
        <v>16.715</v>
      </c>
      <c r="C133" s="6">
        <v>14.582</v>
      </c>
      <c r="D133" s="6">
        <v>14.327</v>
      </c>
      <c r="E133" s="6">
        <v>15.208</v>
      </c>
      <c r="F133" s="6">
        <v>4.065</v>
      </c>
      <c r="G133" s="6">
        <v>3.615</v>
      </c>
      <c r="H133" s="6">
        <v>3.409</v>
      </c>
      <c r="I133" s="6">
        <v>11.089</v>
      </c>
      <c r="J133" s="6">
        <v>1.028</v>
      </c>
      <c r="K133" s="6">
        <v>1.014</v>
      </c>
      <c r="L133" s="6">
        <v>0.939</v>
      </c>
      <c r="M133" s="6">
        <v>0.966</v>
      </c>
      <c r="N133" s="6">
        <v>66859.381</v>
      </c>
    </row>
    <row r="134">
      <c r="A134" s="5">
        <v>46012.447916666664</v>
      </c>
      <c r="B134" s="6">
        <v>13.334</v>
      </c>
      <c r="C134" s="6">
        <v>14.289</v>
      </c>
      <c r="D134" s="6">
        <v>14.338</v>
      </c>
      <c r="E134" s="6">
        <v>13.987</v>
      </c>
      <c r="F134" s="6">
        <v>3.23</v>
      </c>
      <c r="G134" s="6">
        <v>3.539</v>
      </c>
      <c r="H134" s="6">
        <v>3.416</v>
      </c>
      <c r="I134" s="6">
        <v>10.185</v>
      </c>
      <c r="J134" s="6">
        <v>1.033</v>
      </c>
      <c r="K134" s="6">
        <v>1.015</v>
      </c>
      <c r="L134" s="6">
        <v>0.937</v>
      </c>
      <c r="M134" s="6">
        <v>0.963</v>
      </c>
      <c r="N134" s="6">
        <v>66860.269</v>
      </c>
    </row>
    <row r="135">
      <c r="A135" s="5">
        <v>46012.45138888889</v>
      </c>
      <c r="B135" s="6">
        <v>13.416</v>
      </c>
      <c r="C135" s="6">
        <v>14.028</v>
      </c>
      <c r="D135" s="6">
        <v>13.107</v>
      </c>
      <c r="E135" s="6">
        <v>13.517</v>
      </c>
      <c r="F135" s="6">
        <v>3.246</v>
      </c>
      <c r="G135" s="6">
        <v>3.476</v>
      </c>
      <c r="H135" s="6">
        <v>3.176</v>
      </c>
      <c r="I135" s="6">
        <v>9.898</v>
      </c>
      <c r="J135" s="6">
        <v>1.033</v>
      </c>
      <c r="K135" s="6">
        <v>1.015</v>
      </c>
      <c r="L135" s="6">
        <v>0.954</v>
      </c>
      <c r="M135" s="6">
        <v>0.969</v>
      </c>
      <c r="N135" s="6">
        <v>66861.145</v>
      </c>
    </row>
    <row r="136">
      <c r="A136" s="5">
        <v>46012.45486111111</v>
      </c>
      <c r="B136" s="6">
        <v>18.528</v>
      </c>
      <c r="C136" s="6">
        <v>10.145</v>
      </c>
      <c r="D136" s="6">
        <v>13.432</v>
      </c>
      <c r="E136" s="6">
        <v>14.035</v>
      </c>
      <c r="F136" s="6">
        <v>4.56</v>
      </c>
      <c r="G136" s="6">
        <v>2.504</v>
      </c>
      <c r="H136" s="6">
        <v>3.248</v>
      </c>
      <c r="I136" s="6">
        <v>10.312</v>
      </c>
      <c r="J136" s="6">
        <v>0.976</v>
      </c>
      <c r="K136" s="6">
        <v>1.023</v>
      </c>
      <c r="L136" s="6">
        <v>0.945</v>
      </c>
      <c r="M136" s="6">
        <v>0.966</v>
      </c>
      <c r="N136" s="6">
        <v>66862.038</v>
      </c>
    </row>
    <row r="137">
      <c r="A137" s="5">
        <v>46012.458333333336</v>
      </c>
      <c r="B137" s="6">
        <v>9.757</v>
      </c>
      <c r="C137" s="6">
        <v>14.856</v>
      </c>
      <c r="D137" s="6">
        <v>20.879</v>
      </c>
      <c r="E137" s="6">
        <v>15.164</v>
      </c>
      <c r="F137" s="6">
        <v>2.295</v>
      </c>
      <c r="G137" s="6">
        <v>3.723</v>
      </c>
      <c r="H137" s="6">
        <v>5.255</v>
      </c>
      <c r="I137" s="6">
        <v>11.273</v>
      </c>
      <c r="J137" s="6">
        <v>1.071</v>
      </c>
      <c r="K137" s="6">
        <v>1.014</v>
      </c>
      <c r="L137" s="6">
        <v>0.983</v>
      </c>
      <c r="M137" s="6">
        <v>0.972</v>
      </c>
      <c r="N137" s="6">
        <v>66863.079</v>
      </c>
    </row>
    <row r="138">
      <c r="A138" s="5">
        <v>46012.461805555555</v>
      </c>
      <c r="B138" s="6">
        <v>15.074</v>
      </c>
      <c r="C138" s="6">
        <v>22.374</v>
      </c>
      <c r="D138" s="6">
        <v>22.52</v>
      </c>
      <c r="E138" s="6">
        <v>19.989</v>
      </c>
      <c r="F138" s="6">
        <v>3.673</v>
      </c>
      <c r="G138" s="6">
        <v>5.654</v>
      </c>
      <c r="H138" s="6">
        <v>5.661</v>
      </c>
      <c r="I138" s="6">
        <v>14.988</v>
      </c>
      <c r="J138" s="6">
        <v>1.043</v>
      </c>
      <c r="K138" s="6">
        <v>1.007</v>
      </c>
      <c r="L138" s="6">
        <v>0.977</v>
      </c>
      <c r="M138" s="6">
        <v>0.978</v>
      </c>
      <c r="N138" s="6">
        <v>66864.206</v>
      </c>
    </row>
    <row r="139">
      <c r="A139" s="5">
        <v>46012.46527777778</v>
      </c>
      <c r="B139" s="6">
        <v>18.788</v>
      </c>
      <c r="C139" s="6">
        <v>19.002</v>
      </c>
      <c r="D139" s="6">
        <v>18.074</v>
      </c>
      <c r="E139" s="6">
        <v>18.621</v>
      </c>
      <c r="F139" s="6">
        <v>4.636</v>
      </c>
      <c r="G139" s="6">
        <v>4.721</v>
      </c>
      <c r="H139" s="6">
        <v>4.522</v>
      </c>
      <c r="I139" s="6">
        <v>13.879</v>
      </c>
      <c r="J139" s="6">
        <v>1.03</v>
      </c>
      <c r="K139" s="6">
        <v>0.976</v>
      </c>
      <c r="L139" s="6">
        <v>0.975</v>
      </c>
      <c r="M139" s="6">
        <v>0.974</v>
      </c>
      <c r="N139" s="6">
        <v>66865.401</v>
      </c>
    </row>
    <row r="140">
      <c r="A140" s="5">
        <v>46012.46875</v>
      </c>
      <c r="B140" s="6">
        <v>20.168</v>
      </c>
      <c r="C140" s="6">
        <v>18.735</v>
      </c>
      <c r="D140" s="6">
        <v>23.842</v>
      </c>
      <c r="E140" s="6">
        <v>20.915</v>
      </c>
      <c r="F140" s="6">
        <v>4.944</v>
      </c>
      <c r="G140" s="6">
        <v>4.637</v>
      </c>
      <c r="H140" s="6">
        <v>6.032</v>
      </c>
      <c r="I140" s="6">
        <v>15.613</v>
      </c>
      <c r="J140" s="6">
        <v>1.03</v>
      </c>
      <c r="K140" s="6">
        <v>0.977</v>
      </c>
      <c r="L140" s="6">
        <v>1.009</v>
      </c>
      <c r="M140" s="6">
        <v>0.98</v>
      </c>
      <c r="N140" s="6">
        <v>66866.541</v>
      </c>
    </row>
    <row r="141">
      <c r="A141" s="5">
        <v>46012.47222222222</v>
      </c>
      <c r="B141" s="6">
        <v>17.51</v>
      </c>
      <c r="C141" s="6">
        <v>18.68</v>
      </c>
      <c r="D141" s="6">
        <v>25.767</v>
      </c>
      <c r="E141" s="6">
        <v>20.652</v>
      </c>
      <c r="F141" s="6">
        <v>4.317</v>
      </c>
      <c r="G141" s="6">
        <v>4.632</v>
      </c>
      <c r="H141" s="6">
        <v>6.517</v>
      </c>
      <c r="I141" s="6">
        <v>15.466</v>
      </c>
      <c r="J141" s="6">
        <v>1.026</v>
      </c>
      <c r="K141" s="6">
        <v>0.976</v>
      </c>
      <c r="L141" s="6">
        <v>0.989</v>
      </c>
      <c r="M141" s="6">
        <v>0.981</v>
      </c>
      <c r="N141" s="6">
        <v>66867.871</v>
      </c>
    </row>
    <row r="142">
      <c r="A142" s="5">
        <v>46012.475694444445</v>
      </c>
      <c r="B142" s="6">
        <v>20.457</v>
      </c>
      <c r="C142" s="6">
        <v>19.92</v>
      </c>
      <c r="D142" s="6">
        <v>17.141</v>
      </c>
      <c r="E142" s="6">
        <v>19.173</v>
      </c>
      <c r="F142" s="6">
        <v>5.076</v>
      </c>
      <c r="G142" s="6">
        <v>4.997</v>
      </c>
      <c r="H142" s="6">
        <v>4.158</v>
      </c>
      <c r="I142" s="6">
        <v>14.231</v>
      </c>
      <c r="J142" s="6">
        <v>1.016</v>
      </c>
      <c r="K142" s="6">
        <v>0.989</v>
      </c>
      <c r="L142" s="6">
        <v>0.954</v>
      </c>
      <c r="M142" s="6">
        <v>0.976</v>
      </c>
      <c r="N142" s="6">
        <v>66869.056</v>
      </c>
    </row>
    <row r="143">
      <c r="A143" s="5">
        <v>46012.479166666664</v>
      </c>
      <c r="B143" s="6">
        <v>22.392</v>
      </c>
      <c r="C143" s="6">
        <v>24.43</v>
      </c>
      <c r="D143" s="6">
        <v>19.503</v>
      </c>
      <c r="E143" s="6">
        <v>22.108</v>
      </c>
      <c r="F143" s="6">
        <v>5.504</v>
      </c>
      <c r="G143" s="6">
        <v>6.106</v>
      </c>
      <c r="H143" s="6">
        <v>4.858</v>
      </c>
      <c r="I143" s="6">
        <v>16.468</v>
      </c>
      <c r="J143" s="6">
        <v>1.023</v>
      </c>
      <c r="K143" s="6">
        <v>0.986</v>
      </c>
      <c r="L143" s="6">
        <v>0.978</v>
      </c>
      <c r="M143" s="6">
        <v>0.981</v>
      </c>
      <c r="N143" s="6">
        <v>66870.291</v>
      </c>
    </row>
    <row r="144">
      <c r="A144" s="5">
        <v>46012.48263888889</v>
      </c>
      <c r="B144" s="6">
        <v>25.206</v>
      </c>
      <c r="C144" s="6">
        <v>21.099</v>
      </c>
      <c r="D144" s="6">
        <v>17.399</v>
      </c>
      <c r="E144" s="6">
        <v>21.235</v>
      </c>
      <c r="F144" s="6">
        <v>6.256</v>
      </c>
      <c r="G144" s="6">
        <v>5.248</v>
      </c>
      <c r="H144" s="6">
        <v>4.366</v>
      </c>
      <c r="I144" s="6">
        <v>15.87</v>
      </c>
      <c r="J144" s="6">
        <v>1.018</v>
      </c>
      <c r="K144" s="6">
        <v>0.979</v>
      </c>
      <c r="L144" s="6">
        <v>1.016</v>
      </c>
      <c r="M144" s="6">
        <v>0.982</v>
      </c>
      <c r="N144" s="6">
        <v>66871.552</v>
      </c>
    </row>
    <row r="145">
      <c r="A145" s="5">
        <v>46012.48611111111</v>
      </c>
      <c r="B145" s="6">
        <v>19.786</v>
      </c>
      <c r="C145" s="6">
        <v>15.363</v>
      </c>
      <c r="D145" s="6">
        <v>28.003</v>
      </c>
      <c r="E145" s="6">
        <v>21.051</v>
      </c>
      <c r="F145" s="6">
        <v>4.952</v>
      </c>
      <c r="G145" s="6">
        <v>3.765</v>
      </c>
      <c r="H145" s="6">
        <v>6.996</v>
      </c>
      <c r="I145" s="6">
        <v>15.713</v>
      </c>
      <c r="J145" s="6">
        <v>1.012</v>
      </c>
      <c r="K145" s="6">
        <v>0.961</v>
      </c>
      <c r="L145" s="6">
        <v>0.976</v>
      </c>
      <c r="M145" s="6">
        <v>0.976</v>
      </c>
      <c r="N145" s="6">
        <v>66872.884</v>
      </c>
    </row>
    <row r="146">
      <c r="A146" s="5">
        <v>46012.489583333336</v>
      </c>
      <c r="B146" s="6">
        <v>23.892</v>
      </c>
      <c r="C146" s="6">
        <v>24.676</v>
      </c>
      <c r="D146" s="6">
        <v>27.696</v>
      </c>
      <c r="E146" s="6">
        <v>25.421</v>
      </c>
      <c r="F146" s="6">
        <v>5.999</v>
      </c>
      <c r="G146" s="6">
        <v>6.163</v>
      </c>
      <c r="H146" s="6">
        <v>6.904</v>
      </c>
      <c r="I146" s="6">
        <v>19.066</v>
      </c>
      <c r="J146" s="6">
        <v>1.009</v>
      </c>
      <c r="K146" s="6">
        <v>0.982</v>
      </c>
      <c r="L146" s="6">
        <v>0.974</v>
      </c>
      <c r="M146" s="6">
        <v>0.982</v>
      </c>
      <c r="N146" s="6">
        <v>66874.098</v>
      </c>
    </row>
    <row r="147">
      <c r="A147" s="5">
        <v>46012.493055555555</v>
      </c>
      <c r="B147" s="6">
        <v>20.377</v>
      </c>
      <c r="C147" s="6">
        <v>21.501</v>
      </c>
      <c r="D147" s="6">
        <v>24.795</v>
      </c>
      <c r="E147" s="6">
        <v>22.225</v>
      </c>
      <c r="F147" s="6">
        <v>5.056</v>
      </c>
      <c r="G147" s="6">
        <v>5.064</v>
      </c>
      <c r="H147" s="6">
        <v>6.226</v>
      </c>
      <c r="I147" s="6">
        <v>16.346</v>
      </c>
      <c r="J147" s="6">
        <v>1.022</v>
      </c>
      <c r="K147" s="6">
        <v>0.926</v>
      </c>
      <c r="L147" s="6">
        <v>0.98</v>
      </c>
      <c r="M147" s="6">
        <v>0.962</v>
      </c>
      <c r="N147" s="6">
        <v>66875.573</v>
      </c>
    </row>
    <row r="148">
      <c r="A148" s="5">
        <v>46012.49652777778</v>
      </c>
      <c r="B148" s="6">
        <v>19.664</v>
      </c>
      <c r="C148" s="6">
        <v>8.455</v>
      </c>
      <c r="D148" s="6">
        <v>27.581</v>
      </c>
      <c r="E148" s="6">
        <v>18.567</v>
      </c>
      <c r="F148" s="6">
        <v>4.857</v>
      </c>
      <c r="G148" s="6">
        <v>2.121</v>
      </c>
      <c r="H148" s="6">
        <v>6.947</v>
      </c>
      <c r="I148" s="6">
        <v>13.925</v>
      </c>
      <c r="J148" s="6">
        <v>1.024</v>
      </c>
      <c r="K148" s="6">
        <v>1.012</v>
      </c>
      <c r="L148" s="6">
        <v>0.986</v>
      </c>
      <c r="M148" s="6">
        <v>0.983</v>
      </c>
      <c r="N148" s="6">
        <v>66876.785</v>
      </c>
    </row>
    <row r="149">
      <c r="A149" s="5">
        <v>46012.5</v>
      </c>
      <c r="B149" s="6">
        <v>20.306</v>
      </c>
      <c r="C149" s="6">
        <v>8.394</v>
      </c>
      <c r="D149" s="6">
        <v>18.812</v>
      </c>
      <c r="E149" s="6">
        <v>15.837</v>
      </c>
      <c r="F149" s="6">
        <v>4.994</v>
      </c>
      <c r="G149" s="6">
        <v>2.094</v>
      </c>
      <c r="H149" s="6">
        <v>4.634</v>
      </c>
      <c r="I149" s="6">
        <v>11.722</v>
      </c>
      <c r="J149" s="6">
        <v>1.024</v>
      </c>
      <c r="K149" s="6">
        <v>1.015</v>
      </c>
      <c r="L149" s="6">
        <v>1.033</v>
      </c>
      <c r="M149" s="6">
        <v>0.974</v>
      </c>
      <c r="N149" s="6">
        <v>66877.777</v>
      </c>
    </row>
    <row r="150">
      <c r="A150" s="5">
        <v>46012.50347222222</v>
      </c>
      <c r="B150" s="6">
        <v>19.972</v>
      </c>
      <c r="C150" s="6">
        <v>8.504</v>
      </c>
      <c r="D150" s="6">
        <v>18.89</v>
      </c>
      <c r="E150" s="6">
        <v>15.789</v>
      </c>
      <c r="F150" s="6">
        <v>4.893</v>
      </c>
      <c r="G150" s="6">
        <v>2.11</v>
      </c>
      <c r="H150" s="6">
        <v>4.643</v>
      </c>
      <c r="I150" s="6">
        <v>11.646</v>
      </c>
      <c r="J150" s="6">
        <v>1.024</v>
      </c>
      <c r="K150" s="6">
        <v>1.016</v>
      </c>
      <c r="L150" s="6">
        <v>1.033</v>
      </c>
      <c r="M150" s="6">
        <v>0.974</v>
      </c>
      <c r="N150" s="6">
        <v>66878.713</v>
      </c>
    </row>
    <row r="151">
      <c r="A151" s="5">
        <v>46012.506944444445</v>
      </c>
      <c r="B151" s="6">
        <v>20.459</v>
      </c>
      <c r="C151" s="6">
        <v>8.202</v>
      </c>
      <c r="D151" s="6">
        <v>15.992</v>
      </c>
      <c r="E151" s="6">
        <v>14.884</v>
      </c>
      <c r="F151" s="6">
        <v>5.008</v>
      </c>
      <c r="G151" s="6">
        <v>2.042</v>
      </c>
      <c r="H151" s="6">
        <v>3.913</v>
      </c>
      <c r="I151" s="6">
        <v>10.963</v>
      </c>
      <c r="J151" s="6">
        <v>1.024</v>
      </c>
      <c r="K151" s="6">
        <v>1.013</v>
      </c>
      <c r="L151" s="6">
        <v>1.036</v>
      </c>
      <c r="M151" s="6">
        <v>0.973</v>
      </c>
      <c r="N151" s="6">
        <v>66879.67</v>
      </c>
    </row>
    <row r="152">
      <c r="A152" s="5">
        <v>46012.510416666664</v>
      </c>
      <c r="B152" s="6">
        <v>29.136</v>
      </c>
      <c r="C152" s="6">
        <v>8.754</v>
      </c>
      <c r="D152" s="6">
        <v>16.548</v>
      </c>
      <c r="E152" s="6">
        <v>18.146</v>
      </c>
      <c r="F152" s="6">
        <v>7.189</v>
      </c>
      <c r="G152" s="6">
        <v>2.172</v>
      </c>
      <c r="H152" s="6">
        <v>4.041</v>
      </c>
      <c r="I152" s="6">
        <v>13.402</v>
      </c>
      <c r="J152" s="6">
        <v>1.013</v>
      </c>
      <c r="K152" s="6">
        <v>1.013</v>
      </c>
      <c r="L152" s="6">
        <v>1.038</v>
      </c>
      <c r="M152" s="6">
        <v>0.98</v>
      </c>
      <c r="N152" s="6">
        <v>66880.615</v>
      </c>
    </row>
    <row r="153">
      <c r="A153" s="5">
        <v>46012.51388888889</v>
      </c>
      <c r="B153" s="6">
        <v>19.787</v>
      </c>
      <c r="C153" s="6">
        <v>9.539</v>
      </c>
      <c r="D153" s="6">
        <v>16.744</v>
      </c>
      <c r="E153" s="6">
        <v>15.357</v>
      </c>
      <c r="F153" s="6">
        <v>4.822</v>
      </c>
      <c r="G153" s="6">
        <v>2.36</v>
      </c>
      <c r="H153" s="6">
        <v>4.075</v>
      </c>
      <c r="I153" s="6">
        <v>11.257</v>
      </c>
      <c r="J153" s="6">
        <v>1.029</v>
      </c>
      <c r="K153" s="6">
        <v>1.014</v>
      </c>
      <c r="L153" s="6">
        <v>1.04</v>
      </c>
      <c r="M153" s="6">
        <v>0.97</v>
      </c>
      <c r="N153" s="6">
        <v>66881.498</v>
      </c>
    </row>
    <row r="154">
      <c r="A154" s="5">
        <v>46012.51736111111</v>
      </c>
      <c r="B154" s="6">
        <v>14.401</v>
      </c>
      <c r="C154" s="6">
        <v>5.209</v>
      </c>
      <c r="D154" s="6">
        <v>20.517</v>
      </c>
      <c r="E154" s="6">
        <v>13.376</v>
      </c>
      <c r="F154" s="6">
        <v>3.467</v>
      </c>
      <c r="G154" s="6">
        <v>1.203</v>
      </c>
      <c r="H154" s="6">
        <v>5.054</v>
      </c>
      <c r="I154" s="6">
        <v>9.724</v>
      </c>
      <c r="J154" s="6">
        <v>1.04</v>
      </c>
      <c r="K154" s="6">
        <v>1.084</v>
      </c>
      <c r="L154" s="6">
        <v>1.03</v>
      </c>
      <c r="M154" s="6">
        <v>0.959</v>
      </c>
      <c r="N154" s="6">
        <v>66882.423</v>
      </c>
    </row>
    <row r="155">
      <c r="A155" s="5">
        <v>46012.520833333336</v>
      </c>
      <c r="B155" s="6">
        <v>19.144</v>
      </c>
      <c r="C155" s="6">
        <v>7.12</v>
      </c>
      <c r="D155" s="6">
        <v>20.498</v>
      </c>
      <c r="E155" s="6">
        <v>15.587</v>
      </c>
      <c r="F155" s="6">
        <v>4.649</v>
      </c>
      <c r="G155" s="6">
        <v>1.736</v>
      </c>
      <c r="H155" s="6">
        <v>5.049</v>
      </c>
      <c r="I155" s="6">
        <v>11.434</v>
      </c>
      <c r="J155" s="6">
        <v>1.031</v>
      </c>
      <c r="K155" s="6">
        <v>1.032</v>
      </c>
      <c r="L155" s="6">
        <v>1.03</v>
      </c>
      <c r="M155" s="6">
        <v>0.969</v>
      </c>
      <c r="N155" s="6">
        <v>66883.402</v>
      </c>
    </row>
    <row r="156">
      <c r="A156" s="5">
        <v>46012.524305555555</v>
      </c>
      <c r="B156" s="6">
        <v>25.517</v>
      </c>
      <c r="C156" s="6">
        <v>7.442</v>
      </c>
      <c r="D156" s="6">
        <v>16.803</v>
      </c>
      <c r="E156" s="6">
        <v>16.587</v>
      </c>
      <c r="F156" s="6">
        <v>6.27</v>
      </c>
      <c r="G156" s="6">
        <v>1.776</v>
      </c>
      <c r="H156" s="6">
        <v>4.071</v>
      </c>
      <c r="I156" s="6">
        <v>12.117</v>
      </c>
      <c r="J156" s="6">
        <v>1.02</v>
      </c>
      <c r="K156" s="6">
        <v>1.052</v>
      </c>
      <c r="L156" s="6">
        <v>1.042</v>
      </c>
      <c r="M156" s="6">
        <v>0.968</v>
      </c>
      <c r="N156" s="6">
        <v>66884.417</v>
      </c>
    </row>
    <row r="157">
      <c r="A157" s="5">
        <v>46012.52777777778</v>
      </c>
      <c r="B157" s="6">
        <v>20.402</v>
      </c>
      <c r="C157" s="6">
        <v>7.112</v>
      </c>
      <c r="D157" s="6">
        <v>16.612</v>
      </c>
      <c r="E157" s="6">
        <v>14.709</v>
      </c>
      <c r="F157" s="6">
        <v>4.955</v>
      </c>
      <c r="G157" s="6">
        <v>1.713</v>
      </c>
      <c r="H157" s="6">
        <v>4.031</v>
      </c>
      <c r="I157" s="6">
        <v>10.699</v>
      </c>
      <c r="J157" s="6">
        <v>1.029</v>
      </c>
      <c r="K157" s="6">
        <v>1.045</v>
      </c>
      <c r="L157" s="6">
        <v>1.042</v>
      </c>
      <c r="M157" s="6">
        <v>0.963</v>
      </c>
      <c r="N157" s="6">
        <v>66885.427</v>
      </c>
    </row>
    <row r="158">
      <c r="A158" s="5">
        <v>46012.53125</v>
      </c>
      <c r="B158" s="6">
        <v>24.949</v>
      </c>
      <c r="C158" s="6">
        <v>7.119</v>
      </c>
      <c r="D158" s="6">
        <v>15.955</v>
      </c>
      <c r="E158" s="6">
        <v>16.008</v>
      </c>
      <c r="F158" s="6">
        <v>6.144</v>
      </c>
      <c r="G158" s="6">
        <v>1.716</v>
      </c>
      <c r="H158" s="6">
        <v>3.871</v>
      </c>
      <c r="I158" s="6">
        <v>11.731</v>
      </c>
      <c r="J158" s="6">
        <v>1.018</v>
      </c>
      <c r="K158" s="6">
        <v>1.045</v>
      </c>
      <c r="L158" s="6">
        <v>1.043</v>
      </c>
      <c r="M158" s="6">
        <v>0.97</v>
      </c>
      <c r="N158" s="6">
        <v>66886.328</v>
      </c>
    </row>
    <row r="159">
      <c r="A159" s="5">
        <v>46012.53472222222</v>
      </c>
      <c r="B159" s="6">
        <v>17.41</v>
      </c>
      <c r="C159" s="6">
        <v>4.26</v>
      </c>
      <c r="D159" s="6">
        <v>16.127</v>
      </c>
      <c r="E159" s="6">
        <v>12.599</v>
      </c>
      <c r="F159" s="6">
        <v>4.269</v>
      </c>
      <c r="G159" s="6">
        <v>0.942</v>
      </c>
      <c r="H159" s="6">
        <v>3.895</v>
      </c>
      <c r="I159" s="6">
        <v>9.106</v>
      </c>
      <c r="J159" s="6">
        <v>1.025</v>
      </c>
      <c r="K159" s="6">
        <v>1.125</v>
      </c>
      <c r="L159" s="6">
        <v>1.047</v>
      </c>
      <c r="M159" s="6">
        <v>0.954</v>
      </c>
      <c r="N159" s="6">
        <v>66887.126</v>
      </c>
    </row>
    <row r="160">
      <c r="A160" s="5">
        <v>46012.538194444445</v>
      </c>
      <c r="B160" s="6">
        <v>15.781</v>
      </c>
      <c r="C160" s="6">
        <v>8.621</v>
      </c>
      <c r="D160" s="6">
        <v>15.885</v>
      </c>
      <c r="E160" s="6">
        <v>13.429</v>
      </c>
      <c r="F160" s="6">
        <v>3.844</v>
      </c>
      <c r="G160" s="6">
        <v>2.083</v>
      </c>
      <c r="H160" s="6">
        <v>3.844</v>
      </c>
      <c r="I160" s="6">
        <v>9.771</v>
      </c>
      <c r="J160" s="6">
        <v>0.97</v>
      </c>
      <c r="K160" s="6">
        <v>1.043</v>
      </c>
      <c r="L160" s="6">
        <v>1.043</v>
      </c>
      <c r="M160" s="6">
        <v>0.962</v>
      </c>
      <c r="N160" s="6">
        <v>66887.879</v>
      </c>
    </row>
    <row r="161">
      <c r="A161" s="5">
        <v>46012.541666666664</v>
      </c>
      <c r="B161" s="6">
        <v>14.455</v>
      </c>
      <c r="C161" s="6">
        <v>9.263</v>
      </c>
      <c r="D161" s="6">
        <v>15.395</v>
      </c>
      <c r="E161" s="6">
        <v>13.038</v>
      </c>
      <c r="F161" s="6">
        <v>3.465</v>
      </c>
      <c r="G161" s="6">
        <v>2.217</v>
      </c>
      <c r="H161" s="6">
        <v>3.72</v>
      </c>
      <c r="I161" s="6">
        <v>9.402</v>
      </c>
      <c r="J161" s="6">
        <v>0.957</v>
      </c>
      <c r="K161" s="6">
        <v>1.049</v>
      </c>
      <c r="L161" s="6">
        <v>1.042</v>
      </c>
      <c r="M161" s="6">
        <v>0.956</v>
      </c>
      <c r="N161" s="6">
        <v>66888.678</v>
      </c>
    </row>
    <row r="162">
      <c r="A162" s="5">
        <v>46012.54513888889</v>
      </c>
      <c r="B162" s="6">
        <v>17.848</v>
      </c>
      <c r="C162" s="6">
        <v>16.065</v>
      </c>
      <c r="D162" s="6">
        <v>15.561</v>
      </c>
      <c r="E162" s="6">
        <v>16.491</v>
      </c>
      <c r="F162" s="6">
        <v>4.371</v>
      </c>
      <c r="G162" s="6">
        <v>3.961</v>
      </c>
      <c r="H162" s="6">
        <v>3.775</v>
      </c>
      <c r="I162" s="6">
        <v>12.107</v>
      </c>
      <c r="J162" s="6">
        <v>1.023</v>
      </c>
      <c r="K162" s="6">
        <v>1.023</v>
      </c>
      <c r="L162" s="6">
        <v>1.04</v>
      </c>
      <c r="M162" s="6">
        <v>0.972</v>
      </c>
      <c r="N162" s="6">
        <v>66889.496</v>
      </c>
    </row>
    <row r="163">
      <c r="A163" s="5">
        <v>46012.54861111111</v>
      </c>
      <c r="B163" s="6">
        <v>14.998</v>
      </c>
      <c r="C163" s="6">
        <v>12.383</v>
      </c>
      <c r="D163" s="6">
        <v>30.585</v>
      </c>
      <c r="E163" s="6">
        <v>19.322</v>
      </c>
      <c r="F163" s="6">
        <v>3.655</v>
      </c>
      <c r="G163" s="6">
        <v>2.999</v>
      </c>
      <c r="H163" s="6">
        <v>7.605</v>
      </c>
      <c r="I163" s="6">
        <v>14.259</v>
      </c>
      <c r="J163" s="6">
        <v>0.972</v>
      </c>
      <c r="K163" s="6">
        <v>1.039</v>
      </c>
      <c r="L163" s="6">
        <v>1.017</v>
      </c>
      <c r="M163" s="6">
        <v>0.975</v>
      </c>
      <c r="N163" s="6">
        <v>66890.46</v>
      </c>
    </row>
    <row r="164">
      <c r="A164" s="5">
        <v>46012.552083333336</v>
      </c>
      <c r="B164" s="6">
        <v>15.576</v>
      </c>
      <c r="C164" s="6">
        <v>15.725</v>
      </c>
      <c r="D164" s="6">
        <v>22.676</v>
      </c>
      <c r="E164" s="6">
        <v>17.992</v>
      </c>
      <c r="F164" s="6">
        <v>3.795</v>
      </c>
      <c r="G164" s="6">
        <v>3.846</v>
      </c>
      <c r="H164" s="6">
        <v>5.584</v>
      </c>
      <c r="I164" s="6">
        <v>13.225</v>
      </c>
      <c r="J164" s="6">
        <v>1.027</v>
      </c>
      <c r="K164" s="6">
        <v>1.028</v>
      </c>
      <c r="L164" s="6">
        <v>1.026</v>
      </c>
      <c r="M164" s="6">
        <v>0.973</v>
      </c>
      <c r="N164" s="6">
        <v>66891.505</v>
      </c>
    </row>
    <row r="165">
      <c r="A165" s="5">
        <v>46012.555555555555</v>
      </c>
      <c r="B165" s="6">
        <v>19.394</v>
      </c>
      <c r="C165" s="6">
        <v>15.987</v>
      </c>
      <c r="D165" s="6">
        <v>16.033</v>
      </c>
      <c r="E165" s="6">
        <v>17.138</v>
      </c>
      <c r="F165" s="6">
        <v>4.742</v>
      </c>
      <c r="G165" s="6">
        <v>3.933</v>
      </c>
      <c r="H165" s="6">
        <v>3.911</v>
      </c>
      <c r="I165" s="6">
        <v>12.586</v>
      </c>
      <c r="J165" s="6">
        <v>1.023</v>
      </c>
      <c r="K165" s="6">
        <v>1.024</v>
      </c>
      <c r="L165" s="6">
        <v>1.039</v>
      </c>
      <c r="M165" s="6">
        <v>0.972</v>
      </c>
      <c r="N165" s="6">
        <v>66892.547</v>
      </c>
    </row>
    <row r="166">
      <c r="A166" s="5">
        <v>46012.55902777778</v>
      </c>
      <c r="B166" s="6">
        <v>26.561</v>
      </c>
      <c r="C166" s="6">
        <v>15.368</v>
      </c>
      <c r="D166" s="6">
        <v>15.825</v>
      </c>
      <c r="E166" s="6">
        <v>19.251</v>
      </c>
      <c r="F166" s="6">
        <v>6.524</v>
      </c>
      <c r="G166" s="6">
        <v>3.768</v>
      </c>
      <c r="H166" s="6">
        <v>3.833</v>
      </c>
      <c r="I166" s="6">
        <v>14.125</v>
      </c>
      <c r="J166" s="6">
        <v>0.983</v>
      </c>
      <c r="K166" s="6">
        <v>1.024</v>
      </c>
      <c r="L166" s="6">
        <v>1.043</v>
      </c>
      <c r="M166" s="6">
        <v>0.974</v>
      </c>
      <c r="N166" s="6">
        <v>66893.511</v>
      </c>
    </row>
    <row r="167">
      <c r="A167" s="5">
        <v>46012.5625</v>
      </c>
      <c r="B167" s="6">
        <v>23.336</v>
      </c>
      <c r="C167" s="6">
        <v>11.247</v>
      </c>
      <c r="D167" s="6">
        <v>11.156</v>
      </c>
      <c r="E167" s="6">
        <v>15.246</v>
      </c>
      <c r="F167" s="6">
        <v>5.672</v>
      </c>
      <c r="G167" s="6">
        <v>2.754</v>
      </c>
      <c r="H167" s="6">
        <v>2.598</v>
      </c>
      <c r="I167" s="6">
        <v>11.024</v>
      </c>
      <c r="J167" s="6">
        <v>0.967</v>
      </c>
      <c r="K167" s="6">
        <v>1.031</v>
      </c>
      <c r="L167" s="6">
        <v>1.086</v>
      </c>
      <c r="M167" s="6">
        <v>0.955</v>
      </c>
      <c r="N167" s="6">
        <v>66894.566</v>
      </c>
    </row>
    <row r="168">
      <c r="A168" s="5">
        <v>46012.56597222222</v>
      </c>
      <c r="B168" s="6">
        <v>24.638</v>
      </c>
      <c r="C168" s="6">
        <v>19.091</v>
      </c>
      <c r="D168" s="6">
        <v>15.416</v>
      </c>
      <c r="E168" s="6">
        <v>19.715</v>
      </c>
      <c r="F168" s="6">
        <v>5.976</v>
      </c>
      <c r="G168" s="6">
        <v>4.741</v>
      </c>
      <c r="H168" s="6">
        <v>3.751</v>
      </c>
      <c r="I168" s="6">
        <v>14.468</v>
      </c>
      <c r="J168" s="6">
        <v>0.964</v>
      </c>
      <c r="K168" s="6">
        <v>1.018</v>
      </c>
      <c r="L168" s="6">
        <v>1.045</v>
      </c>
      <c r="M168" s="6">
        <v>0.967</v>
      </c>
      <c r="N168" s="6">
        <v>66895.606</v>
      </c>
    </row>
    <row r="169">
      <c r="A169" s="5">
        <v>46012.569444444445</v>
      </c>
      <c r="B169" s="6">
        <v>29.535</v>
      </c>
      <c r="C169" s="6">
        <v>14.841</v>
      </c>
      <c r="D169" s="6">
        <v>15.391</v>
      </c>
      <c r="E169" s="6">
        <v>19.922</v>
      </c>
      <c r="F169" s="6">
        <v>7.246</v>
      </c>
      <c r="G169" s="6">
        <v>3.678</v>
      </c>
      <c r="H169" s="6">
        <v>3.753</v>
      </c>
      <c r="I169" s="6">
        <v>14.677</v>
      </c>
      <c r="J169" s="6">
        <v>0.976</v>
      </c>
      <c r="K169" s="6">
        <v>1.021</v>
      </c>
      <c r="L169" s="6">
        <v>1.043</v>
      </c>
      <c r="M169" s="6">
        <v>0.972</v>
      </c>
      <c r="N169" s="6">
        <v>66896.827</v>
      </c>
    </row>
    <row r="170">
      <c r="A170" s="5">
        <v>46012.572916666664</v>
      </c>
      <c r="B170" s="6">
        <v>28.605</v>
      </c>
      <c r="C170" s="6">
        <v>10.216</v>
      </c>
      <c r="D170" s="6">
        <v>15.37</v>
      </c>
      <c r="E170" s="6">
        <v>18.064</v>
      </c>
      <c r="F170" s="6">
        <v>6.933</v>
      </c>
      <c r="G170" s="6">
        <v>2.5</v>
      </c>
      <c r="H170" s="6">
        <v>3.745</v>
      </c>
      <c r="I170" s="6">
        <v>13.178</v>
      </c>
      <c r="J170" s="6">
        <v>0.967</v>
      </c>
      <c r="K170" s="6">
        <v>1.03</v>
      </c>
      <c r="L170" s="6">
        <v>1.04</v>
      </c>
      <c r="M170" s="6">
        <v>0.965</v>
      </c>
      <c r="N170" s="6">
        <v>66897.961</v>
      </c>
    </row>
    <row r="171">
      <c r="A171" s="5">
        <v>46012.57638888889</v>
      </c>
      <c r="B171" s="6">
        <v>23.321</v>
      </c>
      <c r="C171" s="6">
        <v>6.277</v>
      </c>
      <c r="D171" s="6">
        <v>14.769</v>
      </c>
      <c r="E171" s="6">
        <v>14.789</v>
      </c>
      <c r="F171" s="6">
        <v>5.622</v>
      </c>
      <c r="G171" s="6">
        <v>1.526</v>
      </c>
      <c r="H171" s="6">
        <v>3.643</v>
      </c>
      <c r="I171" s="6">
        <v>10.791</v>
      </c>
      <c r="J171" s="6">
        <v>0.959</v>
      </c>
      <c r="K171" s="6">
        <v>1.04</v>
      </c>
      <c r="L171" s="6">
        <v>1.032</v>
      </c>
      <c r="M171" s="6">
        <v>0.962</v>
      </c>
      <c r="N171" s="6">
        <v>66898.928</v>
      </c>
    </row>
    <row r="172">
      <c r="A172" s="5">
        <v>46012.57986111111</v>
      </c>
      <c r="B172" s="6">
        <v>26.174</v>
      </c>
      <c r="C172" s="6">
        <v>10.413</v>
      </c>
      <c r="D172" s="6">
        <v>16.456</v>
      </c>
      <c r="E172" s="6">
        <v>17.681</v>
      </c>
      <c r="F172" s="6">
        <v>6.361</v>
      </c>
      <c r="G172" s="6">
        <v>2.577</v>
      </c>
      <c r="H172" s="6">
        <v>4.103</v>
      </c>
      <c r="I172" s="6">
        <v>13.041</v>
      </c>
      <c r="J172" s="6">
        <v>0.961</v>
      </c>
      <c r="K172" s="6">
        <v>1.029</v>
      </c>
      <c r="L172" s="6">
        <v>1.028</v>
      </c>
      <c r="M172" s="6">
        <v>0.967</v>
      </c>
      <c r="N172" s="6">
        <v>66900.077</v>
      </c>
    </row>
    <row r="173">
      <c r="A173" s="5">
        <v>46012.583333333336</v>
      </c>
      <c r="B173" s="6">
        <v>13.832</v>
      </c>
      <c r="C173" s="6">
        <v>11.942</v>
      </c>
      <c r="D173" s="6">
        <v>28.175</v>
      </c>
      <c r="E173" s="6">
        <v>17.983</v>
      </c>
      <c r="F173" s="6">
        <v>3.192</v>
      </c>
      <c r="G173" s="6">
        <v>2.917</v>
      </c>
      <c r="H173" s="6">
        <v>7.138</v>
      </c>
      <c r="I173" s="6">
        <v>13.247</v>
      </c>
      <c r="J173" s="6">
        <v>0.91</v>
      </c>
      <c r="K173" s="6">
        <v>1.041</v>
      </c>
      <c r="L173" s="6">
        <v>1.01</v>
      </c>
      <c r="M173" s="6">
        <v>0.963</v>
      </c>
      <c r="N173" s="6">
        <v>66901.267</v>
      </c>
    </row>
    <row r="174">
      <c r="A174" s="5">
        <v>46012.586805555555</v>
      </c>
      <c r="B174" s="6">
        <v>17.963</v>
      </c>
      <c r="C174" s="6">
        <v>9.804</v>
      </c>
      <c r="D174" s="6">
        <v>24.662</v>
      </c>
      <c r="E174" s="6">
        <v>17.477</v>
      </c>
      <c r="F174" s="6">
        <v>4.392</v>
      </c>
      <c r="G174" s="6">
        <v>2.422</v>
      </c>
      <c r="H174" s="6">
        <v>6.214</v>
      </c>
      <c r="I174" s="6">
        <v>13.028</v>
      </c>
      <c r="J174" s="6">
        <v>0.969</v>
      </c>
      <c r="K174" s="6">
        <v>1.028</v>
      </c>
      <c r="L174" s="6">
        <v>1.011</v>
      </c>
      <c r="M174" s="6">
        <v>0.979</v>
      </c>
      <c r="N174" s="6">
        <v>66902.386</v>
      </c>
    </row>
    <row r="175">
      <c r="A175" s="5">
        <v>46012.59027777778</v>
      </c>
      <c r="B175" s="6">
        <v>23.733</v>
      </c>
      <c r="C175" s="6">
        <v>9.442</v>
      </c>
      <c r="D175" s="6">
        <v>19.643</v>
      </c>
      <c r="E175" s="6">
        <v>17.606</v>
      </c>
      <c r="F175" s="6">
        <v>5.853</v>
      </c>
      <c r="G175" s="6">
        <v>2.33</v>
      </c>
      <c r="H175" s="6">
        <v>4.911</v>
      </c>
      <c r="I175" s="6">
        <v>13.094</v>
      </c>
      <c r="J175" s="6">
        <v>1.018</v>
      </c>
      <c r="K175" s="6">
        <v>1.026</v>
      </c>
      <c r="L175" s="6">
        <v>1.016</v>
      </c>
      <c r="M175" s="6">
        <v>0.981</v>
      </c>
      <c r="N175" s="6">
        <v>66903.506</v>
      </c>
    </row>
    <row r="176">
      <c r="A176" s="5">
        <v>46012.59375</v>
      </c>
      <c r="B176" s="6">
        <v>16.959</v>
      </c>
      <c r="C176" s="6">
        <v>9.474</v>
      </c>
      <c r="D176" s="6">
        <v>19.687</v>
      </c>
      <c r="E176" s="6">
        <v>15.374</v>
      </c>
      <c r="F176" s="6">
        <v>4.124</v>
      </c>
      <c r="G176" s="6">
        <v>2.332</v>
      </c>
      <c r="H176" s="6">
        <v>4.931</v>
      </c>
      <c r="I176" s="6">
        <v>11.387</v>
      </c>
      <c r="J176" s="6">
        <v>0.965</v>
      </c>
      <c r="K176" s="6">
        <v>1.029</v>
      </c>
      <c r="L176" s="6">
        <v>1.016</v>
      </c>
      <c r="M176" s="6">
        <v>0.974</v>
      </c>
      <c r="N176" s="6">
        <v>66904.576</v>
      </c>
    </row>
    <row r="177">
      <c r="A177" s="5">
        <v>46012.59722222222</v>
      </c>
      <c r="B177" s="6">
        <v>20.15</v>
      </c>
      <c r="C177" s="6">
        <v>7.664</v>
      </c>
      <c r="D177" s="6">
        <v>19.397</v>
      </c>
      <c r="E177" s="6">
        <v>15.737</v>
      </c>
      <c r="F177" s="6">
        <v>4.905</v>
      </c>
      <c r="G177" s="6">
        <v>1.851</v>
      </c>
      <c r="H177" s="6">
        <v>4.836</v>
      </c>
      <c r="I177" s="6">
        <v>11.592</v>
      </c>
      <c r="J177" s="6">
        <v>1.027</v>
      </c>
      <c r="K177" s="6">
        <v>1.041</v>
      </c>
      <c r="L177" s="6">
        <v>1.015</v>
      </c>
      <c r="M177" s="6">
        <v>0.976</v>
      </c>
      <c r="N177" s="6">
        <v>66905.532</v>
      </c>
    </row>
    <row r="178">
      <c r="A178" s="5">
        <v>46012.600694444445</v>
      </c>
      <c r="B178" s="6">
        <v>17.844</v>
      </c>
      <c r="C178" s="6">
        <v>6.032</v>
      </c>
      <c r="D178" s="6">
        <v>23.115</v>
      </c>
      <c r="E178" s="6">
        <v>15.664</v>
      </c>
      <c r="F178" s="6">
        <v>4.286</v>
      </c>
      <c r="G178" s="6">
        <v>1.471</v>
      </c>
      <c r="H178" s="6">
        <v>5.756</v>
      </c>
      <c r="I178" s="6">
        <v>11.513</v>
      </c>
      <c r="J178" s="6">
        <v>1.036</v>
      </c>
      <c r="K178" s="6">
        <v>1.031</v>
      </c>
      <c r="L178" s="6">
        <v>1.014</v>
      </c>
      <c r="M178" s="6">
        <v>0.976</v>
      </c>
      <c r="N178" s="6">
        <v>66906.428</v>
      </c>
    </row>
    <row r="179">
      <c r="A179" s="5">
        <v>46012.604166666664</v>
      </c>
      <c r="B179" s="6">
        <v>9.259</v>
      </c>
      <c r="C179" s="6">
        <v>6.62</v>
      </c>
      <c r="D179" s="6">
        <v>19.737</v>
      </c>
      <c r="E179" s="6">
        <v>11.872</v>
      </c>
      <c r="F179" s="6">
        <v>2.092</v>
      </c>
      <c r="G179" s="6">
        <v>1.618</v>
      </c>
      <c r="H179" s="6">
        <v>4.929</v>
      </c>
      <c r="I179" s="6">
        <v>8.639</v>
      </c>
      <c r="J179" s="6">
        <v>1.101</v>
      </c>
      <c r="K179" s="6">
        <v>1.032</v>
      </c>
      <c r="L179" s="6">
        <v>1.016</v>
      </c>
      <c r="M179" s="6">
        <v>0.959</v>
      </c>
      <c r="N179" s="6">
        <v>66907.185</v>
      </c>
    </row>
    <row r="180">
      <c r="A180" s="5">
        <v>46012.60763888889</v>
      </c>
      <c r="B180" s="6">
        <v>9.124</v>
      </c>
      <c r="C180" s="6">
        <v>6.342</v>
      </c>
      <c r="D180" s="6">
        <v>10.799</v>
      </c>
      <c r="E180" s="6">
        <v>8.755</v>
      </c>
      <c r="F180" s="6">
        <v>2.041</v>
      </c>
      <c r="G180" s="6">
        <v>1.541</v>
      </c>
      <c r="H180" s="6">
        <v>2.601</v>
      </c>
      <c r="I180" s="6">
        <v>6.183</v>
      </c>
      <c r="J180" s="6">
        <v>1.107</v>
      </c>
      <c r="K180" s="6">
        <v>1.035</v>
      </c>
      <c r="L180" s="6">
        <v>1.051</v>
      </c>
      <c r="M180" s="6">
        <v>0.933</v>
      </c>
      <c r="N180" s="6">
        <v>66907.763</v>
      </c>
    </row>
    <row r="181">
      <c r="A181" s="5">
        <v>46012.61111111111</v>
      </c>
      <c r="B181" s="6">
        <v>12.219</v>
      </c>
      <c r="C181" s="6">
        <v>5.667</v>
      </c>
      <c r="D181" s="6">
        <v>9.272</v>
      </c>
      <c r="E181" s="6">
        <v>9.053</v>
      </c>
      <c r="F181" s="6">
        <v>2.951</v>
      </c>
      <c r="G181" s="6">
        <v>1.361</v>
      </c>
      <c r="H181" s="6">
        <v>2.19</v>
      </c>
      <c r="I181" s="6">
        <v>6.502</v>
      </c>
      <c r="J181" s="6">
        <v>1.03</v>
      </c>
      <c r="K181" s="6">
        <v>1.039</v>
      </c>
      <c r="L181" s="6">
        <v>1.063</v>
      </c>
      <c r="M181" s="6">
        <v>0.957</v>
      </c>
      <c r="N181" s="6">
        <v>66908.45</v>
      </c>
    </row>
    <row r="182">
      <c r="A182" s="5">
        <v>46012.614583333336</v>
      </c>
      <c r="B182" s="6">
        <v>9.951</v>
      </c>
      <c r="C182" s="6">
        <v>5.335</v>
      </c>
      <c r="D182" s="6">
        <v>14.587</v>
      </c>
      <c r="E182" s="6">
        <v>9.958</v>
      </c>
      <c r="F182" s="6">
        <v>2.283</v>
      </c>
      <c r="G182" s="6">
        <v>1.271</v>
      </c>
      <c r="H182" s="6">
        <v>3.55</v>
      </c>
      <c r="I182" s="6">
        <v>7.104</v>
      </c>
      <c r="J182" s="6">
        <v>1.08</v>
      </c>
      <c r="K182" s="6">
        <v>1.046</v>
      </c>
      <c r="L182" s="6">
        <v>1.034</v>
      </c>
      <c r="M182" s="6">
        <v>0.948</v>
      </c>
      <c r="N182" s="6">
        <v>66908.936</v>
      </c>
    </row>
    <row r="183">
      <c r="A183" s="5">
        <v>46012.618055555555</v>
      </c>
      <c r="B183" s="6">
        <v>10.437</v>
      </c>
      <c r="C183" s="6">
        <v>5.257</v>
      </c>
      <c r="D183" s="6">
        <v>7.945</v>
      </c>
      <c r="E183" s="6">
        <v>7.88</v>
      </c>
      <c r="F183" s="6">
        <v>2.406</v>
      </c>
      <c r="G183" s="6">
        <v>1.257</v>
      </c>
      <c r="H183" s="6">
        <v>1.82</v>
      </c>
      <c r="I183" s="6">
        <v>5.483</v>
      </c>
      <c r="J183" s="6">
        <v>1.073</v>
      </c>
      <c r="K183" s="6">
        <v>1.043</v>
      </c>
      <c r="L183" s="6">
        <v>1.088</v>
      </c>
      <c r="M183" s="6">
        <v>0.929</v>
      </c>
      <c r="N183" s="6">
        <v>66909.39</v>
      </c>
    </row>
    <row r="184">
      <c r="A184" s="5">
        <v>46012.62152777778</v>
      </c>
      <c r="B184" s="6">
        <v>6.74</v>
      </c>
      <c r="C184" s="6">
        <v>6.02</v>
      </c>
      <c r="D184" s="6">
        <v>11.625</v>
      </c>
      <c r="E184" s="6">
        <v>8.129</v>
      </c>
      <c r="F184" s="6">
        <v>1.394</v>
      </c>
      <c r="G184" s="6">
        <v>1.441</v>
      </c>
      <c r="H184" s="6">
        <v>2.802</v>
      </c>
      <c r="I184" s="6">
        <v>5.637</v>
      </c>
      <c r="J184" s="6">
        <v>1.171</v>
      </c>
      <c r="K184" s="6">
        <v>1.042</v>
      </c>
      <c r="L184" s="6">
        <v>1.042</v>
      </c>
      <c r="M184" s="6">
        <v>0.922</v>
      </c>
      <c r="N184" s="6">
        <v>66909.809</v>
      </c>
    </row>
    <row r="185">
      <c r="A185" s="5">
        <v>46012.625</v>
      </c>
      <c r="B185" s="6">
        <v>6.724</v>
      </c>
      <c r="C185" s="6">
        <v>6.035</v>
      </c>
      <c r="D185" s="6">
        <v>11.579</v>
      </c>
      <c r="E185" s="6">
        <v>8.113</v>
      </c>
      <c r="F185" s="6">
        <v>1.455</v>
      </c>
      <c r="G185" s="6">
        <v>1.442</v>
      </c>
      <c r="H185" s="6">
        <v>2.776</v>
      </c>
      <c r="I185" s="6">
        <v>5.673</v>
      </c>
      <c r="J185" s="6">
        <v>1.126</v>
      </c>
      <c r="K185" s="6">
        <v>1.041</v>
      </c>
      <c r="L185" s="6">
        <v>1.042</v>
      </c>
      <c r="M185" s="6">
        <v>0.935</v>
      </c>
      <c r="N185" s="6">
        <v>66910.257</v>
      </c>
    </row>
    <row r="186">
      <c r="A186" s="5">
        <v>46012.62847222222</v>
      </c>
      <c r="B186" s="6">
        <v>6.522</v>
      </c>
      <c r="C186" s="6">
        <v>6.059</v>
      </c>
      <c r="D186" s="6">
        <v>13.225</v>
      </c>
      <c r="E186" s="6">
        <v>8.602</v>
      </c>
      <c r="F186" s="6">
        <v>1.411</v>
      </c>
      <c r="G186" s="6">
        <v>1.441</v>
      </c>
      <c r="H186" s="6">
        <v>3.169</v>
      </c>
      <c r="I186" s="6">
        <v>6.021</v>
      </c>
      <c r="J186" s="6">
        <v>1.125</v>
      </c>
      <c r="K186" s="6">
        <v>1.04</v>
      </c>
      <c r="L186" s="6">
        <v>1.038</v>
      </c>
      <c r="M186" s="6">
        <v>0.94</v>
      </c>
      <c r="N186" s="6">
        <v>66910.712</v>
      </c>
    </row>
    <row r="187">
      <c r="A187" s="5">
        <v>46012.631944444445</v>
      </c>
      <c r="B187" s="6">
        <v>6.665</v>
      </c>
      <c r="C187" s="6">
        <v>2.833</v>
      </c>
      <c r="D187" s="6">
        <v>13.457</v>
      </c>
      <c r="E187" s="6">
        <v>7.652</v>
      </c>
      <c r="F187" s="6">
        <v>1.483</v>
      </c>
      <c r="G187" s="6">
        <v>0.614</v>
      </c>
      <c r="H187" s="6">
        <v>3.211</v>
      </c>
      <c r="I187" s="6">
        <v>5.308</v>
      </c>
      <c r="J187" s="6">
        <v>1.1</v>
      </c>
      <c r="K187" s="6">
        <v>1.122</v>
      </c>
      <c r="L187" s="6">
        <v>1.038</v>
      </c>
      <c r="M187" s="6">
        <v>0.934</v>
      </c>
      <c r="N187" s="6">
        <v>66911.231</v>
      </c>
    </row>
    <row r="188">
      <c r="A188" s="5">
        <v>46012.635416666664</v>
      </c>
      <c r="B188" s="6">
        <v>7.127</v>
      </c>
      <c r="C188" s="6">
        <v>3.476</v>
      </c>
      <c r="D188" s="6">
        <v>13.81</v>
      </c>
      <c r="E188" s="6">
        <v>8.138</v>
      </c>
      <c r="F188" s="6">
        <v>1.566</v>
      </c>
      <c r="G188" s="6">
        <v>0.797</v>
      </c>
      <c r="H188" s="6">
        <v>3.287</v>
      </c>
      <c r="I188" s="6">
        <v>5.65</v>
      </c>
      <c r="J188" s="6">
        <v>1.11</v>
      </c>
      <c r="K188" s="6">
        <v>1.07</v>
      </c>
      <c r="L188" s="6">
        <v>1.043</v>
      </c>
      <c r="M188" s="6">
        <v>0.934</v>
      </c>
      <c r="N188" s="6">
        <v>66911.691</v>
      </c>
    </row>
    <row r="189">
      <c r="A189" s="5">
        <v>46012.63888888889</v>
      </c>
      <c r="B189" s="6">
        <v>6.906</v>
      </c>
      <c r="C189" s="6">
        <v>3.518</v>
      </c>
      <c r="D189" s="6">
        <v>13.789</v>
      </c>
      <c r="E189" s="6">
        <v>8.071</v>
      </c>
      <c r="F189" s="6">
        <v>1.505</v>
      </c>
      <c r="G189" s="6">
        <v>0.807</v>
      </c>
      <c r="H189" s="6">
        <v>3.256</v>
      </c>
      <c r="I189" s="6">
        <v>5.568</v>
      </c>
      <c r="J189" s="6">
        <v>1.115</v>
      </c>
      <c r="K189" s="6">
        <v>1.066</v>
      </c>
      <c r="L189" s="6">
        <v>1.046</v>
      </c>
      <c r="M189" s="6">
        <v>0.931</v>
      </c>
      <c r="N189" s="6">
        <v>66912.155</v>
      </c>
    </row>
    <row r="190">
      <c r="A190" s="5">
        <v>46012.64236111111</v>
      </c>
      <c r="B190" s="6">
        <v>6.797</v>
      </c>
      <c r="C190" s="6">
        <v>3.415</v>
      </c>
      <c r="D190" s="6">
        <v>10.489</v>
      </c>
      <c r="E190" s="6">
        <v>6.901</v>
      </c>
      <c r="F190" s="6">
        <v>1.483</v>
      </c>
      <c r="G190" s="6">
        <v>0.783</v>
      </c>
      <c r="H190" s="6">
        <v>2.432</v>
      </c>
      <c r="I190" s="6">
        <v>4.698</v>
      </c>
      <c r="J190" s="6">
        <v>1.113</v>
      </c>
      <c r="K190" s="6">
        <v>1.068</v>
      </c>
      <c r="L190" s="6">
        <v>1.066</v>
      </c>
      <c r="M190" s="6">
        <v>0.918</v>
      </c>
      <c r="N190" s="6">
        <v>66912.614</v>
      </c>
    </row>
    <row r="191">
      <c r="A191" s="5">
        <v>46012.645833333336</v>
      </c>
      <c r="B191" s="6">
        <v>7.12</v>
      </c>
      <c r="C191" s="6">
        <v>3.372</v>
      </c>
      <c r="D191" s="6">
        <v>10.147</v>
      </c>
      <c r="E191" s="6">
        <v>6.88</v>
      </c>
      <c r="F191" s="6">
        <v>1.536</v>
      </c>
      <c r="G191" s="6">
        <v>0.775</v>
      </c>
      <c r="H191" s="6">
        <v>2.379</v>
      </c>
      <c r="I191" s="6">
        <v>4.69</v>
      </c>
      <c r="J191" s="6">
        <v>1.126</v>
      </c>
      <c r="K191" s="6">
        <v>1.066</v>
      </c>
      <c r="L191" s="6">
        <v>1.057</v>
      </c>
      <c r="M191" s="6">
        <v>0.918</v>
      </c>
      <c r="N191" s="6">
        <v>66913.011</v>
      </c>
    </row>
    <row r="192">
      <c r="A192" s="5">
        <v>46012.649305555555</v>
      </c>
      <c r="B192" s="6">
        <v>8.059</v>
      </c>
      <c r="C192" s="6">
        <v>3.343</v>
      </c>
      <c r="D192" s="6">
        <v>10.097</v>
      </c>
      <c r="E192" s="6">
        <v>7.166</v>
      </c>
      <c r="F192" s="6">
        <v>1.759</v>
      </c>
      <c r="G192" s="6">
        <v>0.774</v>
      </c>
      <c r="H192" s="6">
        <v>2.37</v>
      </c>
      <c r="I192" s="6">
        <v>4.903</v>
      </c>
      <c r="J192" s="6">
        <v>1.116</v>
      </c>
      <c r="K192" s="6">
        <v>1.061</v>
      </c>
      <c r="L192" s="6">
        <v>1.056</v>
      </c>
      <c r="M192" s="6">
        <v>0.921</v>
      </c>
      <c r="N192" s="6">
        <v>66913.413</v>
      </c>
    </row>
    <row r="193">
      <c r="A193" s="5">
        <v>46012.65277777778</v>
      </c>
      <c r="B193" s="6">
        <v>11.247</v>
      </c>
      <c r="C193" s="6">
        <v>3.742</v>
      </c>
      <c r="D193" s="6">
        <v>16.021</v>
      </c>
      <c r="E193" s="6">
        <v>10.337</v>
      </c>
      <c r="F193" s="6">
        <v>2.602</v>
      </c>
      <c r="G193" s="6">
        <v>0.873</v>
      </c>
      <c r="H193" s="6">
        <v>3.863</v>
      </c>
      <c r="I193" s="6">
        <v>7.338</v>
      </c>
      <c r="J193" s="6">
        <v>1.061</v>
      </c>
      <c r="K193" s="6">
        <v>1.053</v>
      </c>
      <c r="L193" s="6">
        <v>1.029</v>
      </c>
      <c r="M193" s="6">
        <v>0.957</v>
      </c>
      <c r="N193" s="6">
        <v>66913.873</v>
      </c>
    </row>
    <row r="194">
      <c r="A194" s="5">
        <v>46012.65625</v>
      </c>
      <c r="B194" s="6">
        <v>13.9</v>
      </c>
      <c r="C194" s="6">
        <v>8.28</v>
      </c>
      <c r="D194" s="6">
        <v>15.167</v>
      </c>
      <c r="E194" s="6">
        <v>12.449</v>
      </c>
      <c r="F194" s="6">
        <v>3.278</v>
      </c>
      <c r="G194" s="6">
        <v>1.992</v>
      </c>
      <c r="H194" s="6">
        <v>3.649</v>
      </c>
      <c r="I194" s="6">
        <v>8.919</v>
      </c>
      <c r="J194" s="6">
        <v>1.042</v>
      </c>
      <c r="K194" s="6">
        <v>1.023</v>
      </c>
      <c r="L194" s="6">
        <v>1.03</v>
      </c>
      <c r="M194" s="6">
        <v>0.967</v>
      </c>
      <c r="N194" s="6">
        <v>66914.544</v>
      </c>
    </row>
    <row r="195">
      <c r="A195" s="5">
        <v>46012.65972222222</v>
      </c>
      <c r="B195" s="6">
        <v>7.772</v>
      </c>
      <c r="C195" s="6">
        <v>7.798</v>
      </c>
      <c r="D195" s="6">
        <v>10.461</v>
      </c>
      <c r="E195" s="6">
        <v>8.677</v>
      </c>
      <c r="F195" s="6">
        <v>1.677</v>
      </c>
      <c r="G195" s="6">
        <v>1.863</v>
      </c>
      <c r="H195" s="6">
        <v>2.462</v>
      </c>
      <c r="I195" s="6">
        <v>6.002</v>
      </c>
      <c r="J195" s="6">
        <v>1.124</v>
      </c>
      <c r="K195" s="6">
        <v>1.029</v>
      </c>
      <c r="L195" s="6">
        <v>1.049</v>
      </c>
      <c r="M195" s="6">
        <v>0.935</v>
      </c>
      <c r="N195" s="6">
        <v>66915.154</v>
      </c>
    </row>
    <row r="196">
      <c r="A196" s="5">
        <v>46012.663194444445</v>
      </c>
      <c r="B196" s="6">
        <v>8.353</v>
      </c>
      <c r="C196" s="6">
        <v>7.665</v>
      </c>
      <c r="D196" s="6">
        <v>14.228</v>
      </c>
      <c r="E196" s="6">
        <v>10.082</v>
      </c>
      <c r="F196" s="6">
        <v>1.862</v>
      </c>
      <c r="G196" s="6">
        <v>1.833</v>
      </c>
      <c r="H196" s="6">
        <v>3.409</v>
      </c>
      <c r="I196" s="6">
        <v>7.104</v>
      </c>
      <c r="J196" s="6">
        <v>1.097</v>
      </c>
      <c r="K196" s="6">
        <v>1.03</v>
      </c>
      <c r="L196" s="6">
        <v>1.031</v>
      </c>
      <c r="M196" s="6">
        <v>0.951</v>
      </c>
      <c r="N196" s="6">
        <v>66915.681</v>
      </c>
    </row>
    <row r="197">
      <c r="A197" s="5">
        <v>46012.666666666664</v>
      </c>
      <c r="B197" s="6">
        <v>7.938</v>
      </c>
      <c r="C197" s="6">
        <v>7.835</v>
      </c>
      <c r="D197" s="6">
        <v>16.759</v>
      </c>
      <c r="E197" s="6">
        <v>10.844</v>
      </c>
      <c r="F197" s="6">
        <v>1.773</v>
      </c>
      <c r="G197" s="6">
        <v>1.874</v>
      </c>
      <c r="H197" s="6">
        <v>4.073</v>
      </c>
      <c r="I197" s="6">
        <v>7.72</v>
      </c>
      <c r="J197" s="6">
        <v>1.095</v>
      </c>
      <c r="K197" s="6">
        <v>1.03</v>
      </c>
      <c r="L197" s="6">
        <v>1.019</v>
      </c>
      <c r="M197" s="6">
        <v>0.959</v>
      </c>
      <c r="N197" s="6">
        <v>66916.269</v>
      </c>
    </row>
    <row r="198">
      <c r="A198" s="5">
        <v>46012.67013888889</v>
      </c>
      <c r="B198" s="6">
        <v>7.726</v>
      </c>
      <c r="C198" s="6">
        <v>6.381</v>
      </c>
      <c r="D198" s="6">
        <v>9.437</v>
      </c>
      <c r="E198" s="6">
        <v>7.848</v>
      </c>
      <c r="F198" s="6">
        <v>1.742</v>
      </c>
      <c r="G198" s="6">
        <v>1.534</v>
      </c>
      <c r="H198" s="6">
        <v>2.239</v>
      </c>
      <c r="I198" s="6">
        <v>5.515</v>
      </c>
      <c r="J198" s="6">
        <v>1.094</v>
      </c>
      <c r="K198" s="6">
        <v>1.034</v>
      </c>
      <c r="L198" s="6">
        <v>1.055</v>
      </c>
      <c r="M198" s="6">
        <v>0.938</v>
      </c>
      <c r="N198" s="6">
        <v>66916.846</v>
      </c>
    </row>
    <row r="199">
      <c r="A199" s="5">
        <v>46012.67361111111</v>
      </c>
      <c r="B199" s="6">
        <v>7.756</v>
      </c>
      <c r="C199" s="6">
        <v>4.274</v>
      </c>
      <c r="D199" s="6">
        <v>16.281</v>
      </c>
      <c r="E199" s="6">
        <v>9.437</v>
      </c>
      <c r="F199" s="6">
        <v>1.779</v>
      </c>
      <c r="G199" s="6">
        <v>1.013</v>
      </c>
      <c r="H199" s="6">
        <v>3.999</v>
      </c>
      <c r="I199" s="6">
        <v>6.791</v>
      </c>
      <c r="J199" s="6">
        <v>1.08</v>
      </c>
      <c r="K199" s="6">
        <v>1.05</v>
      </c>
      <c r="L199" s="6">
        <v>1.022</v>
      </c>
      <c r="M199" s="6">
        <v>0.958</v>
      </c>
      <c r="N199" s="6">
        <v>66917.44</v>
      </c>
    </row>
    <row r="200">
      <c r="A200" s="5">
        <v>46012.677083333336</v>
      </c>
      <c r="B200" s="6">
        <v>7.604</v>
      </c>
      <c r="C200" s="6">
        <v>3.465</v>
      </c>
      <c r="D200" s="6">
        <v>9.698</v>
      </c>
      <c r="E200" s="6">
        <v>6.922</v>
      </c>
      <c r="F200" s="6">
        <v>1.731</v>
      </c>
      <c r="G200" s="6">
        <v>0.794</v>
      </c>
      <c r="H200" s="6">
        <v>2.296</v>
      </c>
      <c r="I200" s="6">
        <v>4.821</v>
      </c>
      <c r="J200" s="6">
        <v>1.089</v>
      </c>
      <c r="K200" s="6">
        <v>1.083</v>
      </c>
      <c r="L200" s="6">
        <v>1.057</v>
      </c>
      <c r="M200" s="6">
        <v>0.927</v>
      </c>
      <c r="N200" s="6">
        <v>66917.841</v>
      </c>
    </row>
    <row r="201">
      <c r="A201" s="5">
        <v>46012.680555555555</v>
      </c>
      <c r="B201" s="6">
        <v>7.805</v>
      </c>
      <c r="C201" s="6">
        <v>3.179</v>
      </c>
      <c r="D201" s="6">
        <v>9.357</v>
      </c>
      <c r="E201" s="6">
        <v>6.78</v>
      </c>
      <c r="F201" s="6">
        <v>1.779</v>
      </c>
      <c r="G201" s="6">
        <v>0.734</v>
      </c>
      <c r="H201" s="6">
        <v>2.219</v>
      </c>
      <c r="I201" s="6">
        <v>4.732</v>
      </c>
      <c r="J201" s="6">
        <v>1.093</v>
      </c>
      <c r="K201" s="6">
        <v>1.079</v>
      </c>
      <c r="L201" s="6">
        <v>1.063</v>
      </c>
      <c r="M201" s="6">
        <v>0.923</v>
      </c>
      <c r="N201" s="6">
        <v>66918.239</v>
      </c>
    </row>
    <row r="202">
      <c r="A202" s="5">
        <v>46012.68402777778</v>
      </c>
      <c r="B202" s="6">
        <v>8.121</v>
      </c>
      <c r="C202" s="6">
        <v>3.559</v>
      </c>
      <c r="D202" s="6">
        <v>9.294</v>
      </c>
      <c r="E202" s="6">
        <v>6.991</v>
      </c>
      <c r="F202" s="6">
        <v>1.856</v>
      </c>
      <c r="G202" s="6">
        <v>0.803</v>
      </c>
      <c r="H202" s="6">
        <v>2.209</v>
      </c>
      <c r="I202" s="6">
        <v>4.868</v>
      </c>
      <c r="J202" s="6">
        <v>1.087</v>
      </c>
      <c r="K202" s="6">
        <v>1.098</v>
      </c>
      <c r="L202" s="6">
        <v>1.057</v>
      </c>
      <c r="M202" s="6">
        <v>0.925</v>
      </c>
      <c r="N202" s="6">
        <v>66918.635</v>
      </c>
    </row>
    <row r="203">
      <c r="A203" s="5">
        <v>46012.6875</v>
      </c>
      <c r="B203" s="6">
        <v>12.203</v>
      </c>
      <c r="C203" s="6">
        <v>9.391</v>
      </c>
      <c r="D203" s="6">
        <v>9.429</v>
      </c>
      <c r="E203" s="6">
        <v>10.341</v>
      </c>
      <c r="F203" s="6">
        <v>2.947</v>
      </c>
      <c r="G203" s="6">
        <v>2.333</v>
      </c>
      <c r="H203" s="6">
        <v>2.257</v>
      </c>
      <c r="I203" s="6">
        <v>7.537</v>
      </c>
      <c r="J203" s="6">
        <v>1.038</v>
      </c>
      <c r="K203" s="6">
        <v>1.015</v>
      </c>
      <c r="L203" s="6">
        <v>1.056</v>
      </c>
      <c r="M203" s="6">
        <v>0.963</v>
      </c>
      <c r="N203" s="6">
        <v>66919.117</v>
      </c>
    </row>
    <row r="204">
      <c r="A204" s="5">
        <v>46012.69097222222</v>
      </c>
      <c r="B204" s="6">
        <v>12.266</v>
      </c>
      <c r="C204" s="6">
        <v>9.412</v>
      </c>
      <c r="D204" s="6">
        <v>9.166</v>
      </c>
      <c r="E204" s="6">
        <v>10.282</v>
      </c>
      <c r="F204" s="6">
        <v>2.971</v>
      </c>
      <c r="G204" s="6">
        <v>2.336</v>
      </c>
      <c r="H204" s="6">
        <v>2.199</v>
      </c>
      <c r="I204" s="6">
        <v>7.506</v>
      </c>
      <c r="J204" s="6">
        <v>1.038</v>
      </c>
      <c r="K204" s="6">
        <v>1.015</v>
      </c>
      <c r="L204" s="6">
        <v>1.054</v>
      </c>
      <c r="M204" s="6">
        <v>0.964</v>
      </c>
      <c r="N204" s="6">
        <v>66919.745</v>
      </c>
    </row>
    <row r="205">
      <c r="A205" s="5">
        <v>46012.694444444445</v>
      </c>
      <c r="B205" s="6">
        <v>12.132</v>
      </c>
      <c r="C205" s="6">
        <v>9.216</v>
      </c>
      <c r="D205" s="6">
        <v>16.968</v>
      </c>
      <c r="E205" s="6">
        <v>12.772</v>
      </c>
      <c r="F205" s="6">
        <v>2.943</v>
      </c>
      <c r="G205" s="6">
        <v>2.282</v>
      </c>
      <c r="H205" s="6">
        <v>4.206</v>
      </c>
      <c r="I205" s="6">
        <v>9.431</v>
      </c>
      <c r="J205" s="6">
        <v>1.033</v>
      </c>
      <c r="K205" s="6">
        <v>1.014</v>
      </c>
      <c r="L205" s="6">
        <v>1.018</v>
      </c>
      <c r="M205" s="6">
        <v>0.978</v>
      </c>
      <c r="N205" s="6">
        <v>66920.433</v>
      </c>
    </row>
    <row r="206">
      <c r="A206" s="5">
        <v>46012.697916666664</v>
      </c>
      <c r="B206" s="6">
        <v>12.054</v>
      </c>
      <c r="C206" s="6">
        <v>9.191</v>
      </c>
      <c r="D206" s="6">
        <v>10.548</v>
      </c>
      <c r="E206" s="6">
        <v>10.598</v>
      </c>
      <c r="F206" s="6">
        <v>2.902</v>
      </c>
      <c r="G206" s="6">
        <v>2.269</v>
      </c>
      <c r="H206" s="6">
        <v>2.531</v>
      </c>
      <c r="I206" s="6">
        <v>7.702</v>
      </c>
      <c r="J206" s="6">
        <v>1.036</v>
      </c>
      <c r="K206" s="6">
        <v>1.015</v>
      </c>
      <c r="L206" s="6">
        <v>1.048</v>
      </c>
      <c r="M206" s="6">
        <v>0.966</v>
      </c>
      <c r="N206" s="6">
        <v>66921.181</v>
      </c>
    </row>
    <row r="207">
      <c r="A207" s="5">
        <v>46012.70138888889</v>
      </c>
      <c r="B207" s="6">
        <v>12.129</v>
      </c>
      <c r="C207" s="6">
        <v>3.262</v>
      </c>
      <c r="D207" s="6">
        <v>17.973</v>
      </c>
      <c r="E207" s="6">
        <v>11.121</v>
      </c>
      <c r="F207" s="6">
        <v>2.919</v>
      </c>
      <c r="G207" s="6">
        <v>0.759</v>
      </c>
      <c r="H207" s="6">
        <v>4.447</v>
      </c>
      <c r="I207" s="6">
        <v>8.125</v>
      </c>
      <c r="J207" s="6">
        <v>1.043</v>
      </c>
      <c r="K207" s="6">
        <v>1.075</v>
      </c>
      <c r="L207" s="6">
        <v>1.021</v>
      </c>
      <c r="M207" s="6">
        <v>0.966</v>
      </c>
      <c r="N207" s="6">
        <v>66921.883</v>
      </c>
    </row>
    <row r="208">
      <c r="A208" s="5">
        <v>46012.70486111111</v>
      </c>
      <c r="B208" s="6">
        <v>12.386</v>
      </c>
      <c r="C208" s="6">
        <v>3.218</v>
      </c>
      <c r="D208" s="6">
        <v>10.477</v>
      </c>
      <c r="E208" s="6">
        <v>8.694</v>
      </c>
      <c r="F208" s="6">
        <v>2.996</v>
      </c>
      <c r="G208" s="6">
        <v>0.752</v>
      </c>
      <c r="H208" s="6">
        <v>2.527</v>
      </c>
      <c r="I208" s="6">
        <v>6.275</v>
      </c>
      <c r="J208" s="6">
        <v>1.039</v>
      </c>
      <c r="K208" s="6">
        <v>1.075</v>
      </c>
      <c r="L208" s="6">
        <v>1.049</v>
      </c>
      <c r="M208" s="6">
        <v>0.952</v>
      </c>
      <c r="N208" s="6">
        <v>66922.417</v>
      </c>
    </row>
    <row r="209">
      <c r="A209" s="5">
        <v>46012.708333333336</v>
      </c>
      <c r="B209" s="6">
        <v>12.403</v>
      </c>
      <c r="C209" s="6">
        <v>3.139</v>
      </c>
      <c r="D209" s="6">
        <v>10.172</v>
      </c>
      <c r="E209" s="6">
        <v>8.571</v>
      </c>
      <c r="F209" s="6">
        <v>3.027</v>
      </c>
      <c r="G209" s="6">
        <v>0.734</v>
      </c>
      <c r="H209" s="6">
        <v>2.44</v>
      </c>
      <c r="I209" s="6">
        <v>6.201</v>
      </c>
      <c r="J209" s="6">
        <v>1.039</v>
      </c>
      <c r="K209" s="6">
        <v>1.078</v>
      </c>
      <c r="L209" s="6">
        <v>1.062</v>
      </c>
      <c r="M209" s="6">
        <v>0.947</v>
      </c>
      <c r="N209" s="6">
        <v>66922.906</v>
      </c>
    </row>
    <row r="210">
      <c r="A210" s="5">
        <v>46012.711805555555</v>
      </c>
      <c r="B210" s="6">
        <v>11.977</v>
      </c>
      <c r="C210" s="6">
        <v>3.141</v>
      </c>
      <c r="D210" s="6">
        <v>9.557</v>
      </c>
      <c r="E210" s="6">
        <v>8.225</v>
      </c>
      <c r="F210" s="6">
        <v>2.842</v>
      </c>
      <c r="G210" s="6">
        <v>0.715</v>
      </c>
      <c r="H210" s="6">
        <v>2.245</v>
      </c>
      <c r="I210" s="6">
        <v>5.802</v>
      </c>
      <c r="J210" s="6">
        <v>1.035</v>
      </c>
      <c r="K210" s="6">
        <v>1.077</v>
      </c>
      <c r="L210" s="6">
        <v>1.053</v>
      </c>
      <c r="M210" s="6">
        <v>0.953</v>
      </c>
      <c r="N210" s="6">
        <v>66923.417</v>
      </c>
    </row>
    <row r="211">
      <c r="A211" s="5">
        <v>46012.71527777778</v>
      </c>
      <c r="B211" s="6">
        <v>11.845</v>
      </c>
      <c r="C211" s="6">
        <v>3.221</v>
      </c>
      <c r="D211" s="6">
        <v>10.061</v>
      </c>
      <c r="E211" s="6">
        <v>8.376</v>
      </c>
      <c r="F211" s="6">
        <v>2.826</v>
      </c>
      <c r="G211" s="6">
        <v>0.737</v>
      </c>
      <c r="H211" s="6">
        <v>2.361</v>
      </c>
      <c r="I211" s="6">
        <v>5.924</v>
      </c>
      <c r="J211" s="6">
        <v>1.028</v>
      </c>
      <c r="K211" s="6">
        <v>1.069</v>
      </c>
      <c r="L211" s="6">
        <v>1.05</v>
      </c>
      <c r="M211" s="6">
        <v>0.958</v>
      </c>
      <c r="N211" s="6">
        <v>66923.915</v>
      </c>
    </row>
    <row r="212">
      <c r="A212" s="5">
        <v>46012.71875</v>
      </c>
      <c r="B212" s="6">
        <v>12.149</v>
      </c>
      <c r="C212" s="6">
        <v>3.522</v>
      </c>
      <c r="D212" s="6">
        <v>15.831</v>
      </c>
      <c r="E212" s="6">
        <v>10.501</v>
      </c>
      <c r="F212" s="6">
        <v>2.837</v>
      </c>
      <c r="G212" s="6">
        <v>0.798</v>
      </c>
      <c r="H212" s="6">
        <v>3.776</v>
      </c>
      <c r="I212" s="6">
        <v>7.411</v>
      </c>
      <c r="J212" s="6">
        <v>1.036</v>
      </c>
      <c r="K212" s="6">
        <v>1.066</v>
      </c>
      <c r="L212" s="6">
        <v>1.02</v>
      </c>
      <c r="M212" s="6">
        <v>0.969</v>
      </c>
      <c r="N212" s="6">
        <v>66924.421</v>
      </c>
    </row>
    <row r="213">
      <c r="A213" s="5">
        <v>46012.72222222222</v>
      </c>
      <c r="B213" s="6">
        <v>12.252</v>
      </c>
      <c r="C213" s="6">
        <v>3.078</v>
      </c>
      <c r="D213" s="6">
        <v>9.773</v>
      </c>
      <c r="E213" s="6">
        <v>8.368</v>
      </c>
      <c r="F213" s="6">
        <v>2.879</v>
      </c>
      <c r="G213" s="6">
        <v>0.711</v>
      </c>
      <c r="H213" s="6">
        <v>2.289</v>
      </c>
      <c r="I213" s="6">
        <v>5.879</v>
      </c>
      <c r="J213" s="6">
        <v>1.037</v>
      </c>
      <c r="K213" s="6">
        <v>1.055</v>
      </c>
      <c r="L213" s="6">
        <v>1.045</v>
      </c>
      <c r="M213" s="6">
        <v>0.958</v>
      </c>
      <c r="N213" s="6">
        <v>66924.934</v>
      </c>
    </row>
    <row r="214">
      <c r="A214" s="5">
        <v>46012.725694444445</v>
      </c>
      <c r="B214" s="6">
        <v>11.814</v>
      </c>
      <c r="C214" s="6">
        <v>2.94</v>
      </c>
      <c r="D214" s="6">
        <v>9.793</v>
      </c>
      <c r="E214" s="6">
        <v>8.182</v>
      </c>
      <c r="F214" s="6">
        <v>2.787</v>
      </c>
      <c r="G214" s="6">
        <v>0.678</v>
      </c>
      <c r="H214" s="6">
        <v>2.303</v>
      </c>
      <c r="I214" s="6">
        <v>5.768</v>
      </c>
      <c r="J214" s="6">
        <v>1.033</v>
      </c>
      <c r="K214" s="6">
        <v>1.056</v>
      </c>
      <c r="L214" s="6">
        <v>1.046</v>
      </c>
      <c r="M214" s="6">
        <v>0.959</v>
      </c>
      <c r="N214" s="6">
        <v>66925.423</v>
      </c>
    </row>
    <row r="215">
      <c r="A215" s="5">
        <v>46012.729166666664</v>
      </c>
      <c r="B215" s="6">
        <v>16.241</v>
      </c>
      <c r="C215" s="6">
        <v>3.157</v>
      </c>
      <c r="D215" s="6">
        <v>10.932</v>
      </c>
      <c r="E215" s="6">
        <v>10.11</v>
      </c>
      <c r="F215" s="6">
        <v>3.889</v>
      </c>
      <c r="G215" s="6">
        <v>0.733</v>
      </c>
      <c r="H215" s="6">
        <v>2.573</v>
      </c>
      <c r="I215" s="6">
        <v>7.195</v>
      </c>
      <c r="J215" s="6">
        <v>1.022</v>
      </c>
      <c r="K215" s="6">
        <v>1.052</v>
      </c>
      <c r="L215" s="6">
        <v>1.045</v>
      </c>
      <c r="M215" s="6">
        <v>0.967</v>
      </c>
      <c r="N215" s="6">
        <v>66925.946</v>
      </c>
    </row>
    <row r="216">
      <c r="A216" s="5">
        <v>46012.73263888889</v>
      </c>
      <c r="B216" s="6">
        <v>10.697</v>
      </c>
      <c r="C216" s="6">
        <v>3.683</v>
      </c>
      <c r="D216" s="6">
        <v>10.226</v>
      </c>
      <c r="E216" s="6">
        <v>8.202</v>
      </c>
      <c r="F216" s="6">
        <v>2.513</v>
      </c>
      <c r="G216" s="6">
        <v>0.857</v>
      </c>
      <c r="H216" s="6">
        <v>2.402</v>
      </c>
      <c r="I216" s="6">
        <v>5.772</v>
      </c>
      <c r="J216" s="6">
        <v>0.95</v>
      </c>
      <c r="K216" s="6">
        <v>1.056</v>
      </c>
      <c r="L216" s="6">
        <v>1.053</v>
      </c>
      <c r="M216" s="6">
        <v>0.948</v>
      </c>
      <c r="N216" s="6">
        <v>66926.435</v>
      </c>
    </row>
    <row r="217">
      <c r="A217" s="5">
        <v>46012.73611111111</v>
      </c>
      <c r="B217" s="6">
        <v>10.941</v>
      </c>
      <c r="C217" s="6">
        <v>9.804</v>
      </c>
      <c r="D217" s="6">
        <v>10.509</v>
      </c>
      <c r="E217" s="6">
        <v>10.418</v>
      </c>
      <c r="F217" s="6">
        <v>2.6</v>
      </c>
      <c r="G217" s="6">
        <v>2.404</v>
      </c>
      <c r="H217" s="6">
        <v>2.504</v>
      </c>
      <c r="I217" s="6">
        <v>7.508</v>
      </c>
      <c r="J217" s="6">
        <v>0.955</v>
      </c>
      <c r="K217" s="6">
        <v>1.01</v>
      </c>
      <c r="L217" s="6">
        <v>1.042</v>
      </c>
      <c r="M217" s="6">
        <v>0.967</v>
      </c>
      <c r="N217" s="6">
        <v>66927.022</v>
      </c>
    </row>
    <row r="218">
      <c r="A218" s="5">
        <v>46012.739583333336</v>
      </c>
      <c r="B218" s="6">
        <v>9.571</v>
      </c>
      <c r="C218" s="6">
        <v>10.321</v>
      </c>
      <c r="D218" s="6">
        <v>13.133</v>
      </c>
      <c r="E218" s="6">
        <v>11.008</v>
      </c>
      <c r="F218" s="6">
        <v>2.239</v>
      </c>
      <c r="G218" s="6">
        <v>2.534</v>
      </c>
      <c r="H218" s="6">
        <v>3.14</v>
      </c>
      <c r="I218" s="6">
        <v>7.913</v>
      </c>
      <c r="J218" s="6">
        <v>1.062</v>
      </c>
      <c r="K218" s="6">
        <v>1.011</v>
      </c>
      <c r="L218" s="6">
        <v>1.04</v>
      </c>
      <c r="M218" s="6">
        <v>0.963</v>
      </c>
      <c r="N218" s="6">
        <v>66927.689</v>
      </c>
    </row>
    <row r="219">
      <c r="A219" s="5">
        <v>46012.743055555555</v>
      </c>
      <c r="B219" s="6">
        <v>10.978</v>
      </c>
      <c r="C219" s="6">
        <v>10.836</v>
      </c>
      <c r="D219" s="6">
        <v>12.979</v>
      </c>
      <c r="E219" s="6">
        <v>11.598</v>
      </c>
      <c r="F219" s="6">
        <v>2.577</v>
      </c>
      <c r="G219" s="6">
        <v>2.656</v>
      </c>
      <c r="H219" s="6">
        <v>3.127</v>
      </c>
      <c r="I219" s="6">
        <v>8.36</v>
      </c>
      <c r="J219" s="6">
        <v>1.059</v>
      </c>
      <c r="K219" s="6">
        <v>1.013</v>
      </c>
      <c r="L219" s="6">
        <v>1.035</v>
      </c>
      <c r="M219" s="6">
        <v>0.964</v>
      </c>
      <c r="N219" s="6">
        <v>66928.372</v>
      </c>
    </row>
    <row r="220">
      <c r="A220" s="5">
        <v>46012.74652777778</v>
      </c>
      <c r="B220" s="6">
        <v>10.836</v>
      </c>
      <c r="C220" s="6">
        <v>10.887</v>
      </c>
      <c r="D220" s="6">
        <v>12.861</v>
      </c>
      <c r="E220" s="6">
        <v>11.528</v>
      </c>
      <c r="F220" s="6">
        <v>2.521</v>
      </c>
      <c r="G220" s="6">
        <v>2.674</v>
      </c>
      <c r="H220" s="6">
        <v>3.107</v>
      </c>
      <c r="I220" s="6">
        <v>8.302</v>
      </c>
      <c r="J220" s="6">
        <v>1.063</v>
      </c>
      <c r="K220" s="6">
        <v>1.013</v>
      </c>
      <c r="L220" s="6">
        <v>1.035</v>
      </c>
      <c r="M220" s="6">
        <v>0.963</v>
      </c>
      <c r="N220" s="6">
        <v>66929.065</v>
      </c>
    </row>
    <row r="221">
      <c r="A221" s="5">
        <v>46012.75</v>
      </c>
      <c r="B221" s="6">
        <v>16.856</v>
      </c>
      <c r="C221" s="6">
        <v>5.138</v>
      </c>
      <c r="D221" s="6">
        <v>13.714</v>
      </c>
      <c r="E221" s="6">
        <v>11.903</v>
      </c>
      <c r="F221" s="6">
        <v>4.116</v>
      </c>
      <c r="G221" s="6">
        <v>1.23</v>
      </c>
      <c r="H221" s="6">
        <v>3.344</v>
      </c>
      <c r="I221" s="6">
        <v>8.69</v>
      </c>
      <c r="J221" s="6">
        <v>1.019</v>
      </c>
      <c r="K221" s="6">
        <v>1.041</v>
      </c>
      <c r="L221" s="6">
        <v>1.032</v>
      </c>
      <c r="M221" s="6">
        <v>0.973</v>
      </c>
      <c r="N221" s="6">
        <v>66929.789</v>
      </c>
    </row>
    <row r="222">
      <c r="A222" s="5">
        <v>46012.75347222222</v>
      </c>
      <c r="B222" s="6">
        <v>21.8</v>
      </c>
      <c r="C222" s="6">
        <v>5.497</v>
      </c>
      <c r="D222" s="6">
        <v>14.126</v>
      </c>
      <c r="E222" s="6">
        <v>13.808</v>
      </c>
      <c r="F222" s="6">
        <v>5.402</v>
      </c>
      <c r="G222" s="6">
        <v>1.305</v>
      </c>
      <c r="H222" s="6">
        <v>3.481</v>
      </c>
      <c r="I222" s="6">
        <v>10.188</v>
      </c>
      <c r="J222" s="6">
        <v>1.011</v>
      </c>
      <c r="K222" s="6">
        <v>1.054</v>
      </c>
      <c r="L222" s="6">
        <v>1.03</v>
      </c>
      <c r="M222" s="6">
        <v>0.977</v>
      </c>
      <c r="N222" s="6">
        <v>66930.533</v>
      </c>
    </row>
    <row r="223">
      <c r="A223" s="5">
        <v>46012.756944444445</v>
      </c>
      <c r="B223" s="6">
        <v>21.079</v>
      </c>
      <c r="C223" s="6">
        <v>5.744</v>
      </c>
      <c r="D223" s="6">
        <v>14.134</v>
      </c>
      <c r="E223" s="6">
        <v>13.652</v>
      </c>
      <c r="F223" s="6">
        <v>5.224</v>
      </c>
      <c r="G223" s="6">
        <v>1.379</v>
      </c>
      <c r="H223" s="6">
        <v>3.48</v>
      </c>
      <c r="I223" s="6">
        <v>10.083</v>
      </c>
      <c r="J223" s="6">
        <v>1.011</v>
      </c>
      <c r="K223" s="6">
        <v>1.043</v>
      </c>
      <c r="L223" s="6">
        <v>1.031</v>
      </c>
      <c r="M223" s="6">
        <v>0.978</v>
      </c>
      <c r="N223" s="6">
        <v>66931.424</v>
      </c>
    </row>
    <row r="224">
      <c r="A224" s="5">
        <v>46012.760416666664</v>
      </c>
      <c r="B224" s="6">
        <v>21.868</v>
      </c>
      <c r="C224" s="6">
        <v>5.163</v>
      </c>
      <c r="D224" s="6">
        <v>14.498</v>
      </c>
      <c r="E224" s="6">
        <v>13.843</v>
      </c>
      <c r="F224" s="6">
        <v>5.418</v>
      </c>
      <c r="G224" s="6">
        <v>1.247</v>
      </c>
      <c r="H224" s="6">
        <v>3.567</v>
      </c>
      <c r="I224" s="6">
        <v>10.232</v>
      </c>
      <c r="J224" s="6">
        <v>1.011</v>
      </c>
      <c r="K224" s="6">
        <v>1.038</v>
      </c>
      <c r="L224" s="6">
        <v>1.033</v>
      </c>
      <c r="M224" s="6">
        <v>0.978</v>
      </c>
      <c r="N224" s="6">
        <v>66932.298</v>
      </c>
    </row>
    <row r="225">
      <c r="A225" s="5">
        <v>46012.76388888889</v>
      </c>
      <c r="B225" s="6">
        <v>28.02</v>
      </c>
      <c r="C225" s="6">
        <v>5.022</v>
      </c>
      <c r="D225" s="6">
        <v>14.598</v>
      </c>
      <c r="E225" s="6">
        <v>15.88</v>
      </c>
      <c r="F225" s="6">
        <v>6.965</v>
      </c>
      <c r="G225" s="6">
        <v>1.226</v>
      </c>
      <c r="H225" s="6">
        <v>3.606</v>
      </c>
      <c r="I225" s="6">
        <v>11.797</v>
      </c>
      <c r="J225" s="6">
        <v>1.01</v>
      </c>
      <c r="K225" s="6">
        <v>1.034</v>
      </c>
      <c r="L225" s="6">
        <v>1.032</v>
      </c>
      <c r="M225" s="6">
        <v>0.981</v>
      </c>
      <c r="N225" s="6">
        <v>66933.247</v>
      </c>
    </row>
    <row r="226">
      <c r="A226" s="5">
        <v>46012.76736111111</v>
      </c>
      <c r="B226" s="6">
        <v>29.586</v>
      </c>
      <c r="C226" s="6">
        <v>8.687</v>
      </c>
      <c r="D226" s="6">
        <v>15.359</v>
      </c>
      <c r="E226" s="6">
        <v>17.878</v>
      </c>
      <c r="F226" s="6">
        <v>7.356</v>
      </c>
      <c r="G226" s="6">
        <v>2.143</v>
      </c>
      <c r="H226" s="6">
        <v>3.813</v>
      </c>
      <c r="I226" s="6">
        <v>13.312</v>
      </c>
      <c r="J226" s="6">
        <v>1.011</v>
      </c>
      <c r="K226" s="6">
        <v>1.025</v>
      </c>
      <c r="L226" s="6">
        <v>1.029</v>
      </c>
      <c r="M226" s="6">
        <v>0.982</v>
      </c>
      <c r="N226" s="6">
        <v>66934.315</v>
      </c>
    </row>
    <row r="227">
      <c r="A227" s="5">
        <v>46012.770833333336</v>
      </c>
      <c r="B227" s="6">
        <v>22.749</v>
      </c>
      <c r="C227" s="6">
        <v>8.594</v>
      </c>
      <c r="D227" s="6">
        <v>14.428</v>
      </c>
      <c r="E227" s="6">
        <v>15.257</v>
      </c>
      <c r="F227" s="6">
        <v>5.627</v>
      </c>
      <c r="G227" s="6">
        <v>2.118</v>
      </c>
      <c r="H227" s="6">
        <v>3.579</v>
      </c>
      <c r="I227" s="6">
        <v>11.324</v>
      </c>
      <c r="J227" s="6">
        <v>1.018</v>
      </c>
      <c r="K227" s="6">
        <v>1.027</v>
      </c>
      <c r="L227" s="6">
        <v>1.031</v>
      </c>
      <c r="M227" s="6">
        <v>0.976</v>
      </c>
      <c r="N227" s="6">
        <v>66935.284</v>
      </c>
    </row>
    <row r="228">
      <c r="A228" s="5">
        <v>46012.774305555555</v>
      </c>
      <c r="B228" s="6">
        <v>28.557</v>
      </c>
      <c r="C228" s="6">
        <v>12.68</v>
      </c>
      <c r="D228" s="6">
        <v>16.823</v>
      </c>
      <c r="E228" s="6">
        <v>19.353</v>
      </c>
      <c r="F228" s="6">
        <v>7.121</v>
      </c>
      <c r="G228" s="6">
        <v>3.156</v>
      </c>
      <c r="H228" s="6">
        <v>4.194</v>
      </c>
      <c r="I228" s="6">
        <v>14.471</v>
      </c>
      <c r="J228" s="6">
        <v>1.012</v>
      </c>
      <c r="K228" s="6">
        <v>1.019</v>
      </c>
      <c r="L228" s="6">
        <v>1.027</v>
      </c>
      <c r="M228" s="6">
        <v>0.982</v>
      </c>
      <c r="N228" s="6">
        <v>66936.337</v>
      </c>
    </row>
    <row r="229">
      <c r="A229" s="5">
        <v>46012.77777777778</v>
      </c>
      <c r="B229" s="6">
        <v>30.898</v>
      </c>
      <c r="C229" s="6">
        <v>12.79</v>
      </c>
      <c r="D229" s="6">
        <v>17.055</v>
      </c>
      <c r="E229" s="6">
        <v>20.248</v>
      </c>
      <c r="F229" s="6">
        <v>7.748</v>
      </c>
      <c r="G229" s="6">
        <v>3.183</v>
      </c>
      <c r="H229" s="6">
        <v>4.253</v>
      </c>
      <c r="I229" s="6">
        <v>15.184</v>
      </c>
      <c r="J229" s="6">
        <v>1.009</v>
      </c>
      <c r="K229" s="6">
        <v>1.019</v>
      </c>
      <c r="L229" s="6">
        <v>1.028</v>
      </c>
      <c r="M229" s="6">
        <v>0.984</v>
      </c>
      <c r="N229" s="6">
        <v>66937.551</v>
      </c>
    </row>
    <row r="230">
      <c r="A230" s="5">
        <v>46012.78125</v>
      </c>
      <c r="B230" s="6">
        <v>25.6</v>
      </c>
      <c r="C230" s="6">
        <v>8.978</v>
      </c>
      <c r="D230" s="6">
        <v>17.46</v>
      </c>
      <c r="E230" s="6">
        <v>17.346</v>
      </c>
      <c r="F230" s="6">
        <v>6.335</v>
      </c>
      <c r="G230" s="6">
        <v>2.195</v>
      </c>
      <c r="H230" s="6">
        <v>4.301</v>
      </c>
      <c r="I230" s="6">
        <v>12.831</v>
      </c>
      <c r="J230" s="6">
        <v>1.013</v>
      </c>
      <c r="K230" s="6">
        <v>1.025</v>
      </c>
      <c r="L230" s="6">
        <v>1.029</v>
      </c>
      <c r="M230" s="6">
        <v>0.98</v>
      </c>
      <c r="N230" s="6">
        <v>66938.767</v>
      </c>
    </row>
    <row r="231">
      <c r="A231" s="5">
        <v>46012.78472222222</v>
      </c>
      <c r="B231" s="6">
        <v>17.542</v>
      </c>
      <c r="C231" s="6">
        <v>14.149</v>
      </c>
      <c r="D231" s="6">
        <v>17.35</v>
      </c>
      <c r="E231" s="6">
        <v>16.347</v>
      </c>
      <c r="F231" s="6">
        <v>4.278</v>
      </c>
      <c r="G231" s="6">
        <v>3.442</v>
      </c>
      <c r="H231" s="6">
        <v>4.306</v>
      </c>
      <c r="I231" s="6">
        <v>12.026</v>
      </c>
      <c r="J231" s="6">
        <v>1.032</v>
      </c>
      <c r="K231" s="6">
        <v>0.967</v>
      </c>
      <c r="L231" s="6">
        <v>1.025</v>
      </c>
      <c r="M231" s="6">
        <v>0.97</v>
      </c>
      <c r="N231" s="6">
        <v>66939.898</v>
      </c>
    </row>
    <row r="232">
      <c r="A232" s="5">
        <v>46012.788194444445</v>
      </c>
      <c r="B232" s="6">
        <v>11.359</v>
      </c>
      <c r="C232" s="6">
        <v>18.0</v>
      </c>
      <c r="D232" s="6">
        <v>19.498</v>
      </c>
      <c r="E232" s="6">
        <v>16.286</v>
      </c>
      <c r="F232" s="6">
        <v>2.689</v>
      </c>
      <c r="G232" s="6">
        <v>4.441</v>
      </c>
      <c r="H232" s="6">
        <v>4.875</v>
      </c>
      <c r="I232" s="6">
        <v>12.005</v>
      </c>
      <c r="J232" s="6">
        <v>1.062</v>
      </c>
      <c r="K232" s="6">
        <v>0.979</v>
      </c>
      <c r="L232" s="6">
        <v>1.02</v>
      </c>
      <c r="M232" s="6">
        <v>0.97</v>
      </c>
      <c r="N232" s="6">
        <v>66940.859</v>
      </c>
    </row>
    <row r="233">
      <c r="A233" s="5">
        <v>46012.791666666664</v>
      </c>
      <c r="B233" s="6">
        <v>15.043</v>
      </c>
      <c r="C233" s="6">
        <v>16.368</v>
      </c>
      <c r="D233" s="6">
        <v>17.37</v>
      </c>
      <c r="E233" s="6">
        <v>16.26</v>
      </c>
      <c r="F233" s="6">
        <v>3.636</v>
      </c>
      <c r="G233" s="6">
        <v>4.028</v>
      </c>
      <c r="H233" s="6">
        <v>4.287</v>
      </c>
      <c r="I233" s="6">
        <v>11.951</v>
      </c>
      <c r="J233" s="6">
        <v>1.041</v>
      </c>
      <c r="K233" s="6">
        <v>0.975</v>
      </c>
      <c r="L233" s="6">
        <v>1.033</v>
      </c>
      <c r="M233" s="6">
        <v>0.967</v>
      </c>
      <c r="N233" s="6">
        <v>66941.846</v>
      </c>
    </row>
    <row r="234">
      <c r="A234" s="5">
        <v>46012.79513888889</v>
      </c>
      <c r="B234" s="6">
        <v>15.061</v>
      </c>
      <c r="C234" s="6">
        <v>14.142</v>
      </c>
      <c r="D234" s="6">
        <v>17.159</v>
      </c>
      <c r="E234" s="6">
        <v>15.454</v>
      </c>
      <c r="F234" s="6">
        <v>3.646</v>
      </c>
      <c r="G234" s="6">
        <v>3.452</v>
      </c>
      <c r="H234" s="6">
        <v>4.246</v>
      </c>
      <c r="I234" s="6">
        <v>11.344</v>
      </c>
      <c r="J234" s="6">
        <v>1.041</v>
      </c>
      <c r="K234" s="6">
        <v>0.966</v>
      </c>
      <c r="L234" s="6">
        <v>1.032</v>
      </c>
      <c r="M234" s="6">
        <v>0.965</v>
      </c>
      <c r="N234" s="6">
        <v>66942.826</v>
      </c>
    </row>
    <row r="235">
      <c r="A235" s="5">
        <v>46012.79861111111</v>
      </c>
      <c r="B235" s="6">
        <v>28.647</v>
      </c>
      <c r="C235" s="6">
        <v>14.179</v>
      </c>
      <c r="D235" s="6">
        <v>21.378</v>
      </c>
      <c r="E235" s="6">
        <v>21.401</v>
      </c>
      <c r="F235" s="6">
        <v>7.093</v>
      </c>
      <c r="G235" s="6">
        <v>3.466</v>
      </c>
      <c r="H235" s="6">
        <v>5.345</v>
      </c>
      <c r="I235" s="6">
        <v>15.904</v>
      </c>
      <c r="J235" s="6">
        <v>1.017</v>
      </c>
      <c r="K235" s="6">
        <v>0.966</v>
      </c>
      <c r="L235" s="6">
        <v>1.021</v>
      </c>
      <c r="M235" s="6">
        <v>0.978</v>
      </c>
      <c r="N235" s="6">
        <v>66943.845</v>
      </c>
    </row>
    <row r="236">
      <c r="A236" s="5">
        <v>46012.802083333336</v>
      </c>
      <c r="B236" s="6">
        <v>27.712</v>
      </c>
      <c r="C236" s="6">
        <v>17.352</v>
      </c>
      <c r="D236" s="6">
        <v>20.713</v>
      </c>
      <c r="E236" s="6">
        <v>21.925</v>
      </c>
      <c r="F236" s="6">
        <v>6.826</v>
      </c>
      <c r="G236" s="6">
        <v>4.298</v>
      </c>
      <c r="H236" s="6">
        <v>5.16</v>
      </c>
      <c r="I236" s="6">
        <v>16.284</v>
      </c>
      <c r="J236" s="6">
        <v>0.975</v>
      </c>
      <c r="K236" s="6">
        <v>0.979</v>
      </c>
      <c r="L236" s="6">
        <v>1.024</v>
      </c>
      <c r="M236" s="6">
        <v>0.976</v>
      </c>
      <c r="N236" s="6">
        <v>66945.159</v>
      </c>
    </row>
    <row r="237">
      <c r="A237" s="5">
        <v>46012.805555555555</v>
      </c>
      <c r="B237" s="6">
        <v>20.917</v>
      </c>
      <c r="C237" s="6">
        <v>17.289</v>
      </c>
      <c r="D237" s="6">
        <v>20.727</v>
      </c>
      <c r="E237" s="6">
        <v>19.644</v>
      </c>
      <c r="F237" s="6">
        <v>5.158</v>
      </c>
      <c r="G237" s="6">
        <v>4.281</v>
      </c>
      <c r="H237" s="6">
        <v>5.158</v>
      </c>
      <c r="I237" s="6">
        <v>14.597</v>
      </c>
      <c r="J237" s="6">
        <v>1.023</v>
      </c>
      <c r="K237" s="6">
        <v>0.979</v>
      </c>
      <c r="L237" s="6">
        <v>1.027</v>
      </c>
      <c r="M237" s="6">
        <v>0.976</v>
      </c>
      <c r="N237" s="6">
        <v>66946.5</v>
      </c>
    </row>
    <row r="238">
      <c r="A238" s="5">
        <v>46012.80902777778</v>
      </c>
      <c r="B238" s="6">
        <v>27.716</v>
      </c>
      <c r="C238" s="6">
        <v>14.286</v>
      </c>
      <c r="D238" s="6">
        <v>20.217</v>
      </c>
      <c r="E238" s="6">
        <v>20.739</v>
      </c>
      <c r="F238" s="6">
        <v>6.863</v>
      </c>
      <c r="G238" s="6">
        <v>3.59</v>
      </c>
      <c r="H238" s="6">
        <v>5.016</v>
      </c>
      <c r="I238" s="6">
        <v>15.469</v>
      </c>
      <c r="J238" s="6">
        <v>0.976</v>
      </c>
      <c r="K238" s="6">
        <v>1.013</v>
      </c>
      <c r="L238" s="6">
        <v>1.031</v>
      </c>
      <c r="M238" s="6">
        <v>0.976</v>
      </c>
      <c r="N238" s="6">
        <v>66947.785</v>
      </c>
    </row>
    <row r="239">
      <c r="A239" s="5">
        <v>46012.8125</v>
      </c>
      <c r="B239" s="6">
        <v>15.662</v>
      </c>
      <c r="C239" s="6">
        <v>14.317</v>
      </c>
      <c r="D239" s="6">
        <v>16.805</v>
      </c>
      <c r="E239" s="6">
        <v>15.595</v>
      </c>
      <c r="F239" s="6">
        <v>3.824</v>
      </c>
      <c r="G239" s="6">
        <v>3.534</v>
      </c>
      <c r="H239" s="6">
        <v>4.101</v>
      </c>
      <c r="I239" s="6">
        <v>11.459</v>
      </c>
      <c r="J239" s="6">
        <v>0.963</v>
      </c>
      <c r="K239" s="6">
        <v>0.97</v>
      </c>
      <c r="L239" s="6">
        <v>1.047</v>
      </c>
      <c r="M239" s="6">
        <v>0.962</v>
      </c>
      <c r="N239" s="6">
        <v>66948.843</v>
      </c>
    </row>
    <row r="240">
      <c r="A240" s="5">
        <v>46012.81597222222</v>
      </c>
      <c r="B240" s="6">
        <v>13.004</v>
      </c>
      <c r="C240" s="6">
        <v>7.289</v>
      </c>
      <c r="D240" s="6">
        <v>16.64</v>
      </c>
      <c r="E240" s="6">
        <v>12.311</v>
      </c>
      <c r="F240" s="6">
        <v>3.026</v>
      </c>
      <c r="G240" s="6">
        <v>1.798</v>
      </c>
      <c r="H240" s="6">
        <v>4.012</v>
      </c>
      <c r="I240" s="6">
        <v>8.836</v>
      </c>
      <c r="J240" s="6">
        <v>1.082</v>
      </c>
      <c r="K240" s="6">
        <v>1.03</v>
      </c>
      <c r="L240" s="6">
        <v>1.055</v>
      </c>
      <c r="M240" s="6">
        <v>0.94</v>
      </c>
      <c r="N240" s="6">
        <v>66949.72</v>
      </c>
    </row>
    <row r="241">
      <c r="A241" s="5">
        <v>46012.819444444445</v>
      </c>
      <c r="B241" s="6">
        <v>13.235</v>
      </c>
      <c r="C241" s="6">
        <v>12.816</v>
      </c>
      <c r="D241" s="6">
        <v>17.216</v>
      </c>
      <c r="E241" s="6">
        <v>14.422</v>
      </c>
      <c r="F241" s="6">
        <v>3.066</v>
      </c>
      <c r="G241" s="6">
        <v>3.125</v>
      </c>
      <c r="H241" s="6">
        <v>4.136</v>
      </c>
      <c r="I241" s="6">
        <v>10.327</v>
      </c>
      <c r="J241" s="6">
        <v>1.087</v>
      </c>
      <c r="K241" s="6">
        <v>0.96</v>
      </c>
      <c r="L241" s="6">
        <v>1.062</v>
      </c>
      <c r="M241" s="6">
        <v>0.937</v>
      </c>
      <c r="N241" s="6">
        <v>66950.61</v>
      </c>
    </row>
    <row r="242">
      <c r="A242" s="5">
        <v>46012.822916666664</v>
      </c>
      <c r="B242" s="6">
        <v>12.782</v>
      </c>
      <c r="C242" s="6">
        <v>8.247</v>
      </c>
      <c r="D242" s="6">
        <v>24.876</v>
      </c>
      <c r="E242" s="6">
        <v>15.302</v>
      </c>
      <c r="F242" s="6">
        <v>2.983</v>
      </c>
      <c r="G242" s="6">
        <v>1.998</v>
      </c>
      <c r="H242" s="6">
        <v>6.097</v>
      </c>
      <c r="I242" s="6">
        <v>11.078</v>
      </c>
      <c r="J242" s="6">
        <v>1.08</v>
      </c>
      <c r="K242" s="6">
        <v>1.047</v>
      </c>
      <c r="L242" s="6">
        <v>1.044</v>
      </c>
      <c r="M242" s="6">
        <v>0.945</v>
      </c>
      <c r="N242" s="6">
        <v>66951.554</v>
      </c>
    </row>
    <row r="243">
      <c r="A243" s="5">
        <v>46012.82638888889</v>
      </c>
      <c r="B243" s="6">
        <v>23.447</v>
      </c>
      <c r="C243" s="6">
        <v>8.446</v>
      </c>
      <c r="D243" s="6">
        <v>27.15</v>
      </c>
      <c r="E243" s="6">
        <v>19.681</v>
      </c>
      <c r="F243" s="6">
        <v>5.778</v>
      </c>
      <c r="G243" s="6">
        <v>2.015</v>
      </c>
      <c r="H243" s="6">
        <v>6.696</v>
      </c>
      <c r="I243" s="6">
        <v>14.489</v>
      </c>
      <c r="J243" s="6">
        <v>1.022</v>
      </c>
      <c r="K243" s="6">
        <v>1.061</v>
      </c>
      <c r="L243" s="6">
        <v>1.035</v>
      </c>
      <c r="M243" s="6">
        <v>0.966</v>
      </c>
      <c r="N243" s="6">
        <v>66952.616</v>
      </c>
    </row>
    <row r="244">
      <c r="A244" s="5">
        <v>46012.82986111111</v>
      </c>
      <c r="B244" s="6">
        <v>37.025</v>
      </c>
      <c r="C244" s="6">
        <v>11.167</v>
      </c>
      <c r="D244" s="6">
        <v>23.095</v>
      </c>
      <c r="E244" s="6">
        <v>23.763</v>
      </c>
      <c r="F244" s="6">
        <v>9.233</v>
      </c>
      <c r="G244" s="6">
        <v>2.728</v>
      </c>
      <c r="H244" s="6">
        <v>5.68</v>
      </c>
      <c r="I244" s="6">
        <v>17.641</v>
      </c>
      <c r="J244" s="6">
        <v>1.014</v>
      </c>
      <c r="K244" s="6">
        <v>1.039</v>
      </c>
      <c r="L244" s="6">
        <v>1.04</v>
      </c>
      <c r="M244" s="6">
        <v>0.974</v>
      </c>
      <c r="N244" s="6">
        <v>66953.954</v>
      </c>
    </row>
    <row r="245">
      <c r="A245" s="5">
        <v>46012.833333333336</v>
      </c>
      <c r="B245" s="6">
        <v>33.232</v>
      </c>
      <c r="C245" s="6">
        <v>11.104</v>
      </c>
      <c r="D245" s="6">
        <v>25.407</v>
      </c>
      <c r="E245" s="6">
        <v>23.248</v>
      </c>
      <c r="F245" s="6">
        <v>8.177</v>
      </c>
      <c r="G245" s="6">
        <v>2.714</v>
      </c>
      <c r="H245" s="6">
        <v>6.319</v>
      </c>
      <c r="I245" s="6">
        <v>17.21</v>
      </c>
      <c r="J245" s="6">
        <v>0.97</v>
      </c>
      <c r="K245" s="6">
        <v>1.039</v>
      </c>
      <c r="L245" s="6">
        <v>1.03</v>
      </c>
      <c r="M245" s="6">
        <v>0.969</v>
      </c>
      <c r="N245" s="6">
        <v>66955.348</v>
      </c>
    </row>
    <row r="246">
      <c r="A246" s="5">
        <v>46012.836805555555</v>
      </c>
      <c r="B246" s="6">
        <v>32.544</v>
      </c>
      <c r="C246" s="6">
        <v>7.533</v>
      </c>
      <c r="D246" s="6">
        <v>21.415</v>
      </c>
      <c r="E246" s="6">
        <v>20.497</v>
      </c>
      <c r="F246" s="6">
        <v>8.034</v>
      </c>
      <c r="G246" s="6">
        <v>1.821</v>
      </c>
      <c r="H246" s="6">
        <v>5.282</v>
      </c>
      <c r="I246" s="6">
        <v>15.137</v>
      </c>
      <c r="J246" s="6">
        <v>0.975</v>
      </c>
      <c r="K246" s="6">
        <v>1.05</v>
      </c>
      <c r="L246" s="6">
        <v>1.037</v>
      </c>
      <c r="M246" s="6">
        <v>0.968</v>
      </c>
      <c r="N246" s="6">
        <v>66956.641</v>
      </c>
    </row>
    <row r="247">
      <c r="A247" s="5">
        <v>46012.84027777778</v>
      </c>
      <c r="B247" s="6">
        <v>35.146</v>
      </c>
      <c r="C247" s="6">
        <v>10.666</v>
      </c>
      <c r="D247" s="6">
        <v>23.694</v>
      </c>
      <c r="E247" s="6">
        <v>23.168</v>
      </c>
      <c r="F247" s="6">
        <v>8.834</v>
      </c>
      <c r="G247" s="6">
        <v>2.637</v>
      </c>
      <c r="H247" s="6">
        <v>5.933</v>
      </c>
      <c r="I247" s="6">
        <v>17.404</v>
      </c>
      <c r="J247" s="6">
        <v>0.988</v>
      </c>
      <c r="K247" s="6">
        <v>1.031</v>
      </c>
      <c r="L247" s="6">
        <v>1.027</v>
      </c>
      <c r="M247" s="6">
        <v>0.98</v>
      </c>
      <c r="N247" s="6">
        <v>66958.026</v>
      </c>
    </row>
    <row r="248">
      <c r="A248" s="5">
        <v>46012.84375</v>
      </c>
      <c r="B248" s="6">
        <v>27.395</v>
      </c>
      <c r="C248" s="6">
        <v>13.76</v>
      </c>
      <c r="D248" s="6">
        <v>26.168</v>
      </c>
      <c r="E248" s="6">
        <v>22.441</v>
      </c>
      <c r="F248" s="6">
        <v>6.912</v>
      </c>
      <c r="G248" s="6">
        <v>3.42</v>
      </c>
      <c r="H248" s="6">
        <v>6.649</v>
      </c>
      <c r="I248" s="6">
        <v>16.981</v>
      </c>
      <c r="J248" s="6">
        <v>0.99</v>
      </c>
      <c r="K248" s="6">
        <v>1.025</v>
      </c>
      <c r="L248" s="6">
        <v>1.012</v>
      </c>
      <c r="M248" s="6">
        <v>0.986</v>
      </c>
      <c r="N248" s="6">
        <v>66959.561</v>
      </c>
    </row>
    <row r="249">
      <c r="A249" s="5">
        <v>46012.84722222222</v>
      </c>
      <c r="B249" s="6">
        <v>26.113</v>
      </c>
      <c r="C249" s="6">
        <v>10.21</v>
      </c>
      <c r="D249" s="6">
        <v>34.46</v>
      </c>
      <c r="E249" s="6">
        <v>23.594</v>
      </c>
      <c r="F249" s="6">
        <v>6.611</v>
      </c>
      <c r="G249" s="6">
        <v>2.531</v>
      </c>
      <c r="H249" s="6">
        <v>8.744</v>
      </c>
      <c r="I249" s="6">
        <v>17.886</v>
      </c>
      <c r="J249" s="6">
        <v>0.992</v>
      </c>
      <c r="K249" s="6">
        <v>1.03</v>
      </c>
      <c r="L249" s="6">
        <v>1.012</v>
      </c>
      <c r="M249" s="6">
        <v>0.987</v>
      </c>
      <c r="N249" s="6">
        <v>66961.039</v>
      </c>
    </row>
    <row r="250">
      <c r="A250" s="5">
        <v>46012.850694444445</v>
      </c>
      <c r="B250" s="6">
        <v>22.199</v>
      </c>
      <c r="C250" s="6">
        <v>10.328</v>
      </c>
      <c r="D250" s="6">
        <v>35.81</v>
      </c>
      <c r="E250" s="6">
        <v>22.779</v>
      </c>
      <c r="F250" s="6">
        <v>5.582</v>
      </c>
      <c r="G250" s="6">
        <v>2.554</v>
      </c>
      <c r="H250" s="6">
        <v>9.137</v>
      </c>
      <c r="I250" s="6">
        <v>17.273</v>
      </c>
      <c r="J250" s="6">
        <v>1.014</v>
      </c>
      <c r="K250" s="6">
        <v>1.026</v>
      </c>
      <c r="L250" s="6">
        <v>1.008</v>
      </c>
      <c r="M250" s="6">
        <v>0.987</v>
      </c>
      <c r="N250" s="6">
        <v>66962.542</v>
      </c>
    </row>
    <row r="251">
      <c r="A251" s="5">
        <v>46012.854166666664</v>
      </c>
      <c r="B251" s="6">
        <v>21.104</v>
      </c>
      <c r="C251" s="6">
        <v>13.6</v>
      </c>
      <c r="D251" s="6">
        <v>35.714</v>
      </c>
      <c r="E251" s="6">
        <v>23.473</v>
      </c>
      <c r="F251" s="6">
        <v>5.228</v>
      </c>
      <c r="G251" s="6">
        <v>3.417</v>
      </c>
      <c r="H251" s="6">
        <v>9.091</v>
      </c>
      <c r="I251" s="6">
        <v>17.736</v>
      </c>
      <c r="J251" s="6">
        <v>0.973</v>
      </c>
      <c r="K251" s="6">
        <v>1.012</v>
      </c>
      <c r="L251" s="6">
        <v>1.008</v>
      </c>
      <c r="M251" s="6">
        <v>0.985</v>
      </c>
      <c r="N251" s="6">
        <v>66964.058</v>
      </c>
    </row>
    <row r="252">
      <c r="A252" s="5">
        <v>46012.85763888889</v>
      </c>
      <c r="B252" s="6">
        <v>21.275</v>
      </c>
      <c r="C252" s="6">
        <v>6.484</v>
      </c>
      <c r="D252" s="6">
        <v>30.381</v>
      </c>
      <c r="E252" s="6">
        <v>19.38</v>
      </c>
      <c r="F252" s="6">
        <v>5.326</v>
      </c>
      <c r="G252" s="6">
        <v>1.579</v>
      </c>
      <c r="H252" s="6">
        <v>7.685</v>
      </c>
      <c r="I252" s="6">
        <v>14.59</v>
      </c>
      <c r="J252" s="6">
        <v>1.015</v>
      </c>
      <c r="K252" s="6">
        <v>1.042</v>
      </c>
      <c r="L252" s="6">
        <v>1.015</v>
      </c>
      <c r="M252" s="6">
        <v>0.982</v>
      </c>
      <c r="N252" s="6">
        <v>66965.339</v>
      </c>
    </row>
    <row r="253">
      <c r="A253" s="5">
        <v>46012.86111111111</v>
      </c>
      <c r="B253" s="6">
        <v>15.087</v>
      </c>
      <c r="C253" s="6">
        <v>6.106</v>
      </c>
      <c r="D253" s="6">
        <v>29.384</v>
      </c>
      <c r="E253" s="6">
        <v>16.859</v>
      </c>
      <c r="F253" s="6">
        <v>3.69</v>
      </c>
      <c r="G253" s="6">
        <v>1.479</v>
      </c>
      <c r="H253" s="6">
        <v>7.449</v>
      </c>
      <c r="I253" s="6">
        <v>12.618</v>
      </c>
      <c r="J253" s="6">
        <v>1.038</v>
      </c>
      <c r="K253" s="6">
        <v>1.049</v>
      </c>
      <c r="L253" s="6">
        <v>1.013</v>
      </c>
      <c r="M253" s="6">
        <v>0.975</v>
      </c>
      <c r="N253" s="6">
        <v>66966.51</v>
      </c>
    </row>
    <row r="254">
      <c r="A254" s="5">
        <v>46012.864583333336</v>
      </c>
      <c r="B254" s="6">
        <v>15.547</v>
      </c>
      <c r="C254" s="6">
        <v>5.656</v>
      </c>
      <c r="D254" s="6">
        <v>25.854</v>
      </c>
      <c r="E254" s="6">
        <v>15.685</v>
      </c>
      <c r="F254" s="6">
        <v>3.808</v>
      </c>
      <c r="G254" s="6">
        <v>1.38</v>
      </c>
      <c r="H254" s="6">
        <v>6.532</v>
      </c>
      <c r="I254" s="6">
        <v>11.72</v>
      </c>
      <c r="J254" s="6">
        <v>1.039</v>
      </c>
      <c r="K254" s="6">
        <v>1.043</v>
      </c>
      <c r="L254" s="6">
        <v>1.017</v>
      </c>
      <c r="M254" s="6">
        <v>0.973</v>
      </c>
      <c r="N254" s="6">
        <v>66967.504</v>
      </c>
    </row>
    <row r="255">
      <c r="A255" s="5">
        <v>46012.868055555555</v>
      </c>
      <c r="B255" s="6">
        <v>15.859</v>
      </c>
      <c r="C255" s="6">
        <v>5.521</v>
      </c>
      <c r="D255" s="6">
        <v>24.848</v>
      </c>
      <c r="E255" s="6">
        <v>15.409</v>
      </c>
      <c r="F255" s="6">
        <v>3.904</v>
      </c>
      <c r="G255" s="6">
        <v>1.349</v>
      </c>
      <c r="H255" s="6">
        <v>6.277</v>
      </c>
      <c r="I255" s="6">
        <v>11.53</v>
      </c>
      <c r="J255" s="6">
        <v>1.035</v>
      </c>
      <c r="K255" s="6">
        <v>1.043</v>
      </c>
      <c r="L255" s="6">
        <v>1.017</v>
      </c>
      <c r="M255" s="6">
        <v>0.973</v>
      </c>
      <c r="N255" s="6">
        <v>66968.488</v>
      </c>
    </row>
    <row r="256">
      <c r="A256" s="5">
        <v>46012.87152777778</v>
      </c>
      <c r="B256" s="6">
        <v>21.507</v>
      </c>
      <c r="C256" s="6">
        <v>4.949</v>
      </c>
      <c r="D256" s="6">
        <v>25.376</v>
      </c>
      <c r="E256" s="6">
        <v>17.277</v>
      </c>
      <c r="F256" s="6">
        <v>5.371</v>
      </c>
      <c r="G256" s="6">
        <v>1.204</v>
      </c>
      <c r="H256" s="6">
        <v>6.421</v>
      </c>
      <c r="I256" s="6">
        <v>12.996</v>
      </c>
      <c r="J256" s="6">
        <v>1.018</v>
      </c>
      <c r="K256" s="6">
        <v>1.045</v>
      </c>
      <c r="L256" s="6">
        <v>1.016</v>
      </c>
      <c r="M256" s="6">
        <v>0.981</v>
      </c>
      <c r="N256" s="6">
        <v>66969.556</v>
      </c>
    </row>
    <row r="257">
      <c r="A257" s="5">
        <v>46012.875</v>
      </c>
      <c r="B257" s="6">
        <v>21.508</v>
      </c>
      <c r="C257" s="6">
        <v>5.183</v>
      </c>
      <c r="D257" s="6">
        <v>14.874</v>
      </c>
      <c r="E257" s="6">
        <v>13.855</v>
      </c>
      <c r="F257" s="6">
        <v>5.361</v>
      </c>
      <c r="G257" s="6">
        <v>1.264</v>
      </c>
      <c r="H257" s="6">
        <v>3.677</v>
      </c>
      <c r="I257" s="6">
        <v>10.302</v>
      </c>
      <c r="J257" s="6">
        <v>1.019</v>
      </c>
      <c r="K257" s="6">
        <v>1.042</v>
      </c>
      <c r="L257" s="6">
        <v>1.035</v>
      </c>
      <c r="M257" s="6">
        <v>0.972</v>
      </c>
      <c r="N257" s="6">
        <v>66970.494</v>
      </c>
    </row>
    <row r="258">
      <c r="A258" s="5">
        <v>46012.87847222222</v>
      </c>
      <c r="B258" s="6">
        <v>21.878</v>
      </c>
      <c r="C258" s="6">
        <v>5.147</v>
      </c>
      <c r="D258" s="6">
        <v>18.062</v>
      </c>
      <c r="E258" s="6">
        <v>15.029</v>
      </c>
      <c r="F258" s="6">
        <v>5.454</v>
      </c>
      <c r="G258" s="6">
        <v>1.261</v>
      </c>
      <c r="H258" s="6">
        <v>4.532</v>
      </c>
      <c r="I258" s="6">
        <v>11.247</v>
      </c>
      <c r="J258" s="6">
        <v>1.017</v>
      </c>
      <c r="K258" s="6">
        <v>1.038</v>
      </c>
      <c r="L258" s="6">
        <v>1.023</v>
      </c>
      <c r="M258" s="6">
        <v>0.978</v>
      </c>
      <c r="N258" s="6">
        <v>66971.367</v>
      </c>
    </row>
    <row r="259">
      <c r="A259" s="5">
        <v>46012.881944444445</v>
      </c>
      <c r="B259" s="6">
        <v>21.565</v>
      </c>
      <c r="C259" s="6">
        <v>5.133</v>
      </c>
      <c r="D259" s="6">
        <v>15.798</v>
      </c>
      <c r="E259" s="6">
        <v>14.165</v>
      </c>
      <c r="F259" s="6">
        <v>5.381</v>
      </c>
      <c r="G259" s="6">
        <v>1.255</v>
      </c>
      <c r="H259" s="6">
        <v>3.914</v>
      </c>
      <c r="I259" s="6">
        <v>10.55</v>
      </c>
      <c r="J259" s="6">
        <v>1.015</v>
      </c>
      <c r="K259" s="6">
        <v>1.036</v>
      </c>
      <c r="L259" s="6">
        <v>1.034</v>
      </c>
      <c r="M259" s="6">
        <v>0.975</v>
      </c>
      <c r="N259" s="6">
        <v>66972.28</v>
      </c>
    </row>
    <row r="260">
      <c r="A260" s="5">
        <v>46012.885416666664</v>
      </c>
      <c r="B260" s="6">
        <v>21.388</v>
      </c>
      <c r="C260" s="6">
        <v>4.64</v>
      </c>
      <c r="D260" s="6">
        <v>16.27</v>
      </c>
      <c r="E260" s="6">
        <v>14.1</v>
      </c>
      <c r="F260" s="6">
        <v>5.33</v>
      </c>
      <c r="G260" s="6">
        <v>1.137</v>
      </c>
      <c r="H260" s="6">
        <v>3.981</v>
      </c>
      <c r="I260" s="6">
        <v>10.448</v>
      </c>
      <c r="J260" s="6">
        <v>1.016</v>
      </c>
      <c r="K260" s="6">
        <v>1.037</v>
      </c>
      <c r="L260" s="6">
        <v>1.043</v>
      </c>
      <c r="M260" s="6">
        <v>0.971</v>
      </c>
      <c r="N260" s="6">
        <v>66973.18</v>
      </c>
    </row>
    <row r="261">
      <c r="A261" s="5">
        <v>46012.88888888889</v>
      </c>
      <c r="B261" s="6">
        <v>21.196</v>
      </c>
      <c r="C261" s="6">
        <v>4.498</v>
      </c>
      <c r="D261" s="6">
        <v>16.28</v>
      </c>
      <c r="E261" s="6">
        <v>13.991</v>
      </c>
      <c r="F261" s="6">
        <v>5.299</v>
      </c>
      <c r="G261" s="6">
        <v>1.115</v>
      </c>
      <c r="H261" s="6">
        <v>4.013</v>
      </c>
      <c r="I261" s="6">
        <v>10.427</v>
      </c>
      <c r="J261" s="6">
        <v>1.014</v>
      </c>
      <c r="K261" s="6">
        <v>1.033</v>
      </c>
      <c r="L261" s="6">
        <v>1.038</v>
      </c>
      <c r="M261" s="6">
        <v>0.974</v>
      </c>
      <c r="N261" s="6">
        <v>66974.051</v>
      </c>
    </row>
    <row r="262">
      <c r="A262" s="5">
        <v>46012.89236111111</v>
      </c>
      <c r="B262" s="6">
        <v>21.636</v>
      </c>
      <c r="C262" s="6">
        <v>4.548</v>
      </c>
      <c r="D262" s="6">
        <v>16.245</v>
      </c>
      <c r="E262" s="6">
        <v>14.143</v>
      </c>
      <c r="F262" s="6">
        <v>5.406</v>
      </c>
      <c r="G262" s="6">
        <v>1.117</v>
      </c>
      <c r="H262" s="6">
        <v>4.008</v>
      </c>
      <c r="I262" s="6">
        <v>10.531</v>
      </c>
      <c r="J262" s="6">
        <v>1.012</v>
      </c>
      <c r="K262" s="6">
        <v>1.036</v>
      </c>
      <c r="L262" s="6">
        <v>1.037</v>
      </c>
      <c r="M262" s="6">
        <v>0.976</v>
      </c>
      <c r="N262" s="6">
        <v>66975.04</v>
      </c>
    </row>
    <row r="263">
      <c r="A263" s="5">
        <v>46012.895833333336</v>
      </c>
      <c r="B263" s="6">
        <v>15.83</v>
      </c>
      <c r="C263" s="6">
        <v>4.713</v>
      </c>
      <c r="D263" s="6">
        <v>21.829</v>
      </c>
      <c r="E263" s="6">
        <v>14.124</v>
      </c>
      <c r="F263" s="6">
        <v>3.922</v>
      </c>
      <c r="G263" s="6">
        <v>1.158</v>
      </c>
      <c r="H263" s="6">
        <v>5.48</v>
      </c>
      <c r="I263" s="6">
        <v>10.56</v>
      </c>
      <c r="J263" s="6">
        <v>1.024</v>
      </c>
      <c r="K263" s="6">
        <v>1.035</v>
      </c>
      <c r="L263" s="6">
        <v>1.02</v>
      </c>
      <c r="M263" s="6">
        <v>0.977</v>
      </c>
      <c r="N263" s="6">
        <v>66975.986</v>
      </c>
    </row>
    <row r="264">
      <c r="A264" s="5">
        <v>46012.899305555555</v>
      </c>
      <c r="B264" s="6">
        <v>10.729</v>
      </c>
      <c r="C264" s="6">
        <v>5.323</v>
      </c>
      <c r="D264" s="6">
        <v>21.433</v>
      </c>
      <c r="E264" s="6">
        <v>12.495</v>
      </c>
      <c r="F264" s="6">
        <v>2.619</v>
      </c>
      <c r="G264" s="6">
        <v>1.295</v>
      </c>
      <c r="H264" s="6">
        <v>5.371</v>
      </c>
      <c r="I264" s="6">
        <v>9.285</v>
      </c>
      <c r="J264" s="6">
        <v>1.038</v>
      </c>
      <c r="K264" s="6">
        <v>1.043</v>
      </c>
      <c r="L264" s="6">
        <v>1.019</v>
      </c>
      <c r="M264" s="6">
        <v>0.972</v>
      </c>
      <c r="N264" s="6">
        <v>66976.871</v>
      </c>
    </row>
    <row r="265">
      <c r="A265" s="5">
        <v>46012.90277777778</v>
      </c>
      <c r="B265" s="6">
        <v>10.947</v>
      </c>
      <c r="C265" s="6">
        <v>4.651</v>
      </c>
      <c r="D265" s="6">
        <v>20.99</v>
      </c>
      <c r="E265" s="6">
        <v>12.196</v>
      </c>
      <c r="F265" s="6">
        <v>2.688</v>
      </c>
      <c r="G265" s="6">
        <v>1.133</v>
      </c>
      <c r="H265" s="6">
        <v>5.267</v>
      </c>
      <c r="I265" s="6">
        <v>9.088</v>
      </c>
      <c r="J265" s="6">
        <v>1.034</v>
      </c>
      <c r="K265" s="6">
        <v>1.043</v>
      </c>
      <c r="L265" s="6">
        <v>1.02</v>
      </c>
      <c r="M265" s="6">
        <v>0.973</v>
      </c>
      <c r="N265" s="6">
        <v>66977.636</v>
      </c>
    </row>
    <row r="266">
      <c r="A266" s="5">
        <v>46012.90625</v>
      </c>
      <c r="B266" s="6">
        <v>11.217</v>
      </c>
      <c r="C266" s="6">
        <v>4.723</v>
      </c>
      <c r="D266" s="6">
        <v>21.069</v>
      </c>
      <c r="E266" s="6">
        <v>12.336</v>
      </c>
      <c r="F266" s="6">
        <v>2.763</v>
      </c>
      <c r="G266" s="6">
        <v>1.149</v>
      </c>
      <c r="H266" s="6">
        <v>5.313</v>
      </c>
      <c r="I266" s="6">
        <v>9.225</v>
      </c>
      <c r="J266" s="6">
        <v>1.03</v>
      </c>
      <c r="K266" s="6">
        <v>1.046</v>
      </c>
      <c r="L266" s="6">
        <v>1.017</v>
      </c>
      <c r="M266" s="6">
        <v>0.975</v>
      </c>
      <c r="N266" s="6">
        <v>66978.402</v>
      </c>
    </row>
    <row r="267">
      <c r="A267" s="5">
        <v>46012.90972222222</v>
      </c>
      <c r="B267" s="6">
        <v>11.985</v>
      </c>
      <c r="C267" s="6">
        <v>5.061</v>
      </c>
      <c r="D267" s="6">
        <v>21.16</v>
      </c>
      <c r="E267" s="6">
        <v>12.735</v>
      </c>
      <c r="F267" s="6">
        <v>2.94</v>
      </c>
      <c r="G267" s="6">
        <v>1.21</v>
      </c>
      <c r="H267" s="6">
        <v>5.323</v>
      </c>
      <c r="I267" s="6">
        <v>9.473</v>
      </c>
      <c r="J267" s="6">
        <v>1.035</v>
      </c>
      <c r="K267" s="6">
        <v>1.063</v>
      </c>
      <c r="L267" s="6">
        <v>1.018</v>
      </c>
      <c r="M267" s="6">
        <v>0.97</v>
      </c>
      <c r="N267" s="6">
        <v>66979.181</v>
      </c>
    </row>
    <row r="268">
      <c r="A268" s="5">
        <v>46012.913194444445</v>
      </c>
      <c r="B268" s="6">
        <v>14.52</v>
      </c>
      <c r="C268" s="6">
        <v>4.927</v>
      </c>
      <c r="D268" s="6">
        <v>21.966</v>
      </c>
      <c r="E268" s="6">
        <v>13.804</v>
      </c>
      <c r="F268" s="6">
        <v>3.624</v>
      </c>
      <c r="G268" s="6">
        <v>1.185</v>
      </c>
      <c r="H268" s="6">
        <v>5.549</v>
      </c>
      <c r="I268" s="6">
        <v>10.358</v>
      </c>
      <c r="J268" s="6">
        <v>1.022</v>
      </c>
      <c r="K268" s="6">
        <v>1.06</v>
      </c>
      <c r="L268" s="6">
        <v>1.017</v>
      </c>
      <c r="M268" s="6">
        <v>0.976</v>
      </c>
      <c r="N268" s="6">
        <v>66980.026</v>
      </c>
    </row>
    <row r="269">
      <c r="A269" s="5">
        <v>46012.916666666664</v>
      </c>
      <c r="B269" s="6">
        <v>20.499</v>
      </c>
      <c r="C269" s="6">
        <v>4.986</v>
      </c>
      <c r="D269" s="6">
        <v>21.903</v>
      </c>
      <c r="E269" s="6">
        <v>15.796</v>
      </c>
      <c r="F269" s="6">
        <v>5.181</v>
      </c>
      <c r="G269" s="6">
        <v>1.199</v>
      </c>
      <c r="H269" s="6">
        <v>5.564</v>
      </c>
      <c r="I269" s="6">
        <v>11.944</v>
      </c>
      <c r="J269" s="6">
        <v>1.01</v>
      </c>
      <c r="K269" s="6">
        <v>1.061</v>
      </c>
      <c r="L269" s="6">
        <v>1.015</v>
      </c>
      <c r="M269" s="6">
        <v>0.982</v>
      </c>
      <c r="N269" s="6">
        <v>66981.002</v>
      </c>
    </row>
    <row r="270">
      <c r="A270" s="5">
        <v>46012.92013888889</v>
      </c>
      <c r="B270" s="6">
        <v>21.217</v>
      </c>
      <c r="C270" s="6">
        <v>4.855</v>
      </c>
      <c r="D270" s="6">
        <v>21.925</v>
      </c>
      <c r="E270" s="6">
        <v>15.999</v>
      </c>
      <c r="F270" s="6">
        <v>5.344</v>
      </c>
      <c r="G270" s="6">
        <v>1.168</v>
      </c>
      <c r="H270" s="6">
        <v>5.542</v>
      </c>
      <c r="I270" s="6">
        <v>12.054</v>
      </c>
      <c r="J270" s="6">
        <v>1.014</v>
      </c>
      <c r="K270" s="6">
        <v>1.06</v>
      </c>
      <c r="L270" s="6">
        <v>1.016</v>
      </c>
      <c r="M270" s="6">
        <v>0.981</v>
      </c>
      <c r="N270" s="6">
        <v>66981.991</v>
      </c>
    </row>
    <row r="271">
      <c r="A271" s="5">
        <v>46012.92361111111</v>
      </c>
      <c r="B271" s="6">
        <v>20.738</v>
      </c>
      <c r="C271" s="6">
        <v>4.872</v>
      </c>
      <c r="D271" s="6">
        <v>15.488</v>
      </c>
      <c r="E271" s="6">
        <v>13.699</v>
      </c>
      <c r="F271" s="6">
        <v>5.208</v>
      </c>
      <c r="G271" s="6">
        <v>1.159</v>
      </c>
      <c r="H271" s="6">
        <v>3.877</v>
      </c>
      <c r="I271" s="6">
        <v>10.244</v>
      </c>
      <c r="J271" s="6">
        <v>1.014</v>
      </c>
      <c r="K271" s="6">
        <v>1.071</v>
      </c>
      <c r="L271" s="6">
        <v>1.028</v>
      </c>
      <c r="M271" s="6">
        <v>0.974</v>
      </c>
      <c r="N271" s="6">
        <v>66982.939</v>
      </c>
    </row>
    <row r="272">
      <c r="A272" s="5">
        <v>46012.927083333336</v>
      </c>
      <c r="B272" s="6">
        <v>20.628</v>
      </c>
      <c r="C272" s="6">
        <v>4.587</v>
      </c>
      <c r="D272" s="6">
        <v>15.247</v>
      </c>
      <c r="E272" s="6">
        <v>13.487</v>
      </c>
      <c r="F272" s="6">
        <v>5.186</v>
      </c>
      <c r="G272" s="6">
        <v>1.111</v>
      </c>
      <c r="H272" s="6">
        <v>3.81</v>
      </c>
      <c r="I272" s="6">
        <v>10.107</v>
      </c>
      <c r="J272" s="6">
        <v>1.015</v>
      </c>
      <c r="K272" s="6">
        <v>1.053</v>
      </c>
      <c r="L272" s="6">
        <v>1.028</v>
      </c>
      <c r="M272" s="6">
        <v>0.976</v>
      </c>
      <c r="N272" s="6">
        <v>66983.786</v>
      </c>
    </row>
    <row r="273">
      <c r="A273" s="5">
        <v>46012.930555555555</v>
      </c>
      <c r="B273" s="6">
        <v>20.115</v>
      </c>
      <c r="C273" s="6">
        <v>4.653</v>
      </c>
      <c r="D273" s="6">
        <v>16.641</v>
      </c>
      <c r="E273" s="6">
        <v>13.803</v>
      </c>
      <c r="F273" s="6">
        <v>5.039</v>
      </c>
      <c r="G273" s="6">
        <v>1.128</v>
      </c>
      <c r="H273" s="6">
        <v>4.182</v>
      </c>
      <c r="I273" s="6">
        <v>10.349</v>
      </c>
      <c r="J273" s="6">
        <v>1.017</v>
      </c>
      <c r="K273" s="6">
        <v>1.05</v>
      </c>
      <c r="L273" s="6">
        <v>1.023</v>
      </c>
      <c r="M273" s="6">
        <v>0.977</v>
      </c>
      <c r="N273" s="6">
        <v>66984.631</v>
      </c>
    </row>
    <row r="274">
      <c r="A274" s="5">
        <v>46012.93402777778</v>
      </c>
      <c r="B274" s="6">
        <v>10.619</v>
      </c>
      <c r="C274" s="6">
        <v>4.361</v>
      </c>
      <c r="D274" s="6">
        <v>16.27</v>
      </c>
      <c r="E274" s="6">
        <v>10.417</v>
      </c>
      <c r="F274" s="6">
        <v>2.594</v>
      </c>
      <c r="G274" s="6">
        <v>1.04</v>
      </c>
      <c r="H274" s="6">
        <v>4.083</v>
      </c>
      <c r="I274" s="6">
        <v>7.717</v>
      </c>
      <c r="J274" s="6">
        <v>1.044</v>
      </c>
      <c r="K274" s="6">
        <v>1.066</v>
      </c>
      <c r="L274" s="6">
        <v>1.024</v>
      </c>
      <c r="M274" s="6">
        <v>0.964</v>
      </c>
      <c r="N274" s="6">
        <v>66985.386</v>
      </c>
    </row>
    <row r="275">
      <c r="A275" s="5">
        <v>46012.9375</v>
      </c>
      <c r="B275" s="6">
        <v>10.823</v>
      </c>
      <c r="C275" s="6">
        <v>8.184</v>
      </c>
      <c r="D275" s="6">
        <v>16.07</v>
      </c>
      <c r="E275" s="6">
        <v>11.692</v>
      </c>
      <c r="F275" s="6">
        <v>2.633</v>
      </c>
      <c r="G275" s="6">
        <v>2.05</v>
      </c>
      <c r="H275" s="6">
        <v>4.033</v>
      </c>
      <c r="I275" s="6">
        <v>8.716</v>
      </c>
      <c r="J275" s="6">
        <v>1.047</v>
      </c>
      <c r="K275" s="6">
        <v>1.02</v>
      </c>
      <c r="L275" s="6">
        <v>1.023</v>
      </c>
      <c r="M275" s="6">
        <v>0.97</v>
      </c>
      <c r="N275" s="6">
        <v>66986.061</v>
      </c>
    </row>
    <row r="276">
      <c r="A276" s="5">
        <v>46012.94097222222</v>
      </c>
      <c r="B276" s="6">
        <v>10.91</v>
      </c>
      <c r="C276" s="6">
        <v>3.917</v>
      </c>
      <c r="D276" s="6">
        <v>16.562</v>
      </c>
      <c r="E276" s="6">
        <v>10.463</v>
      </c>
      <c r="F276" s="6">
        <v>2.645</v>
      </c>
      <c r="G276" s="6">
        <v>0.95</v>
      </c>
      <c r="H276" s="6">
        <v>4.164</v>
      </c>
      <c r="I276" s="6">
        <v>7.759</v>
      </c>
      <c r="J276" s="6">
        <v>1.051</v>
      </c>
      <c r="K276" s="6">
        <v>1.051</v>
      </c>
      <c r="L276" s="6">
        <v>1.023</v>
      </c>
      <c r="M276" s="6">
        <v>0.964</v>
      </c>
      <c r="N276" s="6">
        <v>66986.719</v>
      </c>
    </row>
    <row r="277">
      <c r="A277" s="5">
        <v>46012.944444444445</v>
      </c>
      <c r="B277" s="6">
        <v>10.256</v>
      </c>
      <c r="C277" s="6">
        <v>4.252</v>
      </c>
      <c r="D277" s="6">
        <v>16.481</v>
      </c>
      <c r="E277" s="6">
        <v>10.33</v>
      </c>
      <c r="F277" s="6">
        <v>2.496</v>
      </c>
      <c r="G277" s="6">
        <v>1.023</v>
      </c>
      <c r="H277" s="6">
        <v>4.137</v>
      </c>
      <c r="I277" s="6">
        <v>7.656</v>
      </c>
      <c r="J277" s="6">
        <v>1.048</v>
      </c>
      <c r="K277" s="6">
        <v>1.059</v>
      </c>
      <c r="L277" s="6">
        <v>1.023</v>
      </c>
      <c r="M277" s="6">
        <v>0.964</v>
      </c>
      <c r="N277" s="6">
        <v>66987.388</v>
      </c>
    </row>
    <row r="278">
      <c r="A278" s="5">
        <v>46012.947916666664</v>
      </c>
      <c r="B278" s="6">
        <v>11.003</v>
      </c>
      <c r="C278" s="6">
        <v>4.213</v>
      </c>
      <c r="D278" s="6">
        <v>16.838</v>
      </c>
      <c r="E278" s="6">
        <v>10.685</v>
      </c>
      <c r="F278" s="6">
        <v>2.696</v>
      </c>
      <c r="G278" s="6">
        <v>1.014</v>
      </c>
      <c r="H278" s="6">
        <v>4.238</v>
      </c>
      <c r="I278" s="6">
        <v>7.948</v>
      </c>
      <c r="J278" s="6">
        <v>1.042</v>
      </c>
      <c r="K278" s="6">
        <v>1.06</v>
      </c>
      <c r="L278" s="6">
        <v>1.022</v>
      </c>
      <c r="M278" s="6">
        <v>0.966</v>
      </c>
      <c r="N278" s="6">
        <v>66988.102</v>
      </c>
    </row>
    <row r="279">
      <c r="A279" s="5">
        <v>46012.95138888889</v>
      </c>
      <c r="B279" s="6">
        <v>11.764</v>
      </c>
      <c r="C279" s="6">
        <v>4.269</v>
      </c>
      <c r="D279" s="6">
        <v>22.634</v>
      </c>
      <c r="E279" s="6">
        <v>12.889</v>
      </c>
      <c r="F279" s="6">
        <v>2.859</v>
      </c>
      <c r="G279" s="6">
        <v>1.024</v>
      </c>
      <c r="H279" s="6">
        <v>5.745</v>
      </c>
      <c r="I279" s="6">
        <v>9.628</v>
      </c>
      <c r="J279" s="6">
        <v>1.051</v>
      </c>
      <c r="K279" s="6">
        <v>1.065</v>
      </c>
      <c r="L279" s="6">
        <v>1.015</v>
      </c>
      <c r="M279" s="6">
        <v>0.968</v>
      </c>
      <c r="N279" s="6">
        <v>66988.872</v>
      </c>
    </row>
    <row r="280">
      <c r="A280" s="5">
        <v>46012.95486111111</v>
      </c>
      <c r="B280" s="6">
        <v>11.655</v>
      </c>
      <c r="C280" s="6">
        <v>3.566</v>
      </c>
      <c r="D280" s="6">
        <v>17.147</v>
      </c>
      <c r="E280" s="6">
        <v>10.789</v>
      </c>
      <c r="F280" s="6">
        <v>2.831</v>
      </c>
      <c r="G280" s="6">
        <v>0.854</v>
      </c>
      <c r="H280" s="6">
        <v>4.319</v>
      </c>
      <c r="I280" s="6">
        <v>8.004</v>
      </c>
      <c r="J280" s="6">
        <v>1.053</v>
      </c>
      <c r="K280" s="6">
        <v>1.066</v>
      </c>
      <c r="L280" s="6">
        <v>1.024</v>
      </c>
      <c r="M280" s="6">
        <v>0.961</v>
      </c>
      <c r="N280" s="6">
        <v>66989.615</v>
      </c>
    </row>
    <row r="281">
      <c r="A281" s="5">
        <v>46012.958333333336</v>
      </c>
      <c r="B281" s="6">
        <v>11.359</v>
      </c>
      <c r="C281" s="6">
        <v>3.619</v>
      </c>
      <c r="D281" s="6">
        <v>17.06</v>
      </c>
      <c r="E281" s="6">
        <v>10.679</v>
      </c>
      <c r="F281" s="6">
        <v>2.767</v>
      </c>
      <c r="G281" s="6">
        <v>0.862</v>
      </c>
      <c r="H281" s="6">
        <v>4.3</v>
      </c>
      <c r="I281" s="6">
        <v>7.929</v>
      </c>
      <c r="J281" s="6">
        <v>1.049</v>
      </c>
      <c r="K281" s="6">
        <v>1.069</v>
      </c>
      <c r="L281" s="6">
        <v>1.024</v>
      </c>
      <c r="M281" s="6">
        <v>0.962</v>
      </c>
      <c r="N281" s="6">
        <v>66990.287</v>
      </c>
    </row>
    <row r="282">
      <c r="A282" s="5">
        <v>46012.961805555555</v>
      </c>
      <c r="B282" s="6">
        <v>11.569</v>
      </c>
      <c r="C282" s="6">
        <v>4.323</v>
      </c>
      <c r="D282" s="6">
        <v>16.494</v>
      </c>
      <c r="E282" s="6">
        <v>10.795</v>
      </c>
      <c r="F282" s="6">
        <v>2.836</v>
      </c>
      <c r="G282" s="6">
        <v>1.028</v>
      </c>
      <c r="H282" s="6">
        <v>4.159</v>
      </c>
      <c r="I282" s="6">
        <v>8.023</v>
      </c>
      <c r="J282" s="6">
        <v>1.043</v>
      </c>
      <c r="K282" s="6">
        <v>1.073</v>
      </c>
      <c r="L282" s="6">
        <v>1.021</v>
      </c>
      <c r="M282" s="6">
        <v>0.964</v>
      </c>
      <c r="N282" s="6">
        <v>66990.949</v>
      </c>
    </row>
    <row r="283">
      <c r="A283" s="5">
        <v>46012.96527777778</v>
      </c>
      <c r="B283" s="6">
        <v>11.204</v>
      </c>
      <c r="C283" s="6">
        <v>4.246</v>
      </c>
      <c r="D283" s="6">
        <v>16.542</v>
      </c>
      <c r="E283" s="6">
        <v>10.664</v>
      </c>
      <c r="F283" s="6">
        <v>2.747</v>
      </c>
      <c r="G283" s="6">
        <v>1.017</v>
      </c>
      <c r="H283" s="6">
        <v>4.18</v>
      </c>
      <c r="I283" s="6">
        <v>7.944</v>
      </c>
      <c r="J283" s="6">
        <v>1.044</v>
      </c>
      <c r="K283" s="6">
        <v>1.067</v>
      </c>
      <c r="L283" s="6">
        <v>1.022</v>
      </c>
      <c r="M283" s="6">
        <v>0.965</v>
      </c>
      <c r="N283" s="6">
        <v>66991.614</v>
      </c>
    </row>
    <row r="284">
      <c r="A284" s="5">
        <v>46012.96875</v>
      </c>
      <c r="B284" s="6">
        <v>11.511</v>
      </c>
      <c r="C284" s="6">
        <v>4.268</v>
      </c>
      <c r="D284" s="6">
        <v>16.572</v>
      </c>
      <c r="E284" s="6">
        <v>10.784</v>
      </c>
      <c r="F284" s="6">
        <v>2.804</v>
      </c>
      <c r="G284" s="6">
        <v>1.032</v>
      </c>
      <c r="H284" s="6">
        <v>4.194</v>
      </c>
      <c r="I284" s="6">
        <v>8.03</v>
      </c>
      <c r="J284" s="6">
        <v>1.051</v>
      </c>
      <c r="K284" s="6">
        <v>1.059</v>
      </c>
      <c r="L284" s="6">
        <v>1.021</v>
      </c>
      <c r="M284" s="6">
        <v>0.963</v>
      </c>
      <c r="N284" s="6">
        <v>66992.304</v>
      </c>
    </row>
    <row r="285">
      <c r="A285" s="5">
        <v>46012.97222222222</v>
      </c>
      <c r="B285" s="6">
        <v>11.781</v>
      </c>
      <c r="C285" s="6">
        <v>4.177</v>
      </c>
      <c r="D285" s="6">
        <v>16.758</v>
      </c>
      <c r="E285" s="6">
        <v>10.905</v>
      </c>
      <c r="F285" s="6">
        <v>2.88</v>
      </c>
      <c r="G285" s="6">
        <v>1.006</v>
      </c>
      <c r="H285" s="6">
        <v>4.237</v>
      </c>
      <c r="I285" s="6">
        <v>8.123</v>
      </c>
      <c r="J285" s="6">
        <v>1.048</v>
      </c>
      <c r="K285" s="6">
        <v>1.061</v>
      </c>
      <c r="L285" s="6">
        <v>1.021</v>
      </c>
      <c r="M285" s="6">
        <v>0.964</v>
      </c>
      <c r="N285" s="6">
        <v>66992.973</v>
      </c>
    </row>
    <row r="286">
      <c r="A286" s="5">
        <v>46012.975694444445</v>
      </c>
      <c r="B286" s="6">
        <v>10.765</v>
      </c>
      <c r="C286" s="6">
        <v>4.034</v>
      </c>
      <c r="D286" s="6">
        <v>16.975</v>
      </c>
      <c r="E286" s="6">
        <v>10.591</v>
      </c>
      <c r="F286" s="6">
        <v>2.657</v>
      </c>
      <c r="G286" s="6">
        <v>0.971</v>
      </c>
      <c r="H286" s="6">
        <v>4.289</v>
      </c>
      <c r="I286" s="6">
        <v>7.917</v>
      </c>
      <c r="J286" s="6">
        <v>1.039</v>
      </c>
      <c r="K286" s="6">
        <v>1.064</v>
      </c>
      <c r="L286" s="6">
        <v>1.022</v>
      </c>
      <c r="M286" s="6">
        <v>0.967</v>
      </c>
      <c r="N286" s="6">
        <v>66993.639</v>
      </c>
    </row>
    <row r="287">
      <c r="A287" s="5">
        <v>46012.979166666664</v>
      </c>
      <c r="B287" s="6">
        <v>10.801</v>
      </c>
      <c r="C287" s="6">
        <v>4.144</v>
      </c>
      <c r="D287" s="6">
        <v>21.599</v>
      </c>
      <c r="E287" s="6">
        <v>12.181</v>
      </c>
      <c r="F287" s="6">
        <v>2.659</v>
      </c>
      <c r="G287" s="6">
        <v>0.992</v>
      </c>
      <c r="H287" s="6">
        <v>5.488</v>
      </c>
      <c r="I287" s="6">
        <v>9.139</v>
      </c>
      <c r="J287" s="6">
        <v>1.041</v>
      </c>
      <c r="K287" s="6">
        <v>1.068</v>
      </c>
      <c r="L287" s="6">
        <v>1.017</v>
      </c>
      <c r="M287" s="6">
        <v>0.97</v>
      </c>
      <c r="N287" s="6">
        <v>66994.379</v>
      </c>
    </row>
    <row r="288">
      <c r="A288" s="5">
        <v>46012.98263888889</v>
      </c>
      <c r="B288" s="6">
        <v>10.891</v>
      </c>
      <c r="C288" s="6">
        <v>4.085</v>
      </c>
      <c r="D288" s="6">
        <v>21.242</v>
      </c>
      <c r="E288" s="6">
        <v>12.073</v>
      </c>
      <c r="F288" s="6">
        <v>2.667</v>
      </c>
      <c r="G288" s="6">
        <v>0.978</v>
      </c>
      <c r="H288" s="6">
        <v>5.384</v>
      </c>
      <c r="I288" s="6">
        <v>9.029</v>
      </c>
      <c r="J288" s="6">
        <v>1.046</v>
      </c>
      <c r="K288" s="6">
        <v>1.067</v>
      </c>
      <c r="L288" s="6">
        <v>1.019</v>
      </c>
      <c r="M288" s="6">
        <v>0.968</v>
      </c>
      <c r="N288" s="6">
        <v>66995.129</v>
      </c>
    </row>
    <row r="289">
      <c r="A289" s="5">
        <v>46012.98611111111</v>
      </c>
      <c r="B289" s="6">
        <v>10.728</v>
      </c>
      <c r="C289" s="6">
        <v>4.033</v>
      </c>
      <c r="D289" s="6">
        <v>16.814</v>
      </c>
      <c r="E289" s="6">
        <v>10.525</v>
      </c>
      <c r="F289" s="6">
        <v>2.627</v>
      </c>
      <c r="G289" s="6">
        <v>0.963</v>
      </c>
      <c r="H289" s="6">
        <v>4.242</v>
      </c>
      <c r="I289" s="6">
        <v>7.832</v>
      </c>
      <c r="J289" s="6">
        <v>1.045</v>
      </c>
      <c r="K289" s="6">
        <v>1.071</v>
      </c>
      <c r="L289" s="6">
        <v>1.023</v>
      </c>
      <c r="M289" s="6">
        <v>0.963</v>
      </c>
      <c r="N289" s="6">
        <v>66995.79</v>
      </c>
    </row>
    <row r="290">
      <c r="A290" s="5">
        <v>46012.989583333336</v>
      </c>
      <c r="B290" s="6">
        <v>18.412</v>
      </c>
      <c r="C290" s="6">
        <v>4.027</v>
      </c>
      <c r="D290" s="6">
        <v>17.306</v>
      </c>
      <c r="E290" s="6">
        <v>13.248</v>
      </c>
      <c r="F290" s="6">
        <v>4.547</v>
      </c>
      <c r="G290" s="6">
        <v>0.963</v>
      </c>
      <c r="H290" s="6">
        <v>4.384</v>
      </c>
      <c r="I290" s="6">
        <v>9.894</v>
      </c>
      <c r="J290" s="6">
        <v>0.963</v>
      </c>
      <c r="K290" s="6">
        <v>1.071</v>
      </c>
      <c r="L290" s="6">
        <v>1.02</v>
      </c>
      <c r="M290" s="6">
        <v>0.967</v>
      </c>
      <c r="N290" s="6">
        <v>66996.533</v>
      </c>
    </row>
    <row r="291">
      <c r="A291" s="5">
        <v>46012.993055555555</v>
      </c>
      <c r="B291" s="6">
        <v>11.194</v>
      </c>
      <c r="C291" s="6">
        <v>4.17</v>
      </c>
      <c r="D291" s="6">
        <v>16.805</v>
      </c>
      <c r="E291" s="6">
        <v>10.723</v>
      </c>
      <c r="F291" s="6">
        <v>2.746</v>
      </c>
      <c r="G291" s="6">
        <v>0.999</v>
      </c>
      <c r="H291" s="6">
        <v>4.248</v>
      </c>
      <c r="I291" s="6">
        <v>7.993</v>
      </c>
      <c r="J291" s="6">
        <v>1.045</v>
      </c>
      <c r="K291" s="6">
        <v>1.069</v>
      </c>
      <c r="L291" s="6">
        <v>1.021</v>
      </c>
      <c r="M291" s="6">
        <v>0.965</v>
      </c>
      <c r="N291" s="6">
        <v>66997.239</v>
      </c>
    </row>
    <row r="292">
      <c r="A292" s="5">
        <v>46012.99652777778</v>
      </c>
      <c r="B292" s="6">
        <v>11.077</v>
      </c>
      <c r="C292" s="6">
        <v>4.481</v>
      </c>
      <c r="D292" s="6">
        <v>16.714</v>
      </c>
      <c r="E292" s="6">
        <v>10.757</v>
      </c>
      <c r="F292" s="6">
        <v>2.722</v>
      </c>
      <c r="G292" s="6">
        <v>1.058</v>
      </c>
      <c r="H292" s="6">
        <v>4.233</v>
      </c>
      <c r="I292" s="6">
        <v>8.013</v>
      </c>
      <c r="J292" s="6">
        <v>1.042</v>
      </c>
      <c r="K292" s="6">
        <v>1.082</v>
      </c>
      <c r="L292" s="6">
        <v>1.021</v>
      </c>
      <c r="M292" s="6">
        <v>0.963</v>
      </c>
      <c r="N292" s="6">
        <v>66997.91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3.916</v>
      </c>
      <c r="C2" s="4">
        <f t="shared" si="1"/>
        <v>3.401</v>
      </c>
      <c r="D2" s="4">
        <f t="shared" si="1"/>
        <v>8.956</v>
      </c>
      <c r="E2" s="4">
        <f t="shared" si="1"/>
        <v>6.291</v>
      </c>
      <c r="F2" s="4">
        <f t="shared" si="1"/>
        <v>0.649</v>
      </c>
      <c r="G2" s="4">
        <f t="shared" si="1"/>
        <v>0.733</v>
      </c>
      <c r="H2" s="4">
        <f t="shared" si="1"/>
        <v>2.261</v>
      </c>
      <c r="I2" s="4">
        <f t="shared" si="1"/>
        <v>4.319</v>
      </c>
      <c r="J2" s="4">
        <f t="shared" si="1"/>
        <v>0.56</v>
      </c>
      <c r="K2" s="4">
        <f t="shared" si="1"/>
        <v>0.854</v>
      </c>
      <c r="L2" s="4">
        <f t="shared" si="1"/>
        <v>0.927</v>
      </c>
      <c r="M2" s="4">
        <f t="shared" si="1"/>
        <v>0.813</v>
      </c>
      <c r="N2" s="4">
        <f t="shared" si="1"/>
        <v>67354.569</v>
      </c>
    </row>
    <row r="3">
      <c r="A3" s="3" t="s">
        <v>10</v>
      </c>
      <c r="B3" s="4">
        <f t="shared" ref="B3:N3" si="2">ROUND(MAX(B5:B1000), 3)</f>
        <v>32.896</v>
      </c>
      <c r="C3" s="4">
        <f t="shared" si="2"/>
        <v>36.142</v>
      </c>
      <c r="D3" s="4">
        <f t="shared" si="2"/>
        <v>58.334</v>
      </c>
      <c r="E3" s="4">
        <f t="shared" si="2"/>
        <v>39.895</v>
      </c>
      <c r="F3" s="4">
        <f t="shared" si="2"/>
        <v>7.787</v>
      </c>
      <c r="G3" s="4">
        <f t="shared" si="2"/>
        <v>8.954</v>
      </c>
      <c r="H3" s="4">
        <f t="shared" si="2"/>
        <v>14.878</v>
      </c>
      <c r="I3" s="4">
        <f t="shared" si="2"/>
        <v>29.391</v>
      </c>
      <c r="J3" s="4">
        <f t="shared" si="2"/>
        <v>0.992</v>
      </c>
      <c r="K3" s="4">
        <f t="shared" si="2"/>
        <v>1.145</v>
      </c>
      <c r="L3" s="4">
        <f t="shared" si="2"/>
        <v>1.013</v>
      </c>
      <c r="M3" s="4">
        <f t="shared" si="2"/>
        <v>0.995</v>
      </c>
      <c r="N3" s="4">
        <f t="shared" si="2"/>
        <v>67713.252</v>
      </c>
    </row>
    <row r="4">
      <c r="A4" s="3" t="s">
        <v>11</v>
      </c>
      <c r="B4" s="4">
        <f t="shared" ref="B4:N4" si="3">ROUND(AVERAGE(B5:B1000), 3)</f>
        <v>16.102</v>
      </c>
      <c r="C4" s="4">
        <f t="shared" si="3"/>
        <v>17.104</v>
      </c>
      <c r="D4" s="4">
        <f t="shared" si="3"/>
        <v>28.327</v>
      </c>
      <c r="E4" s="4">
        <f t="shared" si="3"/>
        <v>20.511</v>
      </c>
      <c r="F4" s="4">
        <f t="shared" si="3"/>
        <v>3.754</v>
      </c>
      <c r="G4" s="4">
        <f t="shared" si="3"/>
        <v>4.124</v>
      </c>
      <c r="H4" s="4">
        <f t="shared" si="3"/>
        <v>7.057</v>
      </c>
      <c r="I4" s="4">
        <f t="shared" si="3"/>
        <v>14.935</v>
      </c>
      <c r="J4" s="4">
        <f t="shared" si="3"/>
        <v>0.917</v>
      </c>
      <c r="K4" s="4">
        <f t="shared" si="3"/>
        <v>0.976</v>
      </c>
      <c r="L4" s="4">
        <f t="shared" si="3"/>
        <v>0.986</v>
      </c>
      <c r="M4" s="4">
        <f t="shared" si="3"/>
        <v>0.958</v>
      </c>
      <c r="N4" s="4">
        <f t="shared" si="3"/>
        <v>67541.594</v>
      </c>
    </row>
    <row r="5">
      <c r="A5" s="5">
        <v>46012.0</v>
      </c>
      <c r="B5" s="6">
        <v>22.361</v>
      </c>
      <c r="C5" s="6">
        <v>24.262</v>
      </c>
      <c r="D5" s="6">
        <v>49.619</v>
      </c>
      <c r="E5" s="6">
        <v>32.081</v>
      </c>
      <c r="F5" s="6">
        <v>5.605</v>
      </c>
      <c r="G5" s="6">
        <v>6.161</v>
      </c>
      <c r="H5" s="6">
        <v>12.64</v>
      </c>
      <c r="I5" s="6">
        <v>24.406</v>
      </c>
      <c r="J5" s="6">
        <v>0.983</v>
      </c>
      <c r="K5" s="6">
        <v>0.994</v>
      </c>
      <c r="L5" s="6">
        <v>0.997</v>
      </c>
      <c r="M5" s="6">
        <v>0.993</v>
      </c>
      <c r="N5" s="6">
        <v>67354.569</v>
      </c>
    </row>
    <row r="6">
      <c r="A6" s="5">
        <v>46012.00347222222</v>
      </c>
      <c r="B6" s="6">
        <v>21.527</v>
      </c>
      <c r="C6" s="6">
        <v>24.255</v>
      </c>
      <c r="D6" s="6">
        <v>49.764</v>
      </c>
      <c r="E6" s="6">
        <v>31.849</v>
      </c>
      <c r="F6" s="6">
        <v>5.391</v>
      </c>
      <c r="G6" s="6">
        <v>6.151</v>
      </c>
      <c r="H6" s="6">
        <v>12.68</v>
      </c>
      <c r="I6" s="6">
        <v>24.222</v>
      </c>
      <c r="J6" s="6">
        <v>0.984</v>
      </c>
      <c r="K6" s="6">
        <v>0.994</v>
      </c>
      <c r="L6" s="6">
        <v>0.996</v>
      </c>
      <c r="M6" s="6">
        <v>0.993</v>
      </c>
      <c r="N6" s="6">
        <v>67356.596</v>
      </c>
    </row>
    <row r="7">
      <c r="A7" s="5">
        <v>46012.006944444445</v>
      </c>
      <c r="B7" s="6">
        <v>22.385</v>
      </c>
      <c r="C7" s="6">
        <v>24.362</v>
      </c>
      <c r="D7" s="6">
        <v>58.334</v>
      </c>
      <c r="E7" s="6">
        <v>35.027</v>
      </c>
      <c r="F7" s="6">
        <v>5.591</v>
      </c>
      <c r="G7" s="6">
        <v>6.195</v>
      </c>
      <c r="H7" s="6">
        <v>14.878</v>
      </c>
      <c r="I7" s="6">
        <v>26.664</v>
      </c>
      <c r="J7" s="6">
        <v>0.982</v>
      </c>
      <c r="K7" s="6">
        <v>0.995</v>
      </c>
      <c r="L7" s="6">
        <v>0.997</v>
      </c>
      <c r="M7" s="6">
        <v>0.993</v>
      </c>
      <c r="N7" s="6">
        <v>67358.654</v>
      </c>
    </row>
    <row r="8">
      <c r="A8" s="5">
        <v>46012.010416666664</v>
      </c>
      <c r="B8" s="6">
        <v>22.726</v>
      </c>
      <c r="C8" s="6">
        <v>24.246</v>
      </c>
      <c r="D8" s="6">
        <v>49.439</v>
      </c>
      <c r="E8" s="6">
        <v>32.137</v>
      </c>
      <c r="F8" s="6">
        <v>5.687</v>
      </c>
      <c r="G8" s="6">
        <v>6.161</v>
      </c>
      <c r="H8" s="6">
        <v>12.622</v>
      </c>
      <c r="I8" s="6">
        <v>24.47</v>
      </c>
      <c r="J8" s="6">
        <v>0.982</v>
      </c>
      <c r="K8" s="6">
        <v>0.994</v>
      </c>
      <c r="L8" s="6">
        <v>0.997</v>
      </c>
      <c r="M8" s="6">
        <v>0.993</v>
      </c>
      <c r="N8" s="6">
        <v>67360.712</v>
      </c>
    </row>
    <row r="9">
      <c r="A9" s="5">
        <v>46012.01388888889</v>
      </c>
      <c r="B9" s="6">
        <v>22.468</v>
      </c>
      <c r="C9" s="6">
        <v>24.244</v>
      </c>
      <c r="D9" s="6">
        <v>49.493</v>
      </c>
      <c r="E9" s="6">
        <v>32.068</v>
      </c>
      <c r="F9" s="6">
        <v>5.614</v>
      </c>
      <c r="G9" s="6">
        <v>6.15</v>
      </c>
      <c r="H9" s="6">
        <v>12.619</v>
      </c>
      <c r="I9" s="6">
        <v>24.383</v>
      </c>
      <c r="J9" s="6">
        <v>0.983</v>
      </c>
      <c r="K9" s="6">
        <v>0.994</v>
      </c>
      <c r="L9" s="6">
        <v>0.997</v>
      </c>
      <c r="M9" s="6">
        <v>0.993</v>
      </c>
      <c r="N9" s="6">
        <v>67362.748</v>
      </c>
    </row>
    <row r="10">
      <c r="A10" s="5">
        <v>46012.01736111111</v>
      </c>
      <c r="B10" s="6">
        <v>22.174</v>
      </c>
      <c r="C10" s="6">
        <v>23.578</v>
      </c>
      <c r="D10" s="6">
        <v>48.762</v>
      </c>
      <c r="E10" s="6">
        <v>31.504</v>
      </c>
      <c r="F10" s="6">
        <v>5.553</v>
      </c>
      <c r="G10" s="6">
        <v>5.991</v>
      </c>
      <c r="H10" s="6">
        <v>12.442</v>
      </c>
      <c r="I10" s="6">
        <v>23.986</v>
      </c>
      <c r="J10" s="6">
        <v>0.983</v>
      </c>
      <c r="K10" s="6">
        <v>0.994</v>
      </c>
      <c r="L10" s="6">
        <v>0.997</v>
      </c>
      <c r="M10" s="6">
        <v>0.993</v>
      </c>
      <c r="N10" s="6">
        <v>67364.756</v>
      </c>
    </row>
    <row r="11">
      <c r="A11" s="5">
        <v>46012.020833333336</v>
      </c>
      <c r="B11" s="6">
        <v>21.44</v>
      </c>
      <c r="C11" s="6">
        <v>23.332</v>
      </c>
      <c r="D11" s="6">
        <v>38.903</v>
      </c>
      <c r="E11" s="6">
        <v>27.892</v>
      </c>
      <c r="F11" s="6">
        <v>5.372</v>
      </c>
      <c r="G11" s="6">
        <v>5.91</v>
      </c>
      <c r="H11" s="6">
        <v>9.939</v>
      </c>
      <c r="I11" s="6">
        <v>21.221</v>
      </c>
      <c r="J11" s="6">
        <v>0.985</v>
      </c>
      <c r="K11" s="6">
        <v>0.993</v>
      </c>
      <c r="L11" s="6">
        <v>0.998</v>
      </c>
      <c r="M11" s="6">
        <v>0.993</v>
      </c>
      <c r="N11" s="6">
        <v>67366.69</v>
      </c>
    </row>
    <row r="12">
      <c r="A12" s="5">
        <v>46012.024305555555</v>
      </c>
      <c r="B12" s="6">
        <v>21.637</v>
      </c>
      <c r="C12" s="6">
        <v>22.879</v>
      </c>
      <c r="D12" s="6">
        <v>39.122</v>
      </c>
      <c r="E12" s="6">
        <v>27.88</v>
      </c>
      <c r="F12" s="6">
        <v>5.413</v>
      </c>
      <c r="G12" s="6">
        <v>5.8</v>
      </c>
      <c r="H12" s="6">
        <v>10.005</v>
      </c>
      <c r="I12" s="6">
        <v>21.218</v>
      </c>
      <c r="J12" s="6">
        <v>0.984</v>
      </c>
      <c r="K12" s="6">
        <v>0.993</v>
      </c>
      <c r="L12" s="6">
        <v>0.999</v>
      </c>
      <c r="M12" s="6">
        <v>0.993</v>
      </c>
      <c r="N12" s="6">
        <v>67368.464</v>
      </c>
    </row>
    <row r="13">
      <c r="A13" s="5">
        <v>46012.02777777778</v>
      </c>
      <c r="B13" s="6">
        <v>21.683</v>
      </c>
      <c r="C13" s="6">
        <v>22.828</v>
      </c>
      <c r="D13" s="6">
        <v>38.701</v>
      </c>
      <c r="E13" s="6">
        <v>27.738</v>
      </c>
      <c r="F13" s="6">
        <v>5.437</v>
      </c>
      <c r="G13" s="6">
        <v>5.79</v>
      </c>
      <c r="H13" s="6">
        <v>9.904</v>
      </c>
      <c r="I13" s="6">
        <v>21.131</v>
      </c>
      <c r="J13" s="6">
        <v>0.984</v>
      </c>
      <c r="K13" s="6">
        <v>0.993</v>
      </c>
      <c r="L13" s="6">
        <v>0.999</v>
      </c>
      <c r="M13" s="6">
        <v>0.993</v>
      </c>
      <c r="N13" s="6">
        <v>67370.226</v>
      </c>
    </row>
    <row r="14">
      <c r="A14" s="5">
        <v>46012.03125</v>
      </c>
      <c r="B14" s="6">
        <v>19.536</v>
      </c>
      <c r="C14" s="6">
        <v>22.814</v>
      </c>
      <c r="D14" s="6">
        <v>38.548</v>
      </c>
      <c r="E14" s="6">
        <v>26.966</v>
      </c>
      <c r="F14" s="6">
        <v>4.93</v>
      </c>
      <c r="G14" s="6">
        <v>5.781</v>
      </c>
      <c r="H14" s="6">
        <v>9.852</v>
      </c>
      <c r="I14" s="6">
        <v>20.563</v>
      </c>
      <c r="J14" s="6">
        <v>0.988</v>
      </c>
      <c r="K14" s="6">
        <v>0.993</v>
      </c>
      <c r="L14" s="6">
        <v>0.999</v>
      </c>
      <c r="M14" s="6">
        <v>0.994</v>
      </c>
      <c r="N14" s="6">
        <v>67371.976</v>
      </c>
    </row>
    <row r="15">
      <c r="A15" s="5">
        <v>46012.03472222222</v>
      </c>
      <c r="B15" s="6">
        <v>19.157</v>
      </c>
      <c r="C15" s="6">
        <v>22.881</v>
      </c>
      <c r="D15" s="6">
        <v>38.542</v>
      </c>
      <c r="E15" s="6">
        <v>26.86</v>
      </c>
      <c r="F15" s="6">
        <v>4.817</v>
      </c>
      <c r="G15" s="6">
        <v>5.798</v>
      </c>
      <c r="H15" s="6">
        <v>9.857</v>
      </c>
      <c r="I15" s="6">
        <v>20.472</v>
      </c>
      <c r="J15" s="6">
        <v>0.989</v>
      </c>
      <c r="K15" s="6">
        <v>0.993</v>
      </c>
      <c r="L15" s="6">
        <v>0.999</v>
      </c>
      <c r="M15" s="6">
        <v>0.995</v>
      </c>
      <c r="N15" s="6">
        <v>67373.685</v>
      </c>
    </row>
    <row r="16">
      <c r="A16" s="5">
        <v>46012.038194444445</v>
      </c>
      <c r="B16" s="6">
        <v>18.43</v>
      </c>
      <c r="C16" s="6">
        <v>22.264</v>
      </c>
      <c r="D16" s="6">
        <v>37.795</v>
      </c>
      <c r="E16" s="6">
        <v>26.163</v>
      </c>
      <c r="F16" s="6">
        <v>4.638</v>
      </c>
      <c r="G16" s="6">
        <v>5.644</v>
      </c>
      <c r="H16" s="6">
        <v>9.665</v>
      </c>
      <c r="I16" s="6">
        <v>19.947</v>
      </c>
      <c r="J16" s="6">
        <v>0.989</v>
      </c>
      <c r="K16" s="6">
        <v>0.992</v>
      </c>
      <c r="L16" s="6">
        <v>0.999</v>
      </c>
      <c r="M16" s="6">
        <v>0.994</v>
      </c>
      <c r="N16" s="6">
        <v>67375.422</v>
      </c>
    </row>
    <row r="17">
      <c r="A17" s="5">
        <v>46012.041666666664</v>
      </c>
      <c r="B17" s="6">
        <v>17.595</v>
      </c>
      <c r="C17" s="6">
        <v>22.302</v>
      </c>
      <c r="D17" s="6">
        <v>37.78</v>
      </c>
      <c r="E17" s="6">
        <v>25.892</v>
      </c>
      <c r="F17" s="6">
        <v>4.419</v>
      </c>
      <c r="G17" s="6">
        <v>5.663</v>
      </c>
      <c r="H17" s="6">
        <v>9.662</v>
      </c>
      <c r="I17" s="6">
        <v>19.744</v>
      </c>
      <c r="J17" s="6">
        <v>0.987</v>
      </c>
      <c r="K17" s="6">
        <v>0.992</v>
      </c>
      <c r="L17" s="6">
        <v>0.999</v>
      </c>
      <c r="M17" s="6">
        <v>0.994</v>
      </c>
      <c r="N17" s="6">
        <v>67377.061</v>
      </c>
    </row>
    <row r="18">
      <c r="A18" s="5">
        <v>46012.04513888889</v>
      </c>
      <c r="B18" s="6">
        <v>17.585</v>
      </c>
      <c r="C18" s="6">
        <v>22.267</v>
      </c>
      <c r="D18" s="6">
        <v>37.705</v>
      </c>
      <c r="E18" s="6">
        <v>25.852</v>
      </c>
      <c r="F18" s="6">
        <v>4.423</v>
      </c>
      <c r="G18" s="6">
        <v>5.652</v>
      </c>
      <c r="H18" s="6">
        <v>9.649</v>
      </c>
      <c r="I18" s="6">
        <v>19.724</v>
      </c>
      <c r="J18" s="6">
        <v>0.987</v>
      </c>
      <c r="K18" s="6">
        <v>0.992</v>
      </c>
      <c r="L18" s="6">
        <v>0.999</v>
      </c>
      <c r="M18" s="6">
        <v>0.994</v>
      </c>
      <c r="N18" s="6">
        <v>67378.711</v>
      </c>
    </row>
    <row r="19">
      <c r="A19" s="5">
        <v>46012.04861111111</v>
      </c>
      <c r="B19" s="6">
        <v>17.919</v>
      </c>
      <c r="C19" s="6">
        <v>22.256</v>
      </c>
      <c r="D19" s="6">
        <v>36.691</v>
      </c>
      <c r="E19" s="6">
        <v>25.622</v>
      </c>
      <c r="F19" s="6">
        <v>4.498</v>
      </c>
      <c r="G19" s="6">
        <v>5.648</v>
      </c>
      <c r="H19" s="6">
        <v>9.394</v>
      </c>
      <c r="I19" s="6">
        <v>19.54</v>
      </c>
      <c r="J19" s="6">
        <v>0.986</v>
      </c>
      <c r="K19" s="6">
        <v>0.992</v>
      </c>
      <c r="L19" s="6">
        <v>0.999</v>
      </c>
      <c r="M19" s="6">
        <v>0.994</v>
      </c>
      <c r="N19" s="6">
        <v>67380.343</v>
      </c>
    </row>
    <row r="20">
      <c r="A20" s="5">
        <v>46012.052083333336</v>
      </c>
      <c r="B20" s="6">
        <v>17.837</v>
      </c>
      <c r="C20" s="6">
        <v>22.248</v>
      </c>
      <c r="D20" s="6">
        <v>36.629</v>
      </c>
      <c r="E20" s="6">
        <v>25.572</v>
      </c>
      <c r="F20" s="6">
        <v>4.48</v>
      </c>
      <c r="G20" s="6">
        <v>5.637</v>
      </c>
      <c r="H20" s="6">
        <v>9.373</v>
      </c>
      <c r="I20" s="6">
        <v>19.49</v>
      </c>
      <c r="J20" s="6">
        <v>0.986</v>
      </c>
      <c r="K20" s="6">
        <v>0.992</v>
      </c>
      <c r="L20" s="6">
        <v>0.999</v>
      </c>
      <c r="M20" s="6">
        <v>0.994</v>
      </c>
      <c r="N20" s="6">
        <v>67381.969</v>
      </c>
    </row>
    <row r="21">
      <c r="A21" s="5">
        <v>46012.055555555555</v>
      </c>
      <c r="B21" s="6">
        <v>17.368</v>
      </c>
      <c r="C21" s="6">
        <v>22.279</v>
      </c>
      <c r="D21" s="6">
        <v>36.639</v>
      </c>
      <c r="E21" s="6">
        <v>25.428</v>
      </c>
      <c r="F21" s="6">
        <v>4.361</v>
      </c>
      <c r="G21" s="6">
        <v>5.649</v>
      </c>
      <c r="H21" s="6">
        <v>9.379</v>
      </c>
      <c r="I21" s="6">
        <v>19.389</v>
      </c>
      <c r="J21" s="6">
        <v>0.987</v>
      </c>
      <c r="K21" s="6">
        <v>0.992</v>
      </c>
      <c r="L21" s="6">
        <v>0.999</v>
      </c>
      <c r="M21" s="6">
        <v>0.994</v>
      </c>
      <c r="N21" s="6">
        <v>67383.588</v>
      </c>
    </row>
    <row r="22">
      <c r="A22" s="5">
        <v>46012.05902777778</v>
      </c>
      <c r="B22" s="6">
        <v>17.419</v>
      </c>
      <c r="C22" s="6">
        <v>22.609</v>
      </c>
      <c r="D22" s="6">
        <v>36.68</v>
      </c>
      <c r="E22" s="6">
        <v>25.57</v>
      </c>
      <c r="F22" s="6">
        <v>4.379</v>
      </c>
      <c r="G22" s="6">
        <v>5.737</v>
      </c>
      <c r="H22" s="6">
        <v>9.395</v>
      </c>
      <c r="I22" s="6">
        <v>19.511</v>
      </c>
      <c r="J22" s="6">
        <v>0.987</v>
      </c>
      <c r="K22" s="6">
        <v>0.992</v>
      </c>
      <c r="L22" s="6">
        <v>0.999</v>
      </c>
      <c r="M22" s="6">
        <v>0.994</v>
      </c>
      <c r="N22" s="6">
        <v>67385.209</v>
      </c>
    </row>
    <row r="23">
      <c r="A23" s="5">
        <v>46012.0625</v>
      </c>
      <c r="B23" s="6">
        <v>17.398</v>
      </c>
      <c r="C23" s="6">
        <v>22.606</v>
      </c>
      <c r="D23" s="6">
        <v>36.641</v>
      </c>
      <c r="E23" s="6">
        <v>25.548</v>
      </c>
      <c r="F23" s="6">
        <v>4.37</v>
      </c>
      <c r="G23" s="6">
        <v>5.727</v>
      </c>
      <c r="H23" s="6">
        <v>9.381</v>
      </c>
      <c r="I23" s="6">
        <v>19.478</v>
      </c>
      <c r="J23" s="6">
        <v>0.987</v>
      </c>
      <c r="K23" s="6">
        <v>0.992</v>
      </c>
      <c r="L23" s="6">
        <v>0.999</v>
      </c>
      <c r="M23" s="6">
        <v>0.994</v>
      </c>
      <c r="N23" s="6">
        <v>67386.833</v>
      </c>
    </row>
    <row r="24">
      <c r="A24" s="5">
        <v>46012.06597222222</v>
      </c>
      <c r="B24" s="6">
        <v>17.379</v>
      </c>
      <c r="C24" s="6">
        <v>22.604</v>
      </c>
      <c r="D24" s="6">
        <v>36.646</v>
      </c>
      <c r="E24" s="6">
        <v>25.543</v>
      </c>
      <c r="F24" s="6">
        <v>4.366</v>
      </c>
      <c r="G24" s="6">
        <v>5.73</v>
      </c>
      <c r="H24" s="6">
        <v>9.384</v>
      </c>
      <c r="I24" s="6">
        <v>19.48</v>
      </c>
      <c r="J24" s="6">
        <v>0.987</v>
      </c>
      <c r="K24" s="6">
        <v>0.992</v>
      </c>
      <c r="L24" s="6">
        <v>0.999</v>
      </c>
      <c r="M24" s="6">
        <v>0.994</v>
      </c>
      <c r="N24" s="6">
        <v>67388.459</v>
      </c>
    </row>
    <row r="25">
      <c r="A25" s="5">
        <v>46012.069444444445</v>
      </c>
      <c r="B25" s="6">
        <v>17.387</v>
      </c>
      <c r="C25" s="6">
        <v>22.593</v>
      </c>
      <c r="D25" s="6">
        <v>36.608</v>
      </c>
      <c r="E25" s="6">
        <v>25.529</v>
      </c>
      <c r="F25" s="6">
        <v>4.369</v>
      </c>
      <c r="G25" s="6">
        <v>5.735</v>
      </c>
      <c r="H25" s="6">
        <v>9.367</v>
      </c>
      <c r="I25" s="6">
        <v>19.471</v>
      </c>
      <c r="J25" s="6">
        <v>0.987</v>
      </c>
      <c r="K25" s="6">
        <v>0.992</v>
      </c>
      <c r="L25" s="6">
        <v>0.999</v>
      </c>
      <c r="M25" s="6">
        <v>0.994</v>
      </c>
      <c r="N25" s="6">
        <v>67390.083</v>
      </c>
    </row>
    <row r="26">
      <c r="A26" s="5">
        <v>46012.072916666664</v>
      </c>
      <c r="B26" s="6">
        <v>17.291</v>
      </c>
      <c r="C26" s="6">
        <v>20.328</v>
      </c>
      <c r="D26" s="6">
        <v>36.603</v>
      </c>
      <c r="E26" s="6">
        <v>24.74</v>
      </c>
      <c r="F26" s="6">
        <v>4.337</v>
      </c>
      <c r="G26" s="6">
        <v>5.141</v>
      </c>
      <c r="H26" s="6">
        <v>9.374</v>
      </c>
      <c r="I26" s="6">
        <v>18.852</v>
      </c>
      <c r="J26" s="6">
        <v>0.986</v>
      </c>
      <c r="K26" s="6">
        <v>0.99</v>
      </c>
      <c r="L26" s="6">
        <v>0.999</v>
      </c>
      <c r="M26" s="6">
        <v>0.993</v>
      </c>
      <c r="N26" s="6">
        <v>67391.692</v>
      </c>
    </row>
    <row r="27">
      <c r="A27" s="5">
        <v>46012.07638888889</v>
      </c>
      <c r="B27" s="6">
        <v>17.259</v>
      </c>
      <c r="C27" s="6">
        <v>19.909</v>
      </c>
      <c r="D27" s="6">
        <v>36.617</v>
      </c>
      <c r="E27" s="6">
        <v>24.595</v>
      </c>
      <c r="F27" s="6">
        <v>4.332</v>
      </c>
      <c r="G27" s="6">
        <v>5.042</v>
      </c>
      <c r="H27" s="6">
        <v>9.375</v>
      </c>
      <c r="I27" s="6">
        <v>18.749</v>
      </c>
      <c r="J27" s="6">
        <v>0.986</v>
      </c>
      <c r="K27" s="6">
        <v>0.99</v>
      </c>
      <c r="L27" s="6">
        <v>0.999</v>
      </c>
      <c r="M27" s="6">
        <v>0.993</v>
      </c>
      <c r="N27" s="6">
        <v>67393.26</v>
      </c>
    </row>
    <row r="28">
      <c r="A28" s="5">
        <v>46012.07986111111</v>
      </c>
      <c r="B28" s="6">
        <v>17.335</v>
      </c>
      <c r="C28" s="6">
        <v>19.926</v>
      </c>
      <c r="D28" s="6">
        <v>36.182</v>
      </c>
      <c r="E28" s="6">
        <v>24.481</v>
      </c>
      <c r="F28" s="6">
        <v>4.349</v>
      </c>
      <c r="G28" s="6">
        <v>5.049</v>
      </c>
      <c r="H28" s="6">
        <v>9.254</v>
      </c>
      <c r="I28" s="6">
        <v>18.652</v>
      </c>
      <c r="J28" s="6">
        <v>0.986</v>
      </c>
      <c r="K28" s="6">
        <v>0.99</v>
      </c>
      <c r="L28" s="6">
        <v>0.999</v>
      </c>
      <c r="M28" s="6">
        <v>0.993</v>
      </c>
      <c r="N28" s="6">
        <v>67394.813</v>
      </c>
    </row>
    <row r="29">
      <c r="A29" s="5">
        <v>46012.083333333336</v>
      </c>
      <c r="B29" s="6">
        <v>17.408</v>
      </c>
      <c r="C29" s="6">
        <v>19.849</v>
      </c>
      <c r="D29" s="6">
        <v>36.771</v>
      </c>
      <c r="E29" s="6">
        <v>24.676</v>
      </c>
      <c r="F29" s="6">
        <v>4.373</v>
      </c>
      <c r="G29" s="6">
        <v>5.026</v>
      </c>
      <c r="H29" s="6">
        <v>9.398</v>
      </c>
      <c r="I29" s="6">
        <v>18.797</v>
      </c>
      <c r="J29" s="6">
        <v>0.986</v>
      </c>
      <c r="K29" s="6">
        <v>0.99</v>
      </c>
      <c r="L29" s="6">
        <v>0.998</v>
      </c>
      <c r="M29" s="6">
        <v>0.993</v>
      </c>
      <c r="N29" s="6">
        <v>67396.371</v>
      </c>
    </row>
    <row r="30">
      <c r="A30" s="5">
        <v>46012.086805555555</v>
      </c>
      <c r="B30" s="6">
        <v>17.354</v>
      </c>
      <c r="C30" s="6">
        <v>19.88</v>
      </c>
      <c r="D30" s="6">
        <v>36.653</v>
      </c>
      <c r="E30" s="6">
        <v>24.629</v>
      </c>
      <c r="F30" s="6">
        <v>4.356</v>
      </c>
      <c r="G30" s="6">
        <v>5.024</v>
      </c>
      <c r="H30" s="6">
        <v>9.344</v>
      </c>
      <c r="I30" s="6">
        <v>18.724</v>
      </c>
      <c r="J30" s="6">
        <v>0.986</v>
      </c>
      <c r="K30" s="6">
        <v>0.99</v>
      </c>
      <c r="L30" s="6">
        <v>0.998</v>
      </c>
      <c r="M30" s="6">
        <v>0.993</v>
      </c>
      <c r="N30" s="6">
        <v>67397.939</v>
      </c>
    </row>
    <row r="31">
      <c r="A31" s="5">
        <v>46012.09027777778</v>
      </c>
      <c r="B31" s="6">
        <v>17.73</v>
      </c>
      <c r="C31" s="6">
        <v>19.882</v>
      </c>
      <c r="D31" s="6">
        <v>36.169</v>
      </c>
      <c r="E31" s="6">
        <v>24.593</v>
      </c>
      <c r="F31" s="6">
        <v>4.442</v>
      </c>
      <c r="G31" s="6">
        <v>5.02</v>
      </c>
      <c r="H31" s="6">
        <v>9.246</v>
      </c>
      <c r="I31" s="6">
        <v>18.708</v>
      </c>
      <c r="J31" s="6">
        <v>0.985</v>
      </c>
      <c r="K31" s="6">
        <v>0.99</v>
      </c>
      <c r="L31" s="6">
        <v>0.999</v>
      </c>
      <c r="M31" s="6">
        <v>0.993</v>
      </c>
      <c r="N31" s="6">
        <v>67399.504</v>
      </c>
    </row>
    <row r="32">
      <c r="A32" s="5">
        <v>46012.09375</v>
      </c>
      <c r="B32" s="6">
        <v>17.751</v>
      </c>
      <c r="C32" s="6">
        <v>19.893</v>
      </c>
      <c r="D32" s="6">
        <v>36.282</v>
      </c>
      <c r="E32" s="6">
        <v>24.642</v>
      </c>
      <c r="F32" s="6">
        <v>4.459</v>
      </c>
      <c r="G32" s="6">
        <v>5.042</v>
      </c>
      <c r="H32" s="6">
        <v>9.3</v>
      </c>
      <c r="I32" s="6">
        <v>18.801</v>
      </c>
      <c r="J32" s="6">
        <v>0.985</v>
      </c>
      <c r="K32" s="6">
        <v>0.99</v>
      </c>
      <c r="L32" s="6">
        <v>0.999</v>
      </c>
      <c r="M32" s="6">
        <v>0.993</v>
      </c>
      <c r="N32" s="6">
        <v>67401.06</v>
      </c>
    </row>
    <row r="33">
      <c r="A33" s="5">
        <v>46012.09722222222</v>
      </c>
      <c r="B33" s="6">
        <v>17.717</v>
      </c>
      <c r="C33" s="6">
        <v>19.925</v>
      </c>
      <c r="D33" s="6">
        <v>35.727</v>
      </c>
      <c r="E33" s="6">
        <v>24.456</v>
      </c>
      <c r="F33" s="6">
        <v>4.448</v>
      </c>
      <c r="G33" s="6">
        <v>5.045</v>
      </c>
      <c r="H33" s="6">
        <v>9.145</v>
      </c>
      <c r="I33" s="6">
        <v>18.638</v>
      </c>
      <c r="J33" s="6">
        <v>0.985</v>
      </c>
      <c r="K33" s="6">
        <v>0.99</v>
      </c>
      <c r="L33" s="6">
        <v>0.999</v>
      </c>
      <c r="M33" s="6">
        <v>0.993</v>
      </c>
      <c r="N33" s="6">
        <v>67402.623</v>
      </c>
    </row>
    <row r="34">
      <c r="A34" s="5">
        <v>46012.100694444445</v>
      </c>
      <c r="B34" s="6">
        <v>17.305</v>
      </c>
      <c r="C34" s="6">
        <v>19.871</v>
      </c>
      <c r="D34" s="6">
        <v>35.742</v>
      </c>
      <c r="E34" s="6">
        <v>24.306</v>
      </c>
      <c r="F34" s="6">
        <v>4.347</v>
      </c>
      <c r="G34" s="6">
        <v>5.037</v>
      </c>
      <c r="H34" s="6">
        <v>9.157</v>
      </c>
      <c r="I34" s="6">
        <v>18.541</v>
      </c>
      <c r="J34" s="6">
        <v>0.987</v>
      </c>
      <c r="K34" s="6">
        <v>0.99</v>
      </c>
      <c r="L34" s="6">
        <v>0.999</v>
      </c>
      <c r="M34" s="6">
        <v>0.993</v>
      </c>
      <c r="N34" s="6">
        <v>67404.171</v>
      </c>
    </row>
    <row r="35">
      <c r="A35" s="5">
        <v>46012.104166666664</v>
      </c>
      <c r="B35" s="6">
        <v>17.301</v>
      </c>
      <c r="C35" s="6">
        <v>19.861</v>
      </c>
      <c r="D35" s="6">
        <v>35.577</v>
      </c>
      <c r="E35" s="6">
        <v>24.246</v>
      </c>
      <c r="F35" s="6">
        <v>4.346</v>
      </c>
      <c r="G35" s="6">
        <v>5.026</v>
      </c>
      <c r="H35" s="6">
        <v>9.107</v>
      </c>
      <c r="I35" s="6">
        <v>18.479</v>
      </c>
      <c r="J35" s="6">
        <v>0.987</v>
      </c>
      <c r="K35" s="6">
        <v>0.99</v>
      </c>
      <c r="L35" s="6">
        <v>0.999</v>
      </c>
      <c r="M35" s="6">
        <v>0.993</v>
      </c>
      <c r="N35" s="6">
        <v>67405.712</v>
      </c>
    </row>
    <row r="36">
      <c r="A36" s="5">
        <v>46012.10763888889</v>
      </c>
      <c r="B36" s="6">
        <v>17.039</v>
      </c>
      <c r="C36" s="6">
        <v>19.829</v>
      </c>
      <c r="D36" s="6">
        <v>35.531</v>
      </c>
      <c r="E36" s="6">
        <v>24.133</v>
      </c>
      <c r="F36" s="6">
        <v>4.271</v>
      </c>
      <c r="G36" s="6">
        <v>5.007</v>
      </c>
      <c r="H36" s="6">
        <v>9.081</v>
      </c>
      <c r="I36" s="6">
        <v>18.359</v>
      </c>
      <c r="J36" s="6">
        <v>0.986</v>
      </c>
      <c r="K36" s="6">
        <v>0.99</v>
      </c>
      <c r="L36" s="6">
        <v>0.999</v>
      </c>
      <c r="M36" s="6">
        <v>0.993</v>
      </c>
      <c r="N36" s="6">
        <v>67407.253</v>
      </c>
    </row>
    <row r="37">
      <c r="A37" s="5">
        <v>46012.11111111111</v>
      </c>
      <c r="B37" s="6">
        <v>17.048</v>
      </c>
      <c r="C37" s="6">
        <v>19.798</v>
      </c>
      <c r="D37" s="6">
        <v>35.247</v>
      </c>
      <c r="E37" s="6">
        <v>24.031</v>
      </c>
      <c r="F37" s="6">
        <v>4.272</v>
      </c>
      <c r="G37" s="6">
        <v>5.001</v>
      </c>
      <c r="H37" s="6">
        <v>9.009</v>
      </c>
      <c r="I37" s="6">
        <v>18.282</v>
      </c>
      <c r="J37" s="6">
        <v>0.986</v>
      </c>
      <c r="K37" s="6">
        <v>0.99</v>
      </c>
      <c r="L37" s="6">
        <v>0.999</v>
      </c>
      <c r="M37" s="6">
        <v>0.993</v>
      </c>
      <c r="N37" s="6">
        <v>67408.776</v>
      </c>
    </row>
    <row r="38">
      <c r="A38" s="5">
        <v>46012.114583333336</v>
      </c>
      <c r="B38" s="6">
        <v>17.091</v>
      </c>
      <c r="C38" s="6">
        <v>19.835</v>
      </c>
      <c r="D38" s="6">
        <v>35.186</v>
      </c>
      <c r="E38" s="6">
        <v>24.037</v>
      </c>
      <c r="F38" s="6">
        <v>4.284</v>
      </c>
      <c r="G38" s="6">
        <v>5.007</v>
      </c>
      <c r="H38" s="6">
        <v>8.977</v>
      </c>
      <c r="I38" s="6">
        <v>18.268</v>
      </c>
      <c r="J38" s="6">
        <v>0.986</v>
      </c>
      <c r="K38" s="6">
        <v>0.99</v>
      </c>
      <c r="L38" s="6">
        <v>0.999</v>
      </c>
      <c r="M38" s="6">
        <v>0.993</v>
      </c>
      <c r="N38" s="6">
        <v>67410.299</v>
      </c>
    </row>
    <row r="39">
      <c r="A39" s="5">
        <v>46012.118055555555</v>
      </c>
      <c r="B39" s="6">
        <v>17.141</v>
      </c>
      <c r="C39" s="6">
        <v>19.818</v>
      </c>
      <c r="D39" s="6">
        <v>34.929</v>
      </c>
      <c r="E39" s="6">
        <v>23.963</v>
      </c>
      <c r="F39" s="6">
        <v>4.293</v>
      </c>
      <c r="G39" s="6">
        <v>4.994</v>
      </c>
      <c r="H39" s="6">
        <v>8.911</v>
      </c>
      <c r="I39" s="6">
        <v>18.198</v>
      </c>
      <c r="J39" s="6">
        <v>0.986</v>
      </c>
      <c r="K39" s="6">
        <v>0.99</v>
      </c>
      <c r="L39" s="6">
        <v>0.999</v>
      </c>
      <c r="M39" s="6">
        <v>0.993</v>
      </c>
      <c r="N39" s="6">
        <v>67411.82</v>
      </c>
    </row>
    <row r="40">
      <c r="A40" s="5">
        <v>46012.12152777778</v>
      </c>
      <c r="B40" s="6">
        <v>17.07</v>
      </c>
      <c r="C40" s="6">
        <v>19.647</v>
      </c>
      <c r="D40" s="6">
        <v>34.92</v>
      </c>
      <c r="E40" s="6">
        <v>23.879</v>
      </c>
      <c r="F40" s="6">
        <v>4.276</v>
      </c>
      <c r="G40" s="6">
        <v>4.958</v>
      </c>
      <c r="H40" s="6">
        <v>8.909</v>
      </c>
      <c r="I40" s="6">
        <v>18.143</v>
      </c>
      <c r="J40" s="6">
        <v>0.986</v>
      </c>
      <c r="K40" s="6">
        <v>0.99</v>
      </c>
      <c r="L40" s="6">
        <v>0.999</v>
      </c>
      <c r="M40" s="6">
        <v>0.993</v>
      </c>
      <c r="N40" s="6">
        <v>67413.327</v>
      </c>
    </row>
    <row r="41">
      <c r="A41" s="5">
        <v>46012.125</v>
      </c>
      <c r="B41" s="6">
        <v>17.149</v>
      </c>
      <c r="C41" s="6">
        <v>19.617</v>
      </c>
      <c r="D41" s="6">
        <v>34.915</v>
      </c>
      <c r="E41" s="6">
        <v>23.894</v>
      </c>
      <c r="F41" s="6">
        <v>4.298</v>
      </c>
      <c r="G41" s="6">
        <v>4.949</v>
      </c>
      <c r="H41" s="6">
        <v>8.902</v>
      </c>
      <c r="I41" s="6">
        <v>18.149</v>
      </c>
      <c r="J41" s="6">
        <v>0.986</v>
      </c>
      <c r="K41" s="6">
        <v>0.99</v>
      </c>
      <c r="L41" s="6">
        <v>0.999</v>
      </c>
      <c r="M41" s="6">
        <v>0.993</v>
      </c>
      <c r="N41" s="6">
        <v>67414.842</v>
      </c>
    </row>
    <row r="42">
      <c r="A42" s="5">
        <v>46012.12847222222</v>
      </c>
      <c r="B42" s="6">
        <v>17.067</v>
      </c>
      <c r="C42" s="6">
        <v>19.618</v>
      </c>
      <c r="D42" s="6">
        <v>34.815</v>
      </c>
      <c r="E42" s="6">
        <v>23.833</v>
      </c>
      <c r="F42" s="6">
        <v>4.267</v>
      </c>
      <c r="G42" s="6">
        <v>4.937</v>
      </c>
      <c r="H42" s="6">
        <v>8.861</v>
      </c>
      <c r="I42" s="6">
        <v>18.065</v>
      </c>
      <c r="J42" s="6">
        <v>0.986</v>
      </c>
      <c r="K42" s="6">
        <v>0.99</v>
      </c>
      <c r="L42" s="6">
        <v>0.999</v>
      </c>
      <c r="M42" s="6">
        <v>0.993</v>
      </c>
      <c r="N42" s="6">
        <v>67416.346</v>
      </c>
    </row>
    <row r="43">
      <c r="A43" s="5">
        <v>46012.131944444445</v>
      </c>
      <c r="B43" s="6">
        <v>17.106</v>
      </c>
      <c r="C43" s="6">
        <v>19.615</v>
      </c>
      <c r="D43" s="6">
        <v>34.853</v>
      </c>
      <c r="E43" s="6">
        <v>23.858</v>
      </c>
      <c r="F43" s="6">
        <v>4.269</v>
      </c>
      <c r="G43" s="6">
        <v>4.932</v>
      </c>
      <c r="H43" s="6">
        <v>8.864</v>
      </c>
      <c r="I43" s="6">
        <v>18.065</v>
      </c>
      <c r="J43" s="6">
        <v>0.986</v>
      </c>
      <c r="K43" s="6">
        <v>0.99</v>
      </c>
      <c r="L43" s="6">
        <v>0.999</v>
      </c>
      <c r="M43" s="6">
        <v>0.993</v>
      </c>
      <c r="N43" s="6">
        <v>67417.912</v>
      </c>
    </row>
    <row r="44">
      <c r="A44" s="5">
        <v>46012.135416666664</v>
      </c>
      <c r="B44" s="6">
        <v>17.461</v>
      </c>
      <c r="C44" s="6">
        <v>19.578</v>
      </c>
      <c r="D44" s="6">
        <v>33.858</v>
      </c>
      <c r="E44" s="6">
        <v>23.632</v>
      </c>
      <c r="F44" s="6">
        <v>4.346</v>
      </c>
      <c r="G44" s="6">
        <v>4.921</v>
      </c>
      <c r="H44" s="6">
        <v>8.599</v>
      </c>
      <c r="I44" s="6">
        <v>17.866</v>
      </c>
      <c r="J44" s="6">
        <v>0.984</v>
      </c>
      <c r="K44" s="6">
        <v>0.99</v>
      </c>
      <c r="L44" s="6">
        <v>0.999</v>
      </c>
      <c r="M44" s="6">
        <v>0.993</v>
      </c>
      <c r="N44" s="6">
        <v>67419.41</v>
      </c>
    </row>
    <row r="45">
      <c r="A45" s="5">
        <v>46012.13888888889</v>
      </c>
      <c r="B45" s="6">
        <v>13.86</v>
      </c>
      <c r="C45" s="6">
        <v>19.291</v>
      </c>
      <c r="D45" s="6">
        <v>33.725</v>
      </c>
      <c r="E45" s="6">
        <v>22.292</v>
      </c>
      <c r="F45" s="6">
        <v>3.421</v>
      </c>
      <c r="G45" s="6">
        <v>4.831</v>
      </c>
      <c r="H45" s="6">
        <v>8.552</v>
      </c>
      <c r="I45" s="6">
        <v>16.804</v>
      </c>
      <c r="J45" s="6">
        <v>0.978</v>
      </c>
      <c r="K45" s="6">
        <v>0.99</v>
      </c>
      <c r="L45" s="6">
        <v>0.999</v>
      </c>
      <c r="M45" s="6">
        <v>0.992</v>
      </c>
      <c r="N45" s="6">
        <v>67420.885</v>
      </c>
    </row>
    <row r="46">
      <c r="A46" s="5">
        <v>46012.14236111111</v>
      </c>
      <c r="B46" s="6">
        <v>13.905</v>
      </c>
      <c r="C46" s="6">
        <v>19.264</v>
      </c>
      <c r="D46" s="6">
        <v>33.226</v>
      </c>
      <c r="E46" s="6">
        <v>22.132</v>
      </c>
      <c r="F46" s="6">
        <v>3.435</v>
      </c>
      <c r="G46" s="6">
        <v>4.822</v>
      </c>
      <c r="H46" s="6">
        <v>8.425</v>
      </c>
      <c r="I46" s="6">
        <v>16.682</v>
      </c>
      <c r="J46" s="6">
        <v>0.978</v>
      </c>
      <c r="K46" s="6">
        <v>0.989</v>
      </c>
      <c r="L46" s="6">
        <v>0.999</v>
      </c>
      <c r="M46" s="6">
        <v>0.992</v>
      </c>
      <c r="N46" s="6">
        <v>67422.284</v>
      </c>
    </row>
    <row r="47">
      <c r="A47" s="5">
        <v>46012.145833333336</v>
      </c>
      <c r="B47" s="6">
        <v>13.514</v>
      </c>
      <c r="C47" s="6">
        <v>19.265</v>
      </c>
      <c r="D47" s="6">
        <v>33.197</v>
      </c>
      <c r="E47" s="6">
        <v>21.992</v>
      </c>
      <c r="F47" s="6">
        <v>3.339</v>
      </c>
      <c r="G47" s="6">
        <v>4.821</v>
      </c>
      <c r="H47" s="6">
        <v>8.41</v>
      </c>
      <c r="I47" s="6">
        <v>16.57</v>
      </c>
      <c r="J47" s="6">
        <v>0.98</v>
      </c>
      <c r="K47" s="6">
        <v>0.99</v>
      </c>
      <c r="L47" s="6">
        <v>0.999</v>
      </c>
      <c r="M47" s="6">
        <v>0.992</v>
      </c>
      <c r="N47" s="6">
        <v>67423.666</v>
      </c>
    </row>
    <row r="48">
      <c r="A48" s="5">
        <v>46012.149305555555</v>
      </c>
      <c r="B48" s="6">
        <v>13.461</v>
      </c>
      <c r="C48" s="6">
        <v>19.252</v>
      </c>
      <c r="D48" s="6">
        <v>33.162</v>
      </c>
      <c r="E48" s="6">
        <v>21.958</v>
      </c>
      <c r="F48" s="6">
        <v>3.315</v>
      </c>
      <c r="G48" s="6">
        <v>4.798</v>
      </c>
      <c r="H48" s="6">
        <v>8.375</v>
      </c>
      <c r="I48" s="6">
        <v>16.488</v>
      </c>
      <c r="J48" s="6">
        <v>0.979</v>
      </c>
      <c r="K48" s="6">
        <v>0.99</v>
      </c>
      <c r="L48" s="6">
        <v>0.999</v>
      </c>
      <c r="M48" s="6">
        <v>0.992</v>
      </c>
      <c r="N48" s="6">
        <v>67425.048</v>
      </c>
    </row>
    <row r="49">
      <c r="A49" s="5">
        <v>46012.15277777778</v>
      </c>
      <c r="B49" s="6">
        <v>13.478</v>
      </c>
      <c r="C49" s="6">
        <v>19.292</v>
      </c>
      <c r="D49" s="6">
        <v>33.157</v>
      </c>
      <c r="E49" s="6">
        <v>21.976</v>
      </c>
      <c r="F49" s="6">
        <v>3.318</v>
      </c>
      <c r="G49" s="6">
        <v>4.811</v>
      </c>
      <c r="H49" s="6">
        <v>8.373</v>
      </c>
      <c r="I49" s="6">
        <v>16.502</v>
      </c>
      <c r="J49" s="6">
        <v>0.979</v>
      </c>
      <c r="K49" s="6">
        <v>0.99</v>
      </c>
      <c r="L49" s="6">
        <v>0.999</v>
      </c>
      <c r="M49" s="6">
        <v>0.992</v>
      </c>
      <c r="N49" s="6">
        <v>67426.424</v>
      </c>
    </row>
    <row r="50">
      <c r="A50" s="5">
        <v>46012.15625</v>
      </c>
      <c r="B50" s="6">
        <v>22.495</v>
      </c>
      <c r="C50" s="6">
        <v>19.197</v>
      </c>
      <c r="D50" s="6">
        <v>33.297</v>
      </c>
      <c r="E50" s="6">
        <v>24.996</v>
      </c>
      <c r="F50" s="6">
        <v>5.594</v>
      </c>
      <c r="G50" s="6">
        <v>4.784</v>
      </c>
      <c r="H50" s="6">
        <v>8.396</v>
      </c>
      <c r="I50" s="6">
        <v>18.774</v>
      </c>
      <c r="J50" s="6">
        <v>0.992</v>
      </c>
      <c r="K50" s="6">
        <v>0.989</v>
      </c>
      <c r="L50" s="6">
        <v>0.999</v>
      </c>
      <c r="M50" s="6">
        <v>0.994</v>
      </c>
      <c r="N50" s="6">
        <v>67427.797</v>
      </c>
    </row>
    <row r="51">
      <c r="A51" s="5">
        <v>46012.15972222222</v>
      </c>
      <c r="B51" s="6">
        <v>22.394</v>
      </c>
      <c r="C51" s="6">
        <v>19.348</v>
      </c>
      <c r="D51" s="6">
        <v>42.668</v>
      </c>
      <c r="E51" s="6">
        <v>28.137</v>
      </c>
      <c r="F51" s="6">
        <v>5.549</v>
      </c>
      <c r="G51" s="6">
        <v>4.807</v>
      </c>
      <c r="H51" s="6">
        <v>10.712</v>
      </c>
      <c r="I51" s="6">
        <v>21.068</v>
      </c>
      <c r="J51" s="6">
        <v>0.992</v>
      </c>
      <c r="K51" s="6">
        <v>0.989</v>
      </c>
      <c r="L51" s="6">
        <v>0.999</v>
      </c>
      <c r="M51" s="6">
        <v>0.995</v>
      </c>
      <c r="N51" s="6">
        <v>67429.439</v>
      </c>
    </row>
    <row r="52">
      <c r="A52" s="5">
        <v>46012.163194444445</v>
      </c>
      <c r="B52" s="6">
        <v>13.557</v>
      </c>
      <c r="C52" s="6">
        <v>19.388</v>
      </c>
      <c r="D52" s="6">
        <v>42.422</v>
      </c>
      <c r="E52" s="6">
        <v>25.122</v>
      </c>
      <c r="F52" s="6">
        <v>3.313</v>
      </c>
      <c r="G52" s="6">
        <v>4.81</v>
      </c>
      <c r="H52" s="6">
        <v>10.631</v>
      </c>
      <c r="I52" s="6">
        <v>18.754</v>
      </c>
      <c r="J52" s="6">
        <v>0.978</v>
      </c>
      <c r="K52" s="6">
        <v>0.99</v>
      </c>
      <c r="L52" s="6">
        <v>0.999</v>
      </c>
      <c r="M52" s="6">
        <v>0.993</v>
      </c>
      <c r="N52" s="6">
        <v>67431.172</v>
      </c>
    </row>
    <row r="53">
      <c r="A53" s="5">
        <v>46012.166666666664</v>
      </c>
      <c r="B53" s="6">
        <v>13.584</v>
      </c>
      <c r="C53" s="6">
        <v>19.328</v>
      </c>
      <c r="D53" s="6">
        <v>41.744</v>
      </c>
      <c r="E53" s="6">
        <v>24.885</v>
      </c>
      <c r="F53" s="6">
        <v>3.318</v>
      </c>
      <c r="G53" s="6">
        <v>4.784</v>
      </c>
      <c r="H53" s="6">
        <v>10.45</v>
      </c>
      <c r="I53" s="6">
        <v>18.552</v>
      </c>
      <c r="J53" s="6">
        <v>0.978</v>
      </c>
      <c r="K53" s="6">
        <v>0.99</v>
      </c>
      <c r="L53" s="6">
        <v>0.999</v>
      </c>
      <c r="M53" s="6">
        <v>0.993</v>
      </c>
      <c r="N53" s="6">
        <v>67432.738</v>
      </c>
    </row>
    <row r="54">
      <c r="A54" s="5">
        <v>46012.17013888889</v>
      </c>
      <c r="B54" s="6">
        <v>13.474</v>
      </c>
      <c r="C54" s="6">
        <v>18.672</v>
      </c>
      <c r="D54" s="6">
        <v>41.527</v>
      </c>
      <c r="E54" s="6">
        <v>24.558</v>
      </c>
      <c r="F54" s="6">
        <v>3.257</v>
      </c>
      <c r="G54" s="6">
        <v>4.581</v>
      </c>
      <c r="H54" s="6">
        <v>10.293</v>
      </c>
      <c r="I54" s="6">
        <v>18.131</v>
      </c>
      <c r="J54" s="6">
        <v>0.978</v>
      </c>
      <c r="K54" s="6">
        <v>0.989</v>
      </c>
      <c r="L54" s="6">
        <v>0.999</v>
      </c>
      <c r="M54" s="6">
        <v>0.993</v>
      </c>
      <c r="N54" s="6">
        <v>67434.264</v>
      </c>
    </row>
    <row r="55">
      <c r="A55" s="5">
        <v>46012.17361111111</v>
      </c>
      <c r="B55" s="6">
        <v>13.514</v>
      </c>
      <c r="C55" s="6">
        <v>18.931</v>
      </c>
      <c r="D55" s="6">
        <v>41.909</v>
      </c>
      <c r="E55" s="6">
        <v>24.785</v>
      </c>
      <c r="F55" s="6">
        <v>3.263</v>
      </c>
      <c r="G55" s="6">
        <v>4.636</v>
      </c>
      <c r="H55" s="6">
        <v>10.381</v>
      </c>
      <c r="I55" s="6">
        <v>18.28</v>
      </c>
      <c r="J55" s="6">
        <v>0.978</v>
      </c>
      <c r="K55" s="6">
        <v>0.99</v>
      </c>
      <c r="L55" s="6">
        <v>0.999</v>
      </c>
      <c r="M55" s="6">
        <v>0.993</v>
      </c>
      <c r="N55" s="6">
        <v>67435.776</v>
      </c>
    </row>
    <row r="56">
      <c r="A56" s="5">
        <v>46012.177083333336</v>
      </c>
      <c r="B56" s="6">
        <v>13.477</v>
      </c>
      <c r="C56" s="6">
        <v>17.642</v>
      </c>
      <c r="D56" s="6">
        <v>41.849</v>
      </c>
      <c r="E56" s="6">
        <v>24.323</v>
      </c>
      <c r="F56" s="6">
        <v>3.249</v>
      </c>
      <c r="G56" s="6">
        <v>4.315</v>
      </c>
      <c r="H56" s="6">
        <v>10.349</v>
      </c>
      <c r="I56" s="6">
        <v>17.913</v>
      </c>
      <c r="J56" s="6">
        <v>0.978</v>
      </c>
      <c r="K56" s="6">
        <v>0.989</v>
      </c>
      <c r="L56" s="6">
        <v>0.999</v>
      </c>
      <c r="M56" s="6">
        <v>0.993</v>
      </c>
      <c r="N56" s="6">
        <v>67437.296</v>
      </c>
    </row>
    <row r="57">
      <c r="A57" s="5">
        <v>46012.180555555555</v>
      </c>
      <c r="B57" s="6">
        <v>13.466</v>
      </c>
      <c r="C57" s="6">
        <v>17.696</v>
      </c>
      <c r="D57" s="6">
        <v>41.975</v>
      </c>
      <c r="E57" s="6">
        <v>24.379</v>
      </c>
      <c r="F57" s="6">
        <v>3.238</v>
      </c>
      <c r="G57" s="6">
        <v>4.317</v>
      </c>
      <c r="H57" s="6">
        <v>10.362</v>
      </c>
      <c r="I57" s="6">
        <v>17.917</v>
      </c>
      <c r="J57" s="6">
        <v>0.977</v>
      </c>
      <c r="K57" s="6">
        <v>0.99</v>
      </c>
      <c r="L57" s="6">
        <v>0.999</v>
      </c>
      <c r="M57" s="6">
        <v>0.993</v>
      </c>
      <c r="N57" s="6">
        <v>67438.785</v>
      </c>
    </row>
    <row r="58">
      <c r="A58" s="5">
        <v>46012.18402777778</v>
      </c>
      <c r="B58" s="6">
        <v>23.443</v>
      </c>
      <c r="C58" s="6">
        <v>26.789</v>
      </c>
      <c r="D58" s="6">
        <v>42.121</v>
      </c>
      <c r="E58" s="6">
        <v>30.784</v>
      </c>
      <c r="F58" s="6">
        <v>5.29</v>
      </c>
      <c r="G58" s="6">
        <v>6.245</v>
      </c>
      <c r="H58" s="6">
        <v>10.184</v>
      </c>
      <c r="I58" s="6">
        <v>21.719</v>
      </c>
      <c r="J58" s="6">
        <v>0.921</v>
      </c>
      <c r="K58" s="6">
        <v>0.949</v>
      </c>
      <c r="L58" s="6">
        <v>0.981</v>
      </c>
      <c r="M58" s="6">
        <v>0.957</v>
      </c>
      <c r="N58" s="6">
        <v>67440.776</v>
      </c>
    </row>
    <row r="59">
      <c r="A59" s="5">
        <v>46012.1875</v>
      </c>
      <c r="B59" s="6">
        <v>23.576</v>
      </c>
      <c r="C59" s="6">
        <v>26.722</v>
      </c>
      <c r="D59" s="6">
        <v>41.97</v>
      </c>
      <c r="E59" s="6">
        <v>30.756</v>
      </c>
      <c r="F59" s="6">
        <v>5.341</v>
      </c>
      <c r="G59" s="6">
        <v>6.254</v>
      </c>
      <c r="H59" s="6">
        <v>10.162</v>
      </c>
      <c r="I59" s="6">
        <v>21.757</v>
      </c>
      <c r="J59" s="6">
        <v>0.922</v>
      </c>
      <c r="K59" s="6">
        <v>0.949</v>
      </c>
      <c r="L59" s="6">
        <v>0.981</v>
      </c>
      <c r="M59" s="6">
        <v>0.957</v>
      </c>
      <c r="N59" s="6">
        <v>67442.581</v>
      </c>
    </row>
    <row r="60">
      <c r="A60" s="5">
        <v>46012.19097222222</v>
      </c>
      <c r="B60" s="6">
        <v>23.298</v>
      </c>
      <c r="C60" s="6">
        <v>26.627</v>
      </c>
      <c r="D60" s="6">
        <v>41.192</v>
      </c>
      <c r="E60" s="6">
        <v>30.372</v>
      </c>
      <c r="F60" s="6">
        <v>5.246</v>
      </c>
      <c r="G60" s="6">
        <v>6.189</v>
      </c>
      <c r="H60" s="6">
        <v>9.925</v>
      </c>
      <c r="I60" s="6">
        <v>21.36</v>
      </c>
      <c r="J60" s="6">
        <v>0.925</v>
      </c>
      <c r="K60" s="6">
        <v>0.95</v>
      </c>
      <c r="L60" s="6">
        <v>0.981</v>
      </c>
      <c r="M60" s="6">
        <v>0.958</v>
      </c>
      <c r="N60" s="6">
        <v>67444.375</v>
      </c>
    </row>
    <row r="61">
      <c r="A61" s="5">
        <v>46012.194444444445</v>
      </c>
      <c r="B61" s="6">
        <v>22.434</v>
      </c>
      <c r="C61" s="6">
        <v>26.608</v>
      </c>
      <c r="D61" s="6">
        <v>41.152</v>
      </c>
      <c r="E61" s="6">
        <v>30.065</v>
      </c>
      <c r="F61" s="6">
        <v>5.07</v>
      </c>
      <c r="G61" s="6">
        <v>6.204</v>
      </c>
      <c r="H61" s="6">
        <v>9.934</v>
      </c>
      <c r="I61" s="6">
        <v>21.208</v>
      </c>
      <c r="J61" s="6">
        <v>0.925</v>
      </c>
      <c r="K61" s="6">
        <v>0.949</v>
      </c>
      <c r="L61" s="6">
        <v>0.981</v>
      </c>
      <c r="M61" s="6">
        <v>0.958</v>
      </c>
      <c r="N61" s="6">
        <v>67446.133</v>
      </c>
    </row>
    <row r="62">
      <c r="A62" s="5">
        <v>46012.197916666664</v>
      </c>
      <c r="B62" s="6">
        <v>22.482</v>
      </c>
      <c r="C62" s="6">
        <v>25.667</v>
      </c>
      <c r="D62" s="6">
        <v>40.7</v>
      </c>
      <c r="E62" s="6">
        <v>29.616</v>
      </c>
      <c r="F62" s="6">
        <v>5.082</v>
      </c>
      <c r="G62" s="6">
        <v>5.965</v>
      </c>
      <c r="H62" s="6">
        <v>9.838</v>
      </c>
      <c r="I62" s="6">
        <v>20.885</v>
      </c>
      <c r="J62" s="6">
        <v>0.925</v>
      </c>
      <c r="K62" s="6">
        <v>0.946</v>
      </c>
      <c r="L62" s="6">
        <v>0.981</v>
      </c>
      <c r="M62" s="6">
        <v>0.957</v>
      </c>
      <c r="N62" s="6">
        <v>67447.889</v>
      </c>
    </row>
    <row r="63">
      <c r="A63" s="5">
        <v>46012.20138888889</v>
      </c>
      <c r="B63" s="6">
        <v>22.492</v>
      </c>
      <c r="C63" s="6">
        <v>25.56</v>
      </c>
      <c r="D63" s="6">
        <v>39.478</v>
      </c>
      <c r="E63" s="6">
        <v>29.177</v>
      </c>
      <c r="F63" s="6">
        <v>5.083</v>
      </c>
      <c r="G63" s="6">
        <v>5.92</v>
      </c>
      <c r="H63" s="6">
        <v>9.497</v>
      </c>
      <c r="I63" s="6">
        <v>20.5</v>
      </c>
      <c r="J63" s="6">
        <v>0.926</v>
      </c>
      <c r="K63" s="6">
        <v>0.945</v>
      </c>
      <c r="L63" s="6">
        <v>0.981</v>
      </c>
      <c r="M63" s="6">
        <v>0.956</v>
      </c>
      <c r="N63" s="6">
        <v>67449.615</v>
      </c>
    </row>
    <row r="64">
      <c r="A64" s="5">
        <v>46012.20486111111</v>
      </c>
      <c r="B64" s="6">
        <v>22.434</v>
      </c>
      <c r="C64" s="6">
        <v>25.641</v>
      </c>
      <c r="D64" s="6">
        <v>51.084</v>
      </c>
      <c r="E64" s="6">
        <v>33.053</v>
      </c>
      <c r="F64" s="6">
        <v>5.058</v>
      </c>
      <c r="G64" s="6">
        <v>5.947</v>
      </c>
      <c r="H64" s="6">
        <v>12.38</v>
      </c>
      <c r="I64" s="6">
        <v>23.385</v>
      </c>
      <c r="J64" s="6">
        <v>0.923</v>
      </c>
      <c r="K64" s="6">
        <v>0.948</v>
      </c>
      <c r="L64" s="6">
        <v>0.988</v>
      </c>
      <c r="M64" s="6">
        <v>0.963</v>
      </c>
      <c r="N64" s="6">
        <v>67451.55</v>
      </c>
    </row>
    <row r="65">
      <c r="A65" s="5">
        <v>46012.208333333336</v>
      </c>
      <c r="B65" s="6">
        <v>22.509</v>
      </c>
      <c r="C65" s="6">
        <v>25.666</v>
      </c>
      <c r="D65" s="6">
        <v>38.961</v>
      </c>
      <c r="E65" s="6">
        <v>29.046</v>
      </c>
      <c r="F65" s="6">
        <v>5.098</v>
      </c>
      <c r="G65" s="6">
        <v>5.957</v>
      </c>
      <c r="H65" s="6">
        <v>9.388</v>
      </c>
      <c r="I65" s="6">
        <v>20.443</v>
      </c>
      <c r="J65" s="6">
        <v>0.926</v>
      </c>
      <c r="K65" s="6">
        <v>0.946</v>
      </c>
      <c r="L65" s="6">
        <v>0.981</v>
      </c>
      <c r="M65" s="6">
        <v>0.957</v>
      </c>
      <c r="N65" s="6">
        <v>67453.342</v>
      </c>
    </row>
    <row r="66">
      <c r="A66" s="5">
        <v>46012.211805555555</v>
      </c>
      <c r="B66" s="6">
        <v>22.141</v>
      </c>
      <c r="C66" s="6">
        <v>26.07</v>
      </c>
      <c r="D66" s="6">
        <v>36.196</v>
      </c>
      <c r="E66" s="6">
        <v>28.136</v>
      </c>
      <c r="F66" s="6">
        <v>4.998</v>
      </c>
      <c r="G66" s="6">
        <v>6.04</v>
      </c>
      <c r="H66" s="6">
        <v>8.683</v>
      </c>
      <c r="I66" s="6">
        <v>19.721</v>
      </c>
      <c r="J66" s="6">
        <v>0.925</v>
      </c>
      <c r="K66" s="6">
        <v>0.948</v>
      </c>
      <c r="L66" s="6">
        <v>0.978</v>
      </c>
      <c r="M66" s="6">
        <v>0.955</v>
      </c>
      <c r="N66" s="6">
        <v>67455.007</v>
      </c>
    </row>
    <row r="67">
      <c r="A67" s="5">
        <v>46012.21527777778</v>
      </c>
      <c r="B67" s="6">
        <v>22.147</v>
      </c>
      <c r="C67" s="6">
        <v>25.518</v>
      </c>
      <c r="D67" s="6">
        <v>36.196</v>
      </c>
      <c r="E67" s="6">
        <v>27.954</v>
      </c>
      <c r="F67" s="6">
        <v>4.994</v>
      </c>
      <c r="G67" s="6">
        <v>5.894</v>
      </c>
      <c r="H67" s="6">
        <v>8.685</v>
      </c>
      <c r="I67" s="6">
        <v>19.573</v>
      </c>
      <c r="J67" s="6">
        <v>0.924</v>
      </c>
      <c r="K67" s="6">
        <v>0.945</v>
      </c>
      <c r="L67" s="6">
        <v>0.978</v>
      </c>
      <c r="M67" s="6">
        <v>0.954</v>
      </c>
      <c r="N67" s="6">
        <v>67456.642</v>
      </c>
    </row>
    <row r="68">
      <c r="A68" s="5">
        <v>46012.21875</v>
      </c>
      <c r="B68" s="6">
        <v>22.223</v>
      </c>
      <c r="C68" s="6">
        <v>25.59</v>
      </c>
      <c r="D68" s="6">
        <v>36.003</v>
      </c>
      <c r="E68" s="6">
        <v>27.939</v>
      </c>
      <c r="F68" s="6">
        <v>5.013</v>
      </c>
      <c r="G68" s="6">
        <v>5.909</v>
      </c>
      <c r="H68" s="6">
        <v>8.623</v>
      </c>
      <c r="I68" s="6">
        <v>19.545</v>
      </c>
      <c r="J68" s="6">
        <v>0.925</v>
      </c>
      <c r="K68" s="6">
        <v>0.946</v>
      </c>
      <c r="L68" s="6">
        <v>0.979</v>
      </c>
      <c r="M68" s="6">
        <v>0.954</v>
      </c>
      <c r="N68" s="6">
        <v>67458.269</v>
      </c>
    </row>
    <row r="69">
      <c r="A69" s="5">
        <v>46012.22222222222</v>
      </c>
      <c r="B69" s="6">
        <v>22.206</v>
      </c>
      <c r="C69" s="6">
        <v>25.666</v>
      </c>
      <c r="D69" s="6">
        <v>36.023</v>
      </c>
      <c r="E69" s="6">
        <v>27.965</v>
      </c>
      <c r="F69" s="6">
        <v>4.997</v>
      </c>
      <c r="G69" s="6">
        <v>5.923</v>
      </c>
      <c r="H69" s="6">
        <v>8.635</v>
      </c>
      <c r="I69" s="6">
        <v>19.555</v>
      </c>
      <c r="J69" s="6">
        <v>0.925</v>
      </c>
      <c r="K69" s="6">
        <v>0.947</v>
      </c>
      <c r="L69" s="6">
        <v>0.978</v>
      </c>
      <c r="M69" s="6">
        <v>0.954</v>
      </c>
      <c r="N69" s="6">
        <v>67459.904</v>
      </c>
    </row>
    <row r="70">
      <c r="A70" s="5">
        <v>46012.225694444445</v>
      </c>
      <c r="B70" s="6">
        <v>22.228</v>
      </c>
      <c r="C70" s="6">
        <v>25.543</v>
      </c>
      <c r="D70" s="6">
        <v>35.264</v>
      </c>
      <c r="E70" s="6">
        <v>27.679</v>
      </c>
      <c r="F70" s="6">
        <v>5.004</v>
      </c>
      <c r="G70" s="6">
        <v>5.906</v>
      </c>
      <c r="H70" s="6">
        <v>8.462</v>
      </c>
      <c r="I70" s="6">
        <v>19.372</v>
      </c>
      <c r="J70" s="6">
        <v>0.924</v>
      </c>
      <c r="K70" s="6">
        <v>0.946</v>
      </c>
      <c r="L70" s="6">
        <v>0.977</v>
      </c>
      <c r="M70" s="6">
        <v>0.954</v>
      </c>
      <c r="N70" s="6">
        <v>67461.522</v>
      </c>
    </row>
    <row r="71">
      <c r="A71" s="5">
        <v>46012.229166666664</v>
      </c>
      <c r="B71" s="6">
        <v>22.305</v>
      </c>
      <c r="C71" s="6">
        <v>25.496</v>
      </c>
      <c r="D71" s="6">
        <v>35.225</v>
      </c>
      <c r="E71" s="6">
        <v>27.676</v>
      </c>
      <c r="F71" s="6">
        <v>5.026</v>
      </c>
      <c r="G71" s="6">
        <v>5.897</v>
      </c>
      <c r="H71" s="6">
        <v>8.449</v>
      </c>
      <c r="I71" s="6">
        <v>19.372</v>
      </c>
      <c r="J71" s="6">
        <v>0.924</v>
      </c>
      <c r="K71" s="6">
        <v>0.946</v>
      </c>
      <c r="L71" s="6">
        <v>0.977</v>
      </c>
      <c r="M71" s="6">
        <v>0.953</v>
      </c>
      <c r="N71" s="6">
        <v>67463.13</v>
      </c>
    </row>
    <row r="72">
      <c r="A72" s="5">
        <v>46012.23263888889</v>
      </c>
      <c r="B72" s="6">
        <v>22.672</v>
      </c>
      <c r="C72" s="6">
        <v>25.31</v>
      </c>
      <c r="D72" s="6">
        <v>43.246</v>
      </c>
      <c r="E72" s="6">
        <v>30.409</v>
      </c>
      <c r="F72" s="6">
        <v>5.068</v>
      </c>
      <c r="G72" s="6">
        <v>5.859</v>
      </c>
      <c r="H72" s="6">
        <v>10.437</v>
      </c>
      <c r="I72" s="6">
        <v>21.364</v>
      </c>
      <c r="J72" s="6">
        <v>0.921</v>
      </c>
      <c r="K72" s="6">
        <v>0.949</v>
      </c>
      <c r="L72" s="6">
        <v>0.985</v>
      </c>
      <c r="M72" s="6">
        <v>0.959</v>
      </c>
      <c r="N72" s="6">
        <v>67464.746</v>
      </c>
    </row>
    <row r="73">
      <c r="A73" s="5">
        <v>46012.23611111111</v>
      </c>
      <c r="B73" s="6">
        <v>12.381</v>
      </c>
      <c r="C73" s="6">
        <v>15.843</v>
      </c>
      <c r="D73" s="6">
        <v>26.901</v>
      </c>
      <c r="E73" s="6">
        <v>18.375</v>
      </c>
      <c r="F73" s="6">
        <v>2.93</v>
      </c>
      <c r="G73" s="6">
        <v>3.803</v>
      </c>
      <c r="H73" s="6">
        <v>6.577</v>
      </c>
      <c r="I73" s="6">
        <v>13.31</v>
      </c>
      <c r="J73" s="6">
        <v>0.975</v>
      </c>
      <c r="K73" s="6">
        <v>0.984</v>
      </c>
      <c r="L73" s="6">
        <v>0.999</v>
      </c>
      <c r="M73" s="6">
        <v>0.989</v>
      </c>
      <c r="N73" s="6">
        <v>67466.418</v>
      </c>
    </row>
    <row r="74">
      <c r="A74" s="5">
        <v>46012.239583333336</v>
      </c>
      <c r="B74" s="6">
        <v>11.336</v>
      </c>
      <c r="C74" s="6">
        <v>15.177</v>
      </c>
      <c r="D74" s="6">
        <v>27.124</v>
      </c>
      <c r="E74" s="6">
        <v>17.879</v>
      </c>
      <c r="F74" s="6">
        <v>2.671</v>
      </c>
      <c r="G74" s="6">
        <v>3.632</v>
      </c>
      <c r="H74" s="6">
        <v>6.617</v>
      </c>
      <c r="I74" s="6">
        <v>12.92</v>
      </c>
      <c r="J74" s="6">
        <v>0.971</v>
      </c>
      <c r="K74" s="6">
        <v>0.983</v>
      </c>
      <c r="L74" s="6">
        <v>0.999</v>
      </c>
      <c r="M74" s="6">
        <v>0.988</v>
      </c>
      <c r="N74" s="6">
        <v>67467.513</v>
      </c>
    </row>
    <row r="75">
      <c r="A75" s="5">
        <v>46012.243055555555</v>
      </c>
      <c r="B75" s="6">
        <v>10.745</v>
      </c>
      <c r="C75" s="6">
        <v>15.246</v>
      </c>
      <c r="D75" s="6">
        <v>35.835</v>
      </c>
      <c r="E75" s="6">
        <v>20.609</v>
      </c>
      <c r="F75" s="6">
        <v>2.521</v>
      </c>
      <c r="G75" s="6">
        <v>3.637</v>
      </c>
      <c r="H75" s="6">
        <v>8.73</v>
      </c>
      <c r="I75" s="6">
        <v>14.888</v>
      </c>
      <c r="J75" s="6">
        <v>0.968</v>
      </c>
      <c r="K75" s="6">
        <v>0.984</v>
      </c>
      <c r="L75" s="6">
        <v>0.999</v>
      </c>
      <c r="M75" s="6">
        <v>0.99</v>
      </c>
      <c r="N75" s="6">
        <v>67468.682</v>
      </c>
    </row>
    <row r="76">
      <c r="A76" s="5">
        <v>46012.24652777778</v>
      </c>
      <c r="B76" s="6">
        <v>11.74</v>
      </c>
      <c r="C76" s="6">
        <v>15.117</v>
      </c>
      <c r="D76" s="6">
        <v>27.746</v>
      </c>
      <c r="E76" s="6">
        <v>18.201</v>
      </c>
      <c r="F76" s="6">
        <v>2.765</v>
      </c>
      <c r="G76" s="6">
        <v>3.601</v>
      </c>
      <c r="H76" s="6">
        <v>6.761</v>
      </c>
      <c r="I76" s="6">
        <v>13.127</v>
      </c>
      <c r="J76" s="6">
        <v>0.972</v>
      </c>
      <c r="K76" s="6">
        <v>0.983</v>
      </c>
      <c r="L76" s="6">
        <v>0.999</v>
      </c>
      <c r="M76" s="6">
        <v>0.989</v>
      </c>
      <c r="N76" s="6">
        <v>67469.85</v>
      </c>
    </row>
    <row r="77">
      <c r="A77" s="5">
        <v>46012.25</v>
      </c>
      <c r="B77" s="6">
        <v>11.854</v>
      </c>
      <c r="C77" s="6">
        <v>15.36</v>
      </c>
      <c r="D77" s="6">
        <v>26.8</v>
      </c>
      <c r="E77" s="6">
        <v>18.004</v>
      </c>
      <c r="F77" s="6">
        <v>2.794</v>
      </c>
      <c r="G77" s="6">
        <v>3.649</v>
      </c>
      <c r="H77" s="6">
        <v>6.516</v>
      </c>
      <c r="I77" s="6">
        <v>12.959</v>
      </c>
      <c r="J77" s="6">
        <v>0.973</v>
      </c>
      <c r="K77" s="6">
        <v>0.981</v>
      </c>
      <c r="L77" s="6">
        <v>0.999</v>
      </c>
      <c r="M77" s="6">
        <v>0.988</v>
      </c>
      <c r="N77" s="6">
        <v>67471.048</v>
      </c>
    </row>
    <row r="78">
      <c r="A78" s="5">
        <v>46012.25347222222</v>
      </c>
      <c r="B78" s="6">
        <v>11.451</v>
      </c>
      <c r="C78" s="6">
        <v>15.573</v>
      </c>
      <c r="D78" s="6">
        <v>26.979</v>
      </c>
      <c r="E78" s="6">
        <v>18.001</v>
      </c>
      <c r="F78" s="6">
        <v>2.699</v>
      </c>
      <c r="G78" s="6">
        <v>3.706</v>
      </c>
      <c r="H78" s="6">
        <v>6.578</v>
      </c>
      <c r="I78" s="6">
        <v>12.983</v>
      </c>
      <c r="J78" s="6">
        <v>0.971</v>
      </c>
      <c r="K78" s="6">
        <v>0.982</v>
      </c>
      <c r="L78" s="6">
        <v>0.999</v>
      </c>
      <c r="M78" s="6">
        <v>0.988</v>
      </c>
      <c r="N78" s="6">
        <v>67472.224</v>
      </c>
    </row>
    <row r="79">
      <c r="A79" s="5">
        <v>46012.256944444445</v>
      </c>
      <c r="B79" s="6">
        <v>11.013</v>
      </c>
      <c r="C79" s="6">
        <v>15.233</v>
      </c>
      <c r="D79" s="6">
        <v>34.399</v>
      </c>
      <c r="E79" s="6">
        <v>20.215</v>
      </c>
      <c r="F79" s="6">
        <v>2.578</v>
      </c>
      <c r="G79" s="6">
        <v>3.606</v>
      </c>
      <c r="H79" s="6">
        <v>8.343</v>
      </c>
      <c r="I79" s="6">
        <v>14.527</v>
      </c>
      <c r="J79" s="6">
        <v>0.97</v>
      </c>
      <c r="K79" s="6">
        <v>0.981</v>
      </c>
      <c r="L79" s="6">
        <v>0.999</v>
      </c>
      <c r="M79" s="6">
        <v>0.989</v>
      </c>
      <c r="N79" s="6">
        <v>67473.304</v>
      </c>
    </row>
    <row r="80">
      <c r="A80" s="5">
        <v>46012.260416666664</v>
      </c>
      <c r="B80" s="6">
        <v>10.305</v>
      </c>
      <c r="C80" s="6">
        <v>15.073</v>
      </c>
      <c r="D80" s="6">
        <v>24.469</v>
      </c>
      <c r="E80" s="6">
        <v>16.616</v>
      </c>
      <c r="F80" s="6">
        <v>2.399</v>
      </c>
      <c r="G80" s="6">
        <v>3.559</v>
      </c>
      <c r="H80" s="6">
        <v>5.924</v>
      </c>
      <c r="I80" s="6">
        <v>11.882</v>
      </c>
      <c r="J80" s="6">
        <v>0.967</v>
      </c>
      <c r="K80" s="6">
        <v>0.981</v>
      </c>
      <c r="L80" s="6">
        <v>1.001</v>
      </c>
      <c r="M80" s="6">
        <v>0.987</v>
      </c>
      <c r="N80" s="6">
        <v>67474.362</v>
      </c>
    </row>
    <row r="81">
      <c r="A81" s="5">
        <v>46012.26388888889</v>
      </c>
      <c r="B81" s="6">
        <v>9.246</v>
      </c>
      <c r="C81" s="6">
        <v>14.828</v>
      </c>
      <c r="D81" s="6">
        <v>23.628</v>
      </c>
      <c r="E81" s="6">
        <v>15.901</v>
      </c>
      <c r="F81" s="6">
        <v>2.221</v>
      </c>
      <c r="G81" s="6">
        <v>3.626</v>
      </c>
      <c r="H81" s="6">
        <v>5.918</v>
      </c>
      <c r="I81" s="6">
        <v>11.765</v>
      </c>
      <c r="J81" s="6">
        <v>0.965</v>
      </c>
      <c r="K81" s="6">
        <v>0.983</v>
      </c>
      <c r="L81" s="6">
        <v>1.001</v>
      </c>
      <c r="M81" s="6">
        <v>0.987</v>
      </c>
      <c r="N81" s="6">
        <v>67475.452</v>
      </c>
    </row>
    <row r="82">
      <c r="A82" s="5">
        <v>46012.26736111111</v>
      </c>
      <c r="B82" s="6">
        <v>9.161</v>
      </c>
      <c r="C82" s="6">
        <v>14.701</v>
      </c>
      <c r="D82" s="6">
        <v>24.426</v>
      </c>
      <c r="E82" s="6">
        <v>16.096</v>
      </c>
      <c r="F82" s="6">
        <v>2.191</v>
      </c>
      <c r="G82" s="6">
        <v>3.585</v>
      </c>
      <c r="H82" s="6">
        <v>6.104</v>
      </c>
      <c r="I82" s="6">
        <v>11.88</v>
      </c>
      <c r="J82" s="6">
        <v>0.965</v>
      </c>
      <c r="K82" s="6">
        <v>0.982</v>
      </c>
      <c r="L82" s="6">
        <v>0.999</v>
      </c>
      <c r="M82" s="6">
        <v>0.987</v>
      </c>
      <c r="N82" s="6">
        <v>67476.449</v>
      </c>
    </row>
    <row r="83">
      <c r="A83" s="5">
        <v>46012.270833333336</v>
      </c>
      <c r="B83" s="6">
        <v>9.305</v>
      </c>
      <c r="C83" s="6">
        <v>14.223</v>
      </c>
      <c r="D83" s="6">
        <v>24.511</v>
      </c>
      <c r="E83" s="6">
        <v>16.013</v>
      </c>
      <c r="F83" s="6">
        <v>2.225</v>
      </c>
      <c r="G83" s="6">
        <v>3.462</v>
      </c>
      <c r="H83" s="6">
        <v>6.092</v>
      </c>
      <c r="I83" s="6">
        <v>11.779</v>
      </c>
      <c r="J83" s="6">
        <v>0.965</v>
      </c>
      <c r="K83" s="6">
        <v>0.984</v>
      </c>
      <c r="L83" s="6">
        <v>0.999</v>
      </c>
      <c r="M83" s="6">
        <v>0.988</v>
      </c>
      <c r="N83" s="6">
        <v>67477.506</v>
      </c>
    </row>
    <row r="84">
      <c r="A84" s="5">
        <v>46012.274305555555</v>
      </c>
      <c r="B84" s="6">
        <v>18.781</v>
      </c>
      <c r="C84" s="6">
        <v>23.535</v>
      </c>
      <c r="D84" s="6">
        <v>33.756</v>
      </c>
      <c r="E84" s="6">
        <v>25.357</v>
      </c>
      <c r="F84" s="6">
        <v>4.152</v>
      </c>
      <c r="G84" s="6">
        <v>5.425</v>
      </c>
      <c r="H84" s="6">
        <v>8.157</v>
      </c>
      <c r="I84" s="6">
        <v>17.734</v>
      </c>
      <c r="J84" s="6">
        <v>0.894</v>
      </c>
      <c r="K84" s="6">
        <v>0.934</v>
      </c>
      <c r="L84" s="6">
        <v>0.972</v>
      </c>
      <c r="M84" s="6">
        <v>0.941</v>
      </c>
      <c r="N84" s="6">
        <v>67478.819</v>
      </c>
    </row>
    <row r="85">
      <c r="A85" s="5">
        <v>46012.27777777778</v>
      </c>
      <c r="B85" s="6">
        <v>15.548</v>
      </c>
      <c r="C85" s="6">
        <v>19.16</v>
      </c>
      <c r="D85" s="6">
        <v>29.552</v>
      </c>
      <c r="E85" s="6">
        <v>21.42</v>
      </c>
      <c r="F85" s="6">
        <v>3.338</v>
      </c>
      <c r="G85" s="6">
        <v>4.349</v>
      </c>
      <c r="H85" s="6">
        <v>7.176</v>
      </c>
      <c r="I85" s="6">
        <v>14.863</v>
      </c>
      <c r="J85" s="6">
        <v>0.861</v>
      </c>
      <c r="K85" s="6">
        <v>0.911</v>
      </c>
      <c r="L85" s="6">
        <v>0.969</v>
      </c>
      <c r="M85" s="6">
        <v>0.926</v>
      </c>
      <c r="N85" s="6">
        <v>67480.204</v>
      </c>
    </row>
    <row r="86">
      <c r="A86" s="5">
        <v>46012.28125</v>
      </c>
      <c r="B86" s="6">
        <v>14.909</v>
      </c>
      <c r="C86" s="6">
        <v>16.91</v>
      </c>
      <c r="D86" s="6">
        <v>28.236</v>
      </c>
      <c r="E86" s="6">
        <v>20.018</v>
      </c>
      <c r="F86" s="6">
        <v>3.097</v>
      </c>
      <c r="G86" s="6">
        <v>3.751</v>
      </c>
      <c r="H86" s="6">
        <v>6.844</v>
      </c>
      <c r="I86" s="6">
        <v>13.692</v>
      </c>
      <c r="J86" s="6">
        <v>0.835</v>
      </c>
      <c r="K86" s="6">
        <v>0.894</v>
      </c>
      <c r="L86" s="6">
        <v>0.967</v>
      </c>
      <c r="M86" s="6">
        <v>0.914</v>
      </c>
      <c r="N86" s="6">
        <v>67481.431</v>
      </c>
    </row>
    <row r="87">
      <c r="A87" s="5">
        <v>46012.28472222222</v>
      </c>
      <c r="B87" s="6">
        <v>13.861</v>
      </c>
      <c r="C87" s="6">
        <v>15.737</v>
      </c>
      <c r="D87" s="6">
        <v>24.523</v>
      </c>
      <c r="E87" s="6">
        <v>18.04</v>
      </c>
      <c r="F87" s="6">
        <v>2.814</v>
      </c>
      <c r="G87" s="6">
        <v>3.454</v>
      </c>
      <c r="H87" s="6">
        <v>5.887</v>
      </c>
      <c r="I87" s="6">
        <v>12.155</v>
      </c>
      <c r="J87" s="6">
        <v>0.812</v>
      </c>
      <c r="K87" s="6">
        <v>0.877</v>
      </c>
      <c r="L87" s="6">
        <v>0.952</v>
      </c>
      <c r="M87" s="6">
        <v>0.894</v>
      </c>
      <c r="N87" s="6">
        <v>67482.501</v>
      </c>
    </row>
    <row r="88">
      <c r="A88" s="5">
        <v>46012.288194444445</v>
      </c>
      <c r="B88" s="6">
        <v>13.78</v>
      </c>
      <c r="C88" s="6">
        <v>17.686</v>
      </c>
      <c r="D88" s="6">
        <v>23.997</v>
      </c>
      <c r="E88" s="6">
        <v>18.488</v>
      </c>
      <c r="F88" s="6">
        <v>2.796</v>
      </c>
      <c r="G88" s="6">
        <v>4.007</v>
      </c>
      <c r="H88" s="6">
        <v>5.738</v>
      </c>
      <c r="I88" s="6">
        <v>12.541</v>
      </c>
      <c r="J88" s="6">
        <v>0.816</v>
      </c>
      <c r="K88" s="6">
        <v>0.91</v>
      </c>
      <c r="L88" s="6">
        <v>0.954</v>
      </c>
      <c r="M88" s="6">
        <v>0.906</v>
      </c>
      <c r="N88" s="6">
        <v>67483.51</v>
      </c>
    </row>
    <row r="89">
      <c r="A89" s="5">
        <v>46012.291666666664</v>
      </c>
      <c r="B89" s="6">
        <v>13.805</v>
      </c>
      <c r="C89" s="6">
        <v>14.533</v>
      </c>
      <c r="D89" s="6">
        <v>23.601</v>
      </c>
      <c r="E89" s="6">
        <v>17.313</v>
      </c>
      <c r="F89" s="6">
        <v>2.772</v>
      </c>
      <c r="G89" s="6">
        <v>3.136</v>
      </c>
      <c r="H89" s="6">
        <v>5.629</v>
      </c>
      <c r="I89" s="6">
        <v>11.537</v>
      </c>
      <c r="J89" s="6">
        <v>0.81</v>
      </c>
      <c r="K89" s="6">
        <v>0.869</v>
      </c>
      <c r="L89" s="6">
        <v>0.953</v>
      </c>
      <c r="M89" s="6">
        <v>0.892</v>
      </c>
      <c r="N89" s="6">
        <v>67484.504</v>
      </c>
    </row>
    <row r="90">
      <c r="A90" s="5">
        <v>46012.29513888889</v>
      </c>
      <c r="B90" s="6">
        <v>21.405</v>
      </c>
      <c r="C90" s="6">
        <v>15.867</v>
      </c>
      <c r="D90" s="6">
        <v>23.208</v>
      </c>
      <c r="E90" s="6">
        <v>20.16</v>
      </c>
      <c r="F90" s="6">
        <v>4.899</v>
      </c>
      <c r="G90" s="6">
        <v>3.488</v>
      </c>
      <c r="H90" s="6">
        <v>5.491</v>
      </c>
      <c r="I90" s="6">
        <v>13.878</v>
      </c>
      <c r="J90" s="6">
        <v>0.929</v>
      </c>
      <c r="K90" s="6">
        <v>0.887</v>
      </c>
      <c r="L90" s="6">
        <v>0.95</v>
      </c>
      <c r="M90" s="6">
        <v>0.926</v>
      </c>
      <c r="N90" s="6">
        <v>67485.536</v>
      </c>
    </row>
    <row r="91">
      <c r="A91" s="5">
        <v>46012.29861111111</v>
      </c>
      <c r="B91" s="6">
        <v>29.212</v>
      </c>
      <c r="C91" s="6">
        <v>14.532</v>
      </c>
      <c r="D91" s="6">
        <v>23.539</v>
      </c>
      <c r="E91" s="6">
        <v>22.428</v>
      </c>
      <c r="F91" s="6">
        <v>6.937</v>
      </c>
      <c r="G91" s="6">
        <v>3.109</v>
      </c>
      <c r="H91" s="6">
        <v>5.601</v>
      </c>
      <c r="I91" s="6">
        <v>15.647</v>
      </c>
      <c r="J91" s="6">
        <v>0.963</v>
      </c>
      <c r="K91" s="6">
        <v>0.863</v>
      </c>
      <c r="L91" s="6">
        <v>0.952</v>
      </c>
      <c r="M91" s="6">
        <v>0.938</v>
      </c>
      <c r="N91" s="6">
        <v>67486.787</v>
      </c>
    </row>
    <row r="92">
      <c r="A92" s="5">
        <v>46012.302083333336</v>
      </c>
      <c r="B92" s="6">
        <v>29.656</v>
      </c>
      <c r="C92" s="6">
        <v>14.9</v>
      </c>
      <c r="D92" s="6">
        <v>23.421</v>
      </c>
      <c r="E92" s="6">
        <v>22.659</v>
      </c>
      <c r="F92" s="6">
        <v>7.037</v>
      </c>
      <c r="G92" s="6">
        <v>3.215</v>
      </c>
      <c r="H92" s="6">
        <v>5.554</v>
      </c>
      <c r="I92" s="6">
        <v>15.806</v>
      </c>
      <c r="J92" s="6">
        <v>0.963</v>
      </c>
      <c r="K92" s="6">
        <v>0.871</v>
      </c>
      <c r="L92" s="6">
        <v>0.952</v>
      </c>
      <c r="M92" s="6">
        <v>0.939</v>
      </c>
      <c r="N92" s="6">
        <v>67488.098</v>
      </c>
    </row>
    <row r="93">
      <c r="A93" s="5">
        <v>46012.305555555555</v>
      </c>
      <c r="B93" s="6">
        <v>29.871</v>
      </c>
      <c r="C93" s="6">
        <v>15.766</v>
      </c>
      <c r="D93" s="6">
        <v>23.129</v>
      </c>
      <c r="E93" s="6">
        <v>22.922</v>
      </c>
      <c r="F93" s="6">
        <v>7.088</v>
      </c>
      <c r="G93" s="6">
        <v>3.441</v>
      </c>
      <c r="H93" s="6">
        <v>5.452</v>
      </c>
      <c r="I93" s="6">
        <v>15.981</v>
      </c>
      <c r="J93" s="6">
        <v>0.965</v>
      </c>
      <c r="K93" s="6">
        <v>0.883</v>
      </c>
      <c r="L93" s="6">
        <v>0.949</v>
      </c>
      <c r="M93" s="6">
        <v>0.941</v>
      </c>
      <c r="N93" s="6">
        <v>67489.433</v>
      </c>
    </row>
    <row r="94">
      <c r="A94" s="5">
        <v>46012.30902777778</v>
      </c>
      <c r="B94" s="6">
        <v>22.131</v>
      </c>
      <c r="C94" s="6">
        <v>17.264</v>
      </c>
      <c r="D94" s="6">
        <v>36.157</v>
      </c>
      <c r="E94" s="6">
        <v>25.184</v>
      </c>
      <c r="F94" s="6">
        <v>5.062</v>
      </c>
      <c r="G94" s="6">
        <v>3.838</v>
      </c>
      <c r="H94" s="6">
        <v>8.775</v>
      </c>
      <c r="I94" s="6">
        <v>17.675</v>
      </c>
      <c r="J94" s="6">
        <v>0.928</v>
      </c>
      <c r="K94" s="6">
        <v>0.902</v>
      </c>
      <c r="L94" s="6">
        <v>0.979</v>
      </c>
      <c r="M94" s="6">
        <v>0.947</v>
      </c>
      <c r="N94" s="6">
        <v>67490.743</v>
      </c>
    </row>
    <row r="95">
      <c r="A95" s="5">
        <v>46012.3125</v>
      </c>
      <c r="B95" s="6">
        <v>22.973</v>
      </c>
      <c r="C95" s="6">
        <v>17.882</v>
      </c>
      <c r="D95" s="6">
        <v>30.309</v>
      </c>
      <c r="E95" s="6">
        <v>23.721</v>
      </c>
      <c r="F95" s="6">
        <v>5.27</v>
      </c>
      <c r="G95" s="6">
        <v>4.013</v>
      </c>
      <c r="H95" s="6">
        <v>7.311</v>
      </c>
      <c r="I95" s="6">
        <v>16.594</v>
      </c>
      <c r="J95" s="6">
        <v>0.931</v>
      </c>
      <c r="K95" s="6">
        <v>0.91</v>
      </c>
      <c r="L95" s="6">
        <v>0.97</v>
      </c>
      <c r="M95" s="6">
        <v>0.943</v>
      </c>
      <c r="N95" s="6">
        <v>67492.381</v>
      </c>
    </row>
    <row r="96">
      <c r="A96" s="5">
        <v>46012.31597222222</v>
      </c>
      <c r="B96" s="6">
        <v>31.6</v>
      </c>
      <c r="C96" s="6">
        <v>17.716</v>
      </c>
      <c r="D96" s="6">
        <v>26.286</v>
      </c>
      <c r="E96" s="6">
        <v>25.201</v>
      </c>
      <c r="F96" s="6">
        <v>7.5</v>
      </c>
      <c r="G96" s="6">
        <v>3.958</v>
      </c>
      <c r="H96" s="6">
        <v>6.269</v>
      </c>
      <c r="I96" s="6">
        <v>17.727</v>
      </c>
      <c r="J96" s="6">
        <v>0.965</v>
      </c>
      <c r="K96" s="6">
        <v>0.905</v>
      </c>
      <c r="L96" s="6">
        <v>0.96</v>
      </c>
      <c r="M96" s="6">
        <v>0.949</v>
      </c>
      <c r="N96" s="6">
        <v>67493.816</v>
      </c>
    </row>
    <row r="97">
      <c r="A97" s="5">
        <v>46012.319444444445</v>
      </c>
      <c r="B97" s="6">
        <v>31.405</v>
      </c>
      <c r="C97" s="6">
        <v>17.087</v>
      </c>
      <c r="D97" s="6">
        <v>27.316</v>
      </c>
      <c r="E97" s="6">
        <v>25.269</v>
      </c>
      <c r="F97" s="6">
        <v>7.43</v>
      </c>
      <c r="G97" s="6">
        <v>3.778</v>
      </c>
      <c r="H97" s="6">
        <v>6.501</v>
      </c>
      <c r="I97" s="6">
        <v>17.709</v>
      </c>
      <c r="J97" s="6">
        <v>0.965</v>
      </c>
      <c r="K97" s="6">
        <v>0.897</v>
      </c>
      <c r="L97" s="6">
        <v>0.959</v>
      </c>
      <c r="M97" s="6">
        <v>0.947</v>
      </c>
      <c r="N97" s="6">
        <v>67495.307</v>
      </c>
    </row>
    <row r="98">
      <c r="A98" s="5">
        <v>46012.322916666664</v>
      </c>
      <c r="B98" s="6">
        <v>32.896</v>
      </c>
      <c r="C98" s="6">
        <v>16.488</v>
      </c>
      <c r="D98" s="6">
        <v>28.87</v>
      </c>
      <c r="E98" s="6">
        <v>26.084</v>
      </c>
      <c r="F98" s="6">
        <v>7.787</v>
      </c>
      <c r="G98" s="6">
        <v>3.639</v>
      </c>
      <c r="H98" s="6">
        <v>6.896</v>
      </c>
      <c r="I98" s="6">
        <v>18.322</v>
      </c>
      <c r="J98" s="6">
        <v>0.964</v>
      </c>
      <c r="K98" s="6">
        <v>0.895</v>
      </c>
      <c r="L98" s="6">
        <v>0.962</v>
      </c>
      <c r="M98" s="6">
        <v>0.949</v>
      </c>
      <c r="N98" s="6">
        <v>67496.721</v>
      </c>
    </row>
    <row r="99">
      <c r="A99" s="5">
        <v>46012.32638888889</v>
      </c>
      <c r="B99" s="6">
        <v>25.529</v>
      </c>
      <c r="C99" s="6">
        <v>16.875</v>
      </c>
      <c r="D99" s="6">
        <v>28.207</v>
      </c>
      <c r="E99" s="6">
        <v>23.537</v>
      </c>
      <c r="F99" s="6">
        <v>5.867</v>
      </c>
      <c r="G99" s="6">
        <v>3.73</v>
      </c>
      <c r="H99" s="6">
        <v>6.738</v>
      </c>
      <c r="I99" s="6">
        <v>16.335</v>
      </c>
      <c r="J99" s="6">
        <v>0.936</v>
      </c>
      <c r="K99" s="6">
        <v>0.897</v>
      </c>
      <c r="L99" s="6">
        <v>0.963</v>
      </c>
      <c r="M99" s="6">
        <v>0.938</v>
      </c>
      <c r="N99" s="6">
        <v>67498.027</v>
      </c>
    </row>
    <row r="100">
      <c r="A100" s="5">
        <v>46012.32986111111</v>
      </c>
      <c r="B100" s="6">
        <v>25.585</v>
      </c>
      <c r="C100" s="6">
        <v>16.857</v>
      </c>
      <c r="D100" s="6">
        <v>30.444</v>
      </c>
      <c r="E100" s="6">
        <v>24.295</v>
      </c>
      <c r="F100" s="6">
        <v>5.9</v>
      </c>
      <c r="G100" s="6">
        <v>3.743</v>
      </c>
      <c r="H100" s="6">
        <v>7.318</v>
      </c>
      <c r="I100" s="6">
        <v>16.961</v>
      </c>
      <c r="J100" s="6">
        <v>0.936</v>
      </c>
      <c r="K100" s="6">
        <v>0.898</v>
      </c>
      <c r="L100" s="6">
        <v>0.967</v>
      </c>
      <c r="M100" s="6">
        <v>0.94</v>
      </c>
      <c r="N100" s="6">
        <v>67499.41</v>
      </c>
    </row>
    <row r="101">
      <c r="A101" s="5">
        <v>46012.333333333336</v>
      </c>
      <c r="B101" s="6">
        <v>25.14</v>
      </c>
      <c r="C101" s="6">
        <v>18.046</v>
      </c>
      <c r="D101" s="6">
        <v>35.01</v>
      </c>
      <c r="E101" s="6">
        <v>26.065</v>
      </c>
      <c r="F101" s="6">
        <v>5.817</v>
      </c>
      <c r="G101" s="6">
        <v>4.064</v>
      </c>
      <c r="H101" s="6">
        <v>8.526</v>
      </c>
      <c r="I101" s="6">
        <v>18.407</v>
      </c>
      <c r="J101" s="6">
        <v>0.936</v>
      </c>
      <c r="K101" s="6">
        <v>0.91</v>
      </c>
      <c r="L101" s="6">
        <v>0.977</v>
      </c>
      <c r="M101" s="6">
        <v>0.949</v>
      </c>
      <c r="N101" s="6">
        <v>67500.894</v>
      </c>
    </row>
    <row r="102">
      <c r="A102" s="5">
        <v>46012.336805555555</v>
      </c>
      <c r="B102" s="6">
        <v>16.289</v>
      </c>
      <c r="C102" s="6">
        <v>17.455</v>
      </c>
      <c r="D102" s="6">
        <v>34.565</v>
      </c>
      <c r="E102" s="6">
        <v>22.77</v>
      </c>
      <c r="F102" s="6">
        <v>3.386</v>
      </c>
      <c r="G102" s="6">
        <v>3.897</v>
      </c>
      <c r="H102" s="6">
        <v>8.362</v>
      </c>
      <c r="I102" s="6">
        <v>15.645</v>
      </c>
      <c r="J102" s="6">
        <v>0.845</v>
      </c>
      <c r="K102" s="6">
        <v>0.907</v>
      </c>
      <c r="L102" s="6">
        <v>0.976</v>
      </c>
      <c r="M102" s="6">
        <v>0.927</v>
      </c>
      <c r="N102" s="6">
        <v>67502.236</v>
      </c>
    </row>
    <row r="103">
      <c r="A103" s="5">
        <v>46012.34027777778</v>
      </c>
      <c r="B103" s="6">
        <v>17.791</v>
      </c>
      <c r="C103" s="6">
        <v>17.856</v>
      </c>
      <c r="D103" s="6">
        <v>32.227</v>
      </c>
      <c r="E103" s="6">
        <v>22.624</v>
      </c>
      <c r="F103" s="6">
        <v>3.842</v>
      </c>
      <c r="G103" s="6">
        <v>4.023</v>
      </c>
      <c r="H103" s="6">
        <v>7.781</v>
      </c>
      <c r="I103" s="6">
        <v>15.646</v>
      </c>
      <c r="J103" s="6">
        <v>0.872</v>
      </c>
      <c r="K103" s="6">
        <v>0.907</v>
      </c>
      <c r="L103" s="6">
        <v>0.969</v>
      </c>
      <c r="M103" s="6">
        <v>0.927</v>
      </c>
      <c r="N103" s="6">
        <v>67503.597</v>
      </c>
    </row>
    <row r="104">
      <c r="A104" s="5">
        <v>46012.34375</v>
      </c>
      <c r="B104" s="6">
        <v>17.623</v>
      </c>
      <c r="C104" s="6">
        <v>24.68</v>
      </c>
      <c r="D104" s="6">
        <v>40.424</v>
      </c>
      <c r="E104" s="6">
        <v>27.576</v>
      </c>
      <c r="F104" s="6">
        <v>3.769</v>
      </c>
      <c r="G104" s="6">
        <v>5.84</v>
      </c>
      <c r="H104" s="6">
        <v>9.844</v>
      </c>
      <c r="I104" s="6">
        <v>19.453</v>
      </c>
      <c r="J104" s="6">
        <v>0.864</v>
      </c>
      <c r="K104" s="6">
        <v>0.956</v>
      </c>
      <c r="L104" s="6">
        <v>0.98</v>
      </c>
      <c r="M104" s="6">
        <v>0.948</v>
      </c>
      <c r="N104" s="6">
        <v>67505.123</v>
      </c>
    </row>
    <row r="105">
      <c r="A105" s="5">
        <v>46012.34722222222</v>
      </c>
      <c r="B105" s="6">
        <v>17.37</v>
      </c>
      <c r="C105" s="6">
        <v>18.823</v>
      </c>
      <c r="D105" s="6">
        <v>40.435</v>
      </c>
      <c r="E105" s="6">
        <v>25.543</v>
      </c>
      <c r="F105" s="6">
        <v>3.72</v>
      </c>
      <c r="G105" s="6">
        <v>4.279</v>
      </c>
      <c r="H105" s="6">
        <v>9.868</v>
      </c>
      <c r="I105" s="6">
        <v>17.867</v>
      </c>
      <c r="J105" s="6">
        <v>0.864</v>
      </c>
      <c r="K105" s="6">
        <v>0.917</v>
      </c>
      <c r="L105" s="6">
        <v>0.98</v>
      </c>
      <c r="M105" s="6">
        <v>0.938</v>
      </c>
      <c r="N105" s="6">
        <v>67506.57</v>
      </c>
    </row>
    <row r="106">
      <c r="A106" s="5">
        <v>46012.350694444445</v>
      </c>
      <c r="B106" s="6">
        <v>17.191</v>
      </c>
      <c r="C106" s="6">
        <v>20.101</v>
      </c>
      <c r="D106" s="6">
        <v>40.311</v>
      </c>
      <c r="E106" s="6">
        <v>25.868</v>
      </c>
      <c r="F106" s="6">
        <v>3.692</v>
      </c>
      <c r="G106" s="6">
        <v>4.6</v>
      </c>
      <c r="H106" s="6">
        <v>9.858</v>
      </c>
      <c r="I106" s="6">
        <v>18.15</v>
      </c>
      <c r="J106" s="6">
        <v>0.865</v>
      </c>
      <c r="K106" s="6">
        <v>0.921</v>
      </c>
      <c r="L106" s="6">
        <v>0.979</v>
      </c>
      <c r="M106" s="6">
        <v>0.939</v>
      </c>
      <c r="N106" s="6">
        <v>67508.02</v>
      </c>
    </row>
    <row r="107">
      <c r="A107" s="5">
        <v>46012.354166666664</v>
      </c>
      <c r="B107" s="6">
        <v>17.031</v>
      </c>
      <c r="C107" s="6">
        <v>19.873</v>
      </c>
      <c r="D107" s="6">
        <v>31.299</v>
      </c>
      <c r="E107" s="6">
        <v>22.734</v>
      </c>
      <c r="F107" s="6">
        <v>3.664</v>
      </c>
      <c r="G107" s="6">
        <v>4.554</v>
      </c>
      <c r="H107" s="6">
        <v>7.572</v>
      </c>
      <c r="I107" s="6">
        <v>15.79</v>
      </c>
      <c r="J107" s="6">
        <v>0.863</v>
      </c>
      <c r="K107" s="6">
        <v>0.919</v>
      </c>
      <c r="L107" s="6">
        <v>0.964</v>
      </c>
      <c r="M107" s="6">
        <v>0.926</v>
      </c>
      <c r="N107" s="6">
        <v>67509.495</v>
      </c>
    </row>
    <row r="108">
      <c r="A108" s="5">
        <v>46012.35763888889</v>
      </c>
      <c r="B108" s="6">
        <v>15.762</v>
      </c>
      <c r="C108" s="6">
        <v>20.011</v>
      </c>
      <c r="D108" s="6">
        <v>39.485</v>
      </c>
      <c r="E108" s="6">
        <v>25.086</v>
      </c>
      <c r="F108" s="6">
        <v>3.318</v>
      </c>
      <c r="G108" s="6">
        <v>4.612</v>
      </c>
      <c r="H108" s="6">
        <v>9.657</v>
      </c>
      <c r="I108" s="6">
        <v>17.587</v>
      </c>
      <c r="J108" s="6">
        <v>0.843</v>
      </c>
      <c r="K108" s="6">
        <v>0.92</v>
      </c>
      <c r="L108" s="6">
        <v>0.977</v>
      </c>
      <c r="M108" s="6">
        <v>0.934</v>
      </c>
      <c r="N108" s="6">
        <v>67511.115</v>
      </c>
    </row>
    <row r="109">
      <c r="A109" s="5">
        <v>46012.36111111111</v>
      </c>
      <c r="B109" s="6">
        <v>23.749</v>
      </c>
      <c r="C109" s="6">
        <v>18.793</v>
      </c>
      <c r="D109" s="6">
        <v>31.557</v>
      </c>
      <c r="E109" s="6">
        <v>24.7</v>
      </c>
      <c r="F109" s="6">
        <v>5.541</v>
      </c>
      <c r="G109" s="6">
        <v>4.292</v>
      </c>
      <c r="H109" s="6">
        <v>7.655</v>
      </c>
      <c r="I109" s="6">
        <v>17.488</v>
      </c>
      <c r="J109" s="6">
        <v>0.934</v>
      </c>
      <c r="K109" s="6">
        <v>0.91</v>
      </c>
      <c r="L109" s="6">
        <v>0.965</v>
      </c>
      <c r="M109" s="6">
        <v>0.941</v>
      </c>
      <c r="N109" s="6">
        <v>67512.752</v>
      </c>
    </row>
    <row r="110">
      <c r="A110" s="5">
        <v>46012.364583333336</v>
      </c>
      <c r="B110" s="6">
        <v>24.239</v>
      </c>
      <c r="C110" s="6">
        <v>18.939</v>
      </c>
      <c r="D110" s="6">
        <v>49.441</v>
      </c>
      <c r="E110" s="6">
        <v>30.873</v>
      </c>
      <c r="F110" s="6">
        <v>5.654</v>
      </c>
      <c r="G110" s="6">
        <v>4.356</v>
      </c>
      <c r="H110" s="6">
        <v>12.229</v>
      </c>
      <c r="I110" s="6">
        <v>22.239</v>
      </c>
      <c r="J110" s="6">
        <v>0.934</v>
      </c>
      <c r="K110" s="6">
        <v>0.913</v>
      </c>
      <c r="L110" s="6">
        <v>0.986</v>
      </c>
      <c r="M110" s="6">
        <v>0.957</v>
      </c>
      <c r="N110" s="6">
        <v>67514.356</v>
      </c>
    </row>
    <row r="111">
      <c r="A111" s="5">
        <v>46012.368055555555</v>
      </c>
      <c r="B111" s="6">
        <v>24.791</v>
      </c>
      <c r="C111" s="6">
        <v>18.994</v>
      </c>
      <c r="D111" s="6">
        <v>49.634</v>
      </c>
      <c r="E111" s="6">
        <v>31.139</v>
      </c>
      <c r="F111" s="6">
        <v>5.78</v>
      </c>
      <c r="G111" s="6">
        <v>4.369</v>
      </c>
      <c r="H111" s="6">
        <v>12.343</v>
      </c>
      <c r="I111" s="6">
        <v>22.492</v>
      </c>
      <c r="J111" s="6">
        <v>0.933</v>
      </c>
      <c r="K111" s="6">
        <v>0.912</v>
      </c>
      <c r="L111" s="6">
        <v>0.986</v>
      </c>
      <c r="M111" s="6">
        <v>0.957</v>
      </c>
      <c r="N111" s="6">
        <v>67516.102</v>
      </c>
    </row>
    <row r="112">
      <c r="A112" s="5">
        <v>46012.37152777778</v>
      </c>
      <c r="B112" s="6">
        <v>24.148</v>
      </c>
      <c r="C112" s="6">
        <v>18.311</v>
      </c>
      <c r="D112" s="6">
        <v>40.698</v>
      </c>
      <c r="E112" s="6">
        <v>27.719</v>
      </c>
      <c r="F112" s="6">
        <v>5.631</v>
      </c>
      <c r="G112" s="6">
        <v>4.172</v>
      </c>
      <c r="H112" s="6">
        <v>10.046</v>
      </c>
      <c r="I112" s="6">
        <v>19.849</v>
      </c>
      <c r="J112" s="6">
        <v>0.935</v>
      </c>
      <c r="K112" s="6">
        <v>0.905</v>
      </c>
      <c r="L112" s="6">
        <v>0.98</v>
      </c>
      <c r="M112" s="6">
        <v>0.95</v>
      </c>
      <c r="N112" s="6">
        <v>67517.742</v>
      </c>
    </row>
    <row r="113">
      <c r="A113" s="5">
        <v>46012.375</v>
      </c>
      <c r="B113" s="6">
        <v>23.472</v>
      </c>
      <c r="C113" s="6">
        <v>18.362</v>
      </c>
      <c r="D113" s="6">
        <v>37.811</v>
      </c>
      <c r="E113" s="6">
        <v>26.548</v>
      </c>
      <c r="F113" s="6">
        <v>5.431</v>
      </c>
      <c r="G113" s="6">
        <v>4.177</v>
      </c>
      <c r="H113" s="6">
        <v>9.299</v>
      </c>
      <c r="I113" s="6">
        <v>18.907</v>
      </c>
      <c r="J113" s="6">
        <v>0.928</v>
      </c>
      <c r="K113" s="6">
        <v>0.904</v>
      </c>
      <c r="L113" s="6">
        <v>0.978</v>
      </c>
      <c r="M113" s="6">
        <v>0.946</v>
      </c>
      <c r="N113" s="6">
        <v>67519.356</v>
      </c>
    </row>
    <row r="114">
      <c r="A114" s="5">
        <v>46012.37847222222</v>
      </c>
      <c r="B114" s="6">
        <v>14.631</v>
      </c>
      <c r="C114" s="6">
        <v>17.929</v>
      </c>
      <c r="D114" s="6">
        <v>28.154</v>
      </c>
      <c r="E114" s="6">
        <v>20.238</v>
      </c>
      <c r="F114" s="6">
        <v>2.98</v>
      </c>
      <c r="G114" s="6">
        <v>4.053</v>
      </c>
      <c r="H114" s="6">
        <v>6.779</v>
      </c>
      <c r="I114" s="6">
        <v>13.812</v>
      </c>
      <c r="J114" s="6">
        <v>0.819</v>
      </c>
      <c r="K114" s="6">
        <v>0.902</v>
      </c>
      <c r="L114" s="6">
        <v>0.959</v>
      </c>
      <c r="M114" s="6">
        <v>0.909</v>
      </c>
      <c r="N114" s="6">
        <v>67520.744</v>
      </c>
    </row>
    <row r="115">
      <c r="A115" s="5">
        <v>46012.381944444445</v>
      </c>
      <c r="B115" s="6">
        <v>22.811</v>
      </c>
      <c r="C115" s="6">
        <v>17.697</v>
      </c>
      <c r="D115" s="6">
        <v>27.175</v>
      </c>
      <c r="E115" s="6">
        <v>22.561</v>
      </c>
      <c r="F115" s="6">
        <v>5.269</v>
      </c>
      <c r="G115" s="6">
        <v>3.965</v>
      </c>
      <c r="H115" s="6">
        <v>6.487</v>
      </c>
      <c r="I115" s="6">
        <v>15.721</v>
      </c>
      <c r="J115" s="6">
        <v>0.929</v>
      </c>
      <c r="K115" s="6">
        <v>0.899</v>
      </c>
      <c r="L115" s="6">
        <v>0.952</v>
      </c>
      <c r="M115" s="6">
        <v>0.931</v>
      </c>
      <c r="N115" s="6">
        <v>67521.928</v>
      </c>
    </row>
    <row r="116">
      <c r="A116" s="5">
        <v>46012.385416666664</v>
      </c>
      <c r="B116" s="6">
        <v>22.987</v>
      </c>
      <c r="C116" s="6">
        <v>17.938</v>
      </c>
      <c r="D116" s="6">
        <v>27.704</v>
      </c>
      <c r="E116" s="6">
        <v>22.877</v>
      </c>
      <c r="F116" s="6">
        <v>5.271</v>
      </c>
      <c r="G116" s="6">
        <v>4.041</v>
      </c>
      <c r="H116" s="6">
        <v>6.609</v>
      </c>
      <c r="I116" s="6">
        <v>15.921</v>
      </c>
      <c r="J116" s="6">
        <v>0.926</v>
      </c>
      <c r="K116" s="6">
        <v>0.906</v>
      </c>
      <c r="L116" s="6">
        <v>0.952</v>
      </c>
      <c r="M116" s="6">
        <v>0.932</v>
      </c>
      <c r="N116" s="6">
        <v>67523.253</v>
      </c>
    </row>
    <row r="117">
      <c r="A117" s="5">
        <v>46012.38888888889</v>
      </c>
      <c r="B117" s="6">
        <v>16.373</v>
      </c>
      <c r="C117" s="6">
        <v>17.702</v>
      </c>
      <c r="D117" s="6">
        <v>36.489</v>
      </c>
      <c r="E117" s="6">
        <v>23.521</v>
      </c>
      <c r="F117" s="6">
        <v>3.406</v>
      </c>
      <c r="G117" s="6">
        <v>3.985</v>
      </c>
      <c r="H117" s="6">
        <v>8.892</v>
      </c>
      <c r="I117" s="6">
        <v>16.283</v>
      </c>
      <c r="J117" s="6">
        <v>0.84</v>
      </c>
      <c r="K117" s="6">
        <v>0.905</v>
      </c>
      <c r="L117" s="6">
        <v>0.973</v>
      </c>
      <c r="M117" s="6">
        <v>0.926</v>
      </c>
      <c r="N117" s="6">
        <v>67524.494</v>
      </c>
    </row>
    <row r="118">
      <c r="A118" s="5">
        <v>46012.39236111111</v>
      </c>
      <c r="B118" s="6">
        <v>16.428</v>
      </c>
      <c r="C118" s="6">
        <v>17.396</v>
      </c>
      <c r="D118" s="6">
        <v>35.001</v>
      </c>
      <c r="E118" s="6">
        <v>22.941</v>
      </c>
      <c r="F118" s="6">
        <v>3.427</v>
      </c>
      <c r="G118" s="6">
        <v>3.904</v>
      </c>
      <c r="H118" s="6">
        <v>8.529</v>
      </c>
      <c r="I118" s="6">
        <v>15.86</v>
      </c>
      <c r="J118" s="6">
        <v>0.84</v>
      </c>
      <c r="K118" s="6">
        <v>0.901</v>
      </c>
      <c r="L118" s="6">
        <v>0.973</v>
      </c>
      <c r="M118" s="6">
        <v>0.923</v>
      </c>
      <c r="N118" s="6">
        <v>67525.831</v>
      </c>
    </row>
    <row r="119">
      <c r="A119" s="5">
        <v>46012.395833333336</v>
      </c>
      <c r="B119" s="6">
        <v>16.557</v>
      </c>
      <c r="C119" s="6">
        <v>17.374</v>
      </c>
      <c r="D119" s="6">
        <v>34.464</v>
      </c>
      <c r="E119" s="6">
        <v>22.798</v>
      </c>
      <c r="F119" s="6">
        <v>3.5</v>
      </c>
      <c r="G119" s="6">
        <v>3.921</v>
      </c>
      <c r="H119" s="6">
        <v>8.445</v>
      </c>
      <c r="I119" s="6">
        <v>15.866</v>
      </c>
      <c r="J119" s="6">
        <v>0.846</v>
      </c>
      <c r="K119" s="6">
        <v>0.899</v>
      </c>
      <c r="L119" s="6">
        <v>0.972</v>
      </c>
      <c r="M119" s="6">
        <v>0.923</v>
      </c>
      <c r="N119" s="6">
        <v>67527.162</v>
      </c>
    </row>
    <row r="120">
      <c r="A120" s="5">
        <v>46012.399305555555</v>
      </c>
      <c r="B120" s="6">
        <v>16.53</v>
      </c>
      <c r="C120" s="6">
        <v>17.238</v>
      </c>
      <c r="D120" s="6">
        <v>25.893</v>
      </c>
      <c r="E120" s="6">
        <v>19.887</v>
      </c>
      <c r="F120" s="6">
        <v>3.507</v>
      </c>
      <c r="G120" s="6">
        <v>3.867</v>
      </c>
      <c r="H120" s="6">
        <v>6.201</v>
      </c>
      <c r="I120" s="6">
        <v>13.575</v>
      </c>
      <c r="J120" s="6">
        <v>0.851</v>
      </c>
      <c r="K120" s="6">
        <v>0.9</v>
      </c>
      <c r="L120" s="6">
        <v>0.951</v>
      </c>
      <c r="M120" s="6">
        <v>0.909</v>
      </c>
      <c r="N120" s="6">
        <v>67528.494</v>
      </c>
    </row>
    <row r="121">
      <c r="A121" s="5">
        <v>46012.40277777778</v>
      </c>
      <c r="B121" s="6">
        <v>16.038</v>
      </c>
      <c r="C121" s="6">
        <v>16.519</v>
      </c>
      <c r="D121" s="6">
        <v>25.167</v>
      </c>
      <c r="E121" s="6">
        <v>19.241</v>
      </c>
      <c r="F121" s="6">
        <v>3.341</v>
      </c>
      <c r="G121" s="6">
        <v>3.687</v>
      </c>
      <c r="H121" s="6">
        <v>6.001</v>
      </c>
      <c r="I121" s="6">
        <v>13.029</v>
      </c>
      <c r="J121" s="6">
        <v>0.839</v>
      </c>
      <c r="K121" s="6">
        <v>0.894</v>
      </c>
      <c r="L121" s="6">
        <v>0.947</v>
      </c>
      <c r="M121" s="6">
        <v>0.902</v>
      </c>
      <c r="N121" s="6">
        <v>67529.597</v>
      </c>
    </row>
    <row r="122">
      <c r="A122" s="5">
        <v>46012.40625</v>
      </c>
      <c r="B122" s="6">
        <v>16.513</v>
      </c>
      <c r="C122" s="6">
        <v>16.524</v>
      </c>
      <c r="D122" s="6">
        <v>25.543</v>
      </c>
      <c r="E122" s="6">
        <v>19.527</v>
      </c>
      <c r="F122" s="6">
        <v>3.446</v>
      </c>
      <c r="G122" s="6">
        <v>3.698</v>
      </c>
      <c r="H122" s="6">
        <v>6.122</v>
      </c>
      <c r="I122" s="6">
        <v>13.266</v>
      </c>
      <c r="J122" s="6">
        <v>0.838</v>
      </c>
      <c r="K122" s="6">
        <v>0.893</v>
      </c>
      <c r="L122" s="6">
        <v>0.947</v>
      </c>
      <c r="M122" s="6">
        <v>0.901</v>
      </c>
      <c r="N122" s="6">
        <v>67530.694</v>
      </c>
    </row>
    <row r="123">
      <c r="A123" s="5">
        <v>46012.40972222222</v>
      </c>
      <c r="B123" s="6">
        <v>16.704</v>
      </c>
      <c r="C123" s="6">
        <v>16.802</v>
      </c>
      <c r="D123" s="6">
        <v>25.163</v>
      </c>
      <c r="E123" s="6">
        <v>19.556</v>
      </c>
      <c r="F123" s="6">
        <v>3.527</v>
      </c>
      <c r="G123" s="6">
        <v>3.763</v>
      </c>
      <c r="H123" s="6">
        <v>6.016</v>
      </c>
      <c r="I123" s="6">
        <v>13.306</v>
      </c>
      <c r="J123" s="6">
        <v>0.847</v>
      </c>
      <c r="K123" s="6">
        <v>0.895</v>
      </c>
      <c r="L123" s="6">
        <v>0.947</v>
      </c>
      <c r="M123" s="6">
        <v>0.904</v>
      </c>
      <c r="N123" s="6">
        <v>67531.796</v>
      </c>
    </row>
    <row r="124">
      <c r="A124" s="5">
        <v>46012.413194444445</v>
      </c>
      <c r="B124" s="6">
        <v>15.126</v>
      </c>
      <c r="C124" s="6">
        <v>16.972</v>
      </c>
      <c r="D124" s="6">
        <v>24.638</v>
      </c>
      <c r="E124" s="6">
        <v>18.912</v>
      </c>
      <c r="F124" s="6">
        <v>3.13</v>
      </c>
      <c r="G124" s="6">
        <v>3.816</v>
      </c>
      <c r="H124" s="6">
        <v>5.864</v>
      </c>
      <c r="I124" s="6">
        <v>12.81</v>
      </c>
      <c r="J124" s="6">
        <v>0.833</v>
      </c>
      <c r="K124" s="6">
        <v>0.899</v>
      </c>
      <c r="L124" s="6">
        <v>0.944</v>
      </c>
      <c r="M124" s="6">
        <v>0.901</v>
      </c>
      <c r="N124" s="6">
        <v>67533.022</v>
      </c>
    </row>
    <row r="125">
      <c r="A125" s="5">
        <v>46012.416666666664</v>
      </c>
      <c r="B125" s="6">
        <v>15.18</v>
      </c>
      <c r="C125" s="6">
        <v>16.952</v>
      </c>
      <c r="D125" s="6">
        <v>23.723</v>
      </c>
      <c r="E125" s="6">
        <v>18.618</v>
      </c>
      <c r="F125" s="6">
        <v>3.131</v>
      </c>
      <c r="G125" s="6">
        <v>3.812</v>
      </c>
      <c r="H125" s="6">
        <v>5.644</v>
      </c>
      <c r="I125" s="6">
        <v>12.587</v>
      </c>
      <c r="J125" s="6">
        <v>0.832</v>
      </c>
      <c r="K125" s="6">
        <v>0.901</v>
      </c>
      <c r="L125" s="6">
        <v>0.943</v>
      </c>
      <c r="M125" s="6">
        <v>0.9</v>
      </c>
      <c r="N125" s="6">
        <v>67534.088</v>
      </c>
    </row>
    <row r="126">
      <c r="A126" s="5">
        <v>46012.42013888889</v>
      </c>
      <c r="B126" s="6">
        <v>15.491</v>
      </c>
      <c r="C126" s="6">
        <v>16.907</v>
      </c>
      <c r="D126" s="6">
        <v>23.54</v>
      </c>
      <c r="E126" s="6">
        <v>18.646</v>
      </c>
      <c r="F126" s="6">
        <v>3.209</v>
      </c>
      <c r="G126" s="6">
        <v>3.779</v>
      </c>
      <c r="H126" s="6">
        <v>5.59</v>
      </c>
      <c r="I126" s="6">
        <v>12.578</v>
      </c>
      <c r="J126" s="6">
        <v>0.833</v>
      </c>
      <c r="K126" s="6">
        <v>0.896</v>
      </c>
      <c r="L126" s="6">
        <v>0.944</v>
      </c>
      <c r="M126" s="6">
        <v>0.899</v>
      </c>
      <c r="N126" s="6">
        <v>67535.144</v>
      </c>
    </row>
    <row r="127">
      <c r="A127" s="5">
        <v>46012.42361111111</v>
      </c>
      <c r="B127" s="6">
        <v>16.018</v>
      </c>
      <c r="C127" s="6">
        <v>16.917</v>
      </c>
      <c r="D127" s="6">
        <v>23.543</v>
      </c>
      <c r="E127" s="6">
        <v>18.826</v>
      </c>
      <c r="F127" s="6">
        <v>3.312</v>
      </c>
      <c r="G127" s="6">
        <v>3.79</v>
      </c>
      <c r="H127" s="6">
        <v>5.606</v>
      </c>
      <c r="I127" s="6">
        <v>12.708</v>
      </c>
      <c r="J127" s="6">
        <v>0.832</v>
      </c>
      <c r="K127" s="6">
        <v>0.898</v>
      </c>
      <c r="L127" s="6">
        <v>0.944</v>
      </c>
      <c r="M127" s="6">
        <v>0.899</v>
      </c>
      <c r="N127" s="6">
        <v>67536.198</v>
      </c>
    </row>
    <row r="128">
      <c r="A128" s="5">
        <v>46012.427083333336</v>
      </c>
      <c r="B128" s="6">
        <v>24.747</v>
      </c>
      <c r="C128" s="6">
        <v>16.88</v>
      </c>
      <c r="D128" s="6">
        <v>22.161</v>
      </c>
      <c r="E128" s="6">
        <v>21.263</v>
      </c>
      <c r="F128" s="6">
        <v>5.703</v>
      </c>
      <c r="G128" s="6">
        <v>3.788</v>
      </c>
      <c r="H128" s="6">
        <v>5.251</v>
      </c>
      <c r="I128" s="6">
        <v>14.742</v>
      </c>
      <c r="J128" s="6">
        <v>0.928</v>
      </c>
      <c r="K128" s="6">
        <v>0.895</v>
      </c>
      <c r="L128" s="6">
        <v>0.939</v>
      </c>
      <c r="M128" s="6">
        <v>0.923</v>
      </c>
      <c r="N128" s="6">
        <v>67537.325</v>
      </c>
    </row>
    <row r="129">
      <c r="A129" s="5">
        <v>46012.430555555555</v>
      </c>
      <c r="B129" s="6">
        <v>23.998</v>
      </c>
      <c r="C129" s="6">
        <v>16.537</v>
      </c>
      <c r="D129" s="6">
        <v>22.263</v>
      </c>
      <c r="E129" s="6">
        <v>20.932</v>
      </c>
      <c r="F129" s="6">
        <v>4.501</v>
      </c>
      <c r="G129" s="6">
        <v>3.705</v>
      </c>
      <c r="H129" s="6">
        <v>5.33</v>
      </c>
      <c r="I129" s="6">
        <v>13.536</v>
      </c>
      <c r="J129" s="6">
        <v>0.748</v>
      </c>
      <c r="K129" s="6">
        <v>0.887</v>
      </c>
      <c r="L129" s="6">
        <v>0.938</v>
      </c>
      <c r="M129" s="6">
        <v>0.853</v>
      </c>
      <c r="N129" s="6">
        <v>67538.414</v>
      </c>
    </row>
    <row r="130">
      <c r="A130" s="5">
        <v>46012.43402777778</v>
      </c>
      <c r="B130" s="6">
        <v>16.716</v>
      </c>
      <c r="C130" s="6">
        <v>15.862</v>
      </c>
      <c r="D130" s="6">
        <v>22.004</v>
      </c>
      <c r="E130" s="6">
        <v>18.194</v>
      </c>
      <c r="F130" s="6">
        <v>3.476</v>
      </c>
      <c r="G130" s="6">
        <v>3.54</v>
      </c>
      <c r="H130" s="6">
        <v>5.273</v>
      </c>
      <c r="I130" s="6">
        <v>12.289</v>
      </c>
      <c r="J130" s="6">
        <v>0.828</v>
      </c>
      <c r="K130" s="6">
        <v>0.884</v>
      </c>
      <c r="L130" s="6">
        <v>0.939</v>
      </c>
      <c r="M130" s="6">
        <v>0.889</v>
      </c>
      <c r="N130" s="6">
        <v>67539.44</v>
      </c>
    </row>
    <row r="131">
      <c r="A131" s="5">
        <v>46012.4375</v>
      </c>
      <c r="B131" s="6">
        <v>16.653</v>
      </c>
      <c r="C131" s="6">
        <v>15.962</v>
      </c>
      <c r="D131" s="6">
        <v>21.818</v>
      </c>
      <c r="E131" s="6">
        <v>18.144</v>
      </c>
      <c r="F131" s="6">
        <v>3.475</v>
      </c>
      <c r="G131" s="6">
        <v>3.565</v>
      </c>
      <c r="H131" s="6">
        <v>5.215</v>
      </c>
      <c r="I131" s="6">
        <v>12.255</v>
      </c>
      <c r="J131" s="6">
        <v>0.83</v>
      </c>
      <c r="K131" s="6">
        <v>0.881</v>
      </c>
      <c r="L131" s="6">
        <v>0.938</v>
      </c>
      <c r="M131" s="6">
        <v>0.888</v>
      </c>
      <c r="N131" s="6">
        <v>67540.461</v>
      </c>
    </row>
    <row r="132">
      <c r="A132" s="5">
        <v>46012.44097222222</v>
      </c>
      <c r="B132" s="6">
        <v>16.597</v>
      </c>
      <c r="C132" s="6">
        <v>15.284</v>
      </c>
      <c r="D132" s="6">
        <v>22.225</v>
      </c>
      <c r="E132" s="6">
        <v>18.035</v>
      </c>
      <c r="F132" s="6">
        <v>3.462</v>
      </c>
      <c r="G132" s="6">
        <v>3.366</v>
      </c>
      <c r="H132" s="6">
        <v>5.273</v>
      </c>
      <c r="I132" s="6">
        <v>12.101</v>
      </c>
      <c r="J132" s="6">
        <v>0.833</v>
      </c>
      <c r="K132" s="6">
        <v>0.876</v>
      </c>
      <c r="L132" s="6">
        <v>0.937</v>
      </c>
      <c r="M132" s="6">
        <v>0.888</v>
      </c>
      <c r="N132" s="6">
        <v>67541.474</v>
      </c>
    </row>
    <row r="133">
      <c r="A133" s="5">
        <v>46012.444444444445</v>
      </c>
      <c r="B133" s="6">
        <v>24.029</v>
      </c>
      <c r="C133" s="6">
        <v>15.325</v>
      </c>
      <c r="D133" s="6">
        <v>21.707</v>
      </c>
      <c r="E133" s="6">
        <v>20.354</v>
      </c>
      <c r="F133" s="6">
        <v>5.572</v>
      </c>
      <c r="G133" s="6">
        <v>3.372</v>
      </c>
      <c r="H133" s="6">
        <v>5.138</v>
      </c>
      <c r="I133" s="6">
        <v>14.082</v>
      </c>
      <c r="J133" s="6">
        <v>0.928</v>
      </c>
      <c r="K133" s="6">
        <v>0.875</v>
      </c>
      <c r="L133" s="6">
        <v>0.936</v>
      </c>
      <c r="M133" s="6">
        <v>0.917</v>
      </c>
      <c r="N133" s="6">
        <v>67542.601</v>
      </c>
    </row>
    <row r="134">
      <c r="A134" s="5">
        <v>46012.447916666664</v>
      </c>
      <c r="B134" s="6">
        <v>23.825</v>
      </c>
      <c r="C134" s="6">
        <v>15.309</v>
      </c>
      <c r="D134" s="6">
        <v>21.611</v>
      </c>
      <c r="E134" s="6">
        <v>20.248</v>
      </c>
      <c r="F134" s="6">
        <v>4.962</v>
      </c>
      <c r="G134" s="6">
        <v>3.367</v>
      </c>
      <c r="H134" s="6">
        <v>5.12</v>
      </c>
      <c r="I134" s="6">
        <v>13.449</v>
      </c>
      <c r="J134" s="6">
        <v>0.832</v>
      </c>
      <c r="K134" s="6">
        <v>0.875</v>
      </c>
      <c r="L134" s="6">
        <v>0.933</v>
      </c>
      <c r="M134" s="6">
        <v>0.879</v>
      </c>
      <c r="N134" s="6">
        <v>67543.666</v>
      </c>
    </row>
    <row r="135">
      <c r="A135" s="5">
        <v>46012.45138888889</v>
      </c>
      <c r="B135" s="6">
        <v>24.621</v>
      </c>
      <c r="C135" s="6">
        <v>15.624</v>
      </c>
      <c r="D135" s="6">
        <v>20.77</v>
      </c>
      <c r="E135" s="6">
        <v>20.338</v>
      </c>
      <c r="F135" s="6">
        <v>5.727</v>
      </c>
      <c r="G135" s="6">
        <v>3.448</v>
      </c>
      <c r="H135" s="6">
        <v>4.927</v>
      </c>
      <c r="I135" s="6">
        <v>14.102</v>
      </c>
      <c r="J135" s="6">
        <v>0.93</v>
      </c>
      <c r="K135" s="6">
        <v>0.877</v>
      </c>
      <c r="L135" s="6">
        <v>0.935</v>
      </c>
      <c r="M135" s="6">
        <v>0.918</v>
      </c>
      <c r="N135" s="6">
        <v>67544.912</v>
      </c>
    </row>
    <row r="136">
      <c r="A136" s="5">
        <v>46012.45486111111</v>
      </c>
      <c r="B136" s="6">
        <v>32.781</v>
      </c>
      <c r="C136" s="6">
        <v>15.586</v>
      </c>
      <c r="D136" s="6">
        <v>20.895</v>
      </c>
      <c r="E136" s="6">
        <v>23.087</v>
      </c>
      <c r="F136" s="6">
        <v>7.571</v>
      </c>
      <c r="G136" s="6">
        <v>3.438</v>
      </c>
      <c r="H136" s="6">
        <v>4.989</v>
      </c>
      <c r="I136" s="6">
        <v>15.998</v>
      </c>
      <c r="J136" s="6">
        <v>0.916</v>
      </c>
      <c r="K136" s="6">
        <v>0.874</v>
      </c>
      <c r="L136" s="6">
        <v>0.934</v>
      </c>
      <c r="M136" s="6">
        <v>0.912</v>
      </c>
      <c r="N136" s="6">
        <v>67546.187</v>
      </c>
    </row>
    <row r="137">
      <c r="A137" s="5">
        <v>46012.458333333336</v>
      </c>
      <c r="B137" s="6">
        <v>24.749</v>
      </c>
      <c r="C137" s="6">
        <v>15.717</v>
      </c>
      <c r="D137" s="6">
        <v>20.247</v>
      </c>
      <c r="E137" s="6">
        <v>20.237</v>
      </c>
      <c r="F137" s="6">
        <v>5.834</v>
      </c>
      <c r="G137" s="6">
        <v>3.494</v>
      </c>
      <c r="H137" s="6">
        <v>4.82</v>
      </c>
      <c r="I137" s="6">
        <v>14.148</v>
      </c>
      <c r="J137" s="6">
        <v>0.928</v>
      </c>
      <c r="K137" s="6">
        <v>0.872</v>
      </c>
      <c r="L137" s="6">
        <v>0.927</v>
      </c>
      <c r="M137" s="6">
        <v>0.913</v>
      </c>
      <c r="N137" s="6">
        <v>67547.403</v>
      </c>
    </row>
    <row r="138">
      <c r="A138" s="5">
        <v>46012.461805555555</v>
      </c>
      <c r="B138" s="6">
        <v>24.856</v>
      </c>
      <c r="C138" s="6">
        <v>23.639</v>
      </c>
      <c r="D138" s="6">
        <v>20.645</v>
      </c>
      <c r="E138" s="6">
        <v>23.046</v>
      </c>
      <c r="F138" s="6">
        <v>5.892</v>
      </c>
      <c r="G138" s="6">
        <v>5.136</v>
      </c>
      <c r="H138" s="6">
        <v>4.929</v>
      </c>
      <c r="I138" s="6">
        <v>15.957</v>
      </c>
      <c r="J138" s="6">
        <v>0.932</v>
      </c>
      <c r="K138" s="6">
        <v>0.854</v>
      </c>
      <c r="L138" s="6">
        <v>0.929</v>
      </c>
      <c r="M138" s="6">
        <v>0.904</v>
      </c>
      <c r="N138" s="6">
        <v>67548.653</v>
      </c>
    </row>
    <row r="139">
      <c r="A139" s="5">
        <v>46012.46527777778</v>
      </c>
      <c r="B139" s="6">
        <v>23.623</v>
      </c>
      <c r="C139" s="6">
        <v>12.5</v>
      </c>
      <c r="D139" s="6">
        <v>11.834</v>
      </c>
      <c r="E139" s="6">
        <v>15.986</v>
      </c>
      <c r="F139" s="6">
        <v>5.961</v>
      </c>
      <c r="G139" s="6">
        <v>2.904</v>
      </c>
      <c r="H139" s="6">
        <v>3.023</v>
      </c>
      <c r="I139" s="6">
        <v>11.888</v>
      </c>
      <c r="J139" s="6">
        <v>0.992</v>
      </c>
      <c r="K139" s="6">
        <v>0.913</v>
      </c>
      <c r="L139" s="6">
        <v>1.003</v>
      </c>
      <c r="M139" s="6">
        <v>0.973</v>
      </c>
      <c r="N139" s="6">
        <v>67549.935</v>
      </c>
    </row>
    <row r="140">
      <c r="A140" s="5">
        <v>46012.46875</v>
      </c>
      <c r="B140" s="6">
        <v>15.458</v>
      </c>
      <c r="C140" s="6">
        <v>12.284</v>
      </c>
      <c r="D140" s="6">
        <v>12.155</v>
      </c>
      <c r="E140" s="6">
        <v>13.299</v>
      </c>
      <c r="F140" s="6">
        <v>3.825</v>
      </c>
      <c r="G140" s="6">
        <v>2.886</v>
      </c>
      <c r="H140" s="6">
        <v>3.079</v>
      </c>
      <c r="I140" s="6">
        <v>9.79</v>
      </c>
      <c r="J140" s="6">
        <v>0.979</v>
      </c>
      <c r="K140" s="6">
        <v>0.928</v>
      </c>
      <c r="L140" s="6">
        <v>1.006</v>
      </c>
      <c r="M140" s="6">
        <v>0.968</v>
      </c>
      <c r="N140" s="6">
        <v>67550.704</v>
      </c>
    </row>
    <row r="141">
      <c r="A141" s="5">
        <v>46012.47222222222</v>
      </c>
      <c r="B141" s="6">
        <v>6.839</v>
      </c>
      <c r="C141" s="6">
        <v>12.177</v>
      </c>
      <c r="D141" s="6">
        <v>12.061</v>
      </c>
      <c r="E141" s="6">
        <v>10.359</v>
      </c>
      <c r="F141" s="6">
        <v>1.514</v>
      </c>
      <c r="G141" s="6">
        <v>2.89</v>
      </c>
      <c r="H141" s="6">
        <v>3.064</v>
      </c>
      <c r="I141" s="6">
        <v>7.468</v>
      </c>
      <c r="J141" s="6">
        <v>0.875</v>
      </c>
      <c r="K141" s="6">
        <v>0.934</v>
      </c>
      <c r="L141" s="6">
        <v>0.994</v>
      </c>
      <c r="M141" s="6">
        <v>0.945</v>
      </c>
      <c r="N141" s="6">
        <v>67551.417</v>
      </c>
    </row>
    <row r="142">
      <c r="A142" s="5">
        <v>46012.475694444445</v>
      </c>
      <c r="B142" s="6">
        <v>5.365</v>
      </c>
      <c r="C142" s="6">
        <v>5.345</v>
      </c>
      <c r="D142" s="6">
        <v>11.878</v>
      </c>
      <c r="E142" s="6">
        <v>7.529</v>
      </c>
      <c r="F142" s="6">
        <v>1.025</v>
      </c>
      <c r="G142" s="6">
        <v>1.264</v>
      </c>
      <c r="H142" s="6">
        <v>3.003</v>
      </c>
      <c r="I142" s="6">
        <v>5.292</v>
      </c>
      <c r="J142" s="6">
        <v>0.757</v>
      </c>
      <c r="K142" s="6">
        <v>1.068</v>
      </c>
      <c r="L142" s="6">
        <v>1.005</v>
      </c>
      <c r="M142" s="6">
        <v>0.924</v>
      </c>
      <c r="N142" s="6">
        <v>67551.987</v>
      </c>
    </row>
    <row r="143">
      <c r="A143" s="5">
        <v>46012.479166666664</v>
      </c>
      <c r="B143" s="6">
        <v>4.894</v>
      </c>
      <c r="C143" s="6">
        <v>5.226</v>
      </c>
      <c r="D143" s="6">
        <v>11.853</v>
      </c>
      <c r="E143" s="6">
        <v>7.324</v>
      </c>
      <c r="F143" s="6">
        <v>0.962</v>
      </c>
      <c r="G143" s="6">
        <v>1.237</v>
      </c>
      <c r="H143" s="6">
        <v>3.001</v>
      </c>
      <c r="I143" s="6">
        <v>5.2</v>
      </c>
      <c r="J143" s="6">
        <v>0.781</v>
      </c>
      <c r="K143" s="6">
        <v>1.066</v>
      </c>
      <c r="L143" s="6">
        <v>1.004</v>
      </c>
      <c r="M143" s="6">
        <v>0.934</v>
      </c>
      <c r="N143" s="6">
        <v>67552.434</v>
      </c>
    </row>
    <row r="144">
      <c r="A144" s="5">
        <v>46012.48263888889</v>
      </c>
      <c r="B144" s="6">
        <v>5.074</v>
      </c>
      <c r="C144" s="6">
        <v>6.333</v>
      </c>
      <c r="D144" s="6">
        <v>10.889</v>
      </c>
      <c r="E144" s="6">
        <v>7.432</v>
      </c>
      <c r="F144" s="6">
        <v>0.962</v>
      </c>
      <c r="G144" s="6">
        <v>1.535</v>
      </c>
      <c r="H144" s="6">
        <v>2.755</v>
      </c>
      <c r="I144" s="6">
        <v>5.252</v>
      </c>
      <c r="J144" s="6">
        <v>0.751</v>
      </c>
      <c r="K144" s="6">
        <v>1.046</v>
      </c>
      <c r="L144" s="6">
        <v>1.006</v>
      </c>
      <c r="M144" s="6">
        <v>0.928</v>
      </c>
      <c r="N144" s="6">
        <v>67552.874</v>
      </c>
    </row>
    <row r="145">
      <c r="A145" s="5">
        <v>46012.48611111111</v>
      </c>
      <c r="B145" s="6">
        <v>6.323</v>
      </c>
      <c r="C145" s="6">
        <v>5.789</v>
      </c>
      <c r="D145" s="6">
        <v>9.754</v>
      </c>
      <c r="E145" s="6">
        <v>7.289</v>
      </c>
      <c r="F145" s="6">
        <v>1.364</v>
      </c>
      <c r="G145" s="6">
        <v>1.412</v>
      </c>
      <c r="H145" s="6">
        <v>2.472</v>
      </c>
      <c r="I145" s="6">
        <v>5.248</v>
      </c>
      <c r="J145" s="6">
        <v>0.852</v>
      </c>
      <c r="K145" s="6">
        <v>0.956</v>
      </c>
      <c r="L145" s="6">
        <v>1.009</v>
      </c>
      <c r="M145" s="6">
        <v>0.942</v>
      </c>
      <c r="N145" s="6">
        <v>67553.301</v>
      </c>
    </row>
    <row r="146">
      <c r="A146" s="5">
        <v>46012.489583333336</v>
      </c>
      <c r="B146" s="6">
        <v>6.229</v>
      </c>
      <c r="C146" s="6">
        <v>6.333</v>
      </c>
      <c r="D146" s="6">
        <v>8.956</v>
      </c>
      <c r="E146" s="6">
        <v>7.173</v>
      </c>
      <c r="F146" s="6">
        <v>1.354</v>
      </c>
      <c r="G146" s="6">
        <v>1.549</v>
      </c>
      <c r="H146" s="6">
        <v>2.261</v>
      </c>
      <c r="I146" s="6">
        <v>5.164</v>
      </c>
      <c r="J146" s="6">
        <v>0.858</v>
      </c>
      <c r="K146" s="6">
        <v>0.962</v>
      </c>
      <c r="L146" s="6">
        <v>1.012</v>
      </c>
      <c r="M146" s="6">
        <v>0.943</v>
      </c>
      <c r="N146" s="6">
        <v>67553.959</v>
      </c>
    </row>
    <row r="147">
      <c r="A147" s="5">
        <v>46012.493055555555</v>
      </c>
      <c r="B147" s="6">
        <v>7.14</v>
      </c>
      <c r="C147" s="6">
        <v>6.317</v>
      </c>
      <c r="D147" s="6">
        <v>9.153</v>
      </c>
      <c r="E147" s="6">
        <v>7.537</v>
      </c>
      <c r="F147" s="6">
        <v>1.605</v>
      </c>
      <c r="G147" s="6">
        <v>1.547</v>
      </c>
      <c r="H147" s="6">
        <v>2.319</v>
      </c>
      <c r="I147" s="6">
        <v>5.471</v>
      </c>
      <c r="J147" s="6">
        <v>0.886</v>
      </c>
      <c r="K147" s="6">
        <v>0.963</v>
      </c>
      <c r="L147" s="6">
        <v>1.01</v>
      </c>
      <c r="M147" s="6">
        <v>0.95</v>
      </c>
      <c r="N147" s="6">
        <v>67554.406</v>
      </c>
    </row>
    <row r="148">
      <c r="A148" s="5">
        <v>46012.49652777778</v>
      </c>
      <c r="B148" s="6">
        <v>5.78</v>
      </c>
      <c r="C148" s="6">
        <v>4.682</v>
      </c>
      <c r="D148" s="6">
        <v>9.293</v>
      </c>
      <c r="E148" s="6">
        <v>6.585</v>
      </c>
      <c r="F148" s="6">
        <v>1.228</v>
      </c>
      <c r="G148" s="6">
        <v>1.102</v>
      </c>
      <c r="H148" s="6">
        <v>2.34</v>
      </c>
      <c r="I148" s="6">
        <v>4.67</v>
      </c>
      <c r="J148" s="6">
        <v>0.839</v>
      </c>
      <c r="K148" s="6">
        <v>1.074</v>
      </c>
      <c r="L148" s="6">
        <v>1.013</v>
      </c>
      <c r="M148" s="6">
        <v>0.93</v>
      </c>
      <c r="N148" s="6">
        <v>67554.828</v>
      </c>
    </row>
    <row r="149">
      <c r="A149" s="5">
        <v>46012.5</v>
      </c>
      <c r="B149" s="6">
        <v>6.503</v>
      </c>
      <c r="C149" s="6">
        <v>4.445</v>
      </c>
      <c r="D149" s="6">
        <v>10.262</v>
      </c>
      <c r="E149" s="6">
        <v>7.07</v>
      </c>
      <c r="F149" s="6">
        <v>1.427</v>
      </c>
      <c r="G149" s="6">
        <v>1.035</v>
      </c>
      <c r="H149" s="6">
        <v>2.588</v>
      </c>
      <c r="I149" s="6">
        <v>5.05</v>
      </c>
      <c r="J149" s="6">
        <v>0.871</v>
      </c>
      <c r="K149" s="6">
        <v>1.081</v>
      </c>
      <c r="L149" s="6">
        <v>1.008</v>
      </c>
      <c r="M149" s="6">
        <v>0.94</v>
      </c>
      <c r="N149" s="6">
        <v>67555.229</v>
      </c>
    </row>
    <row r="150">
      <c r="A150" s="5">
        <v>46012.50347222222</v>
      </c>
      <c r="B150" s="6">
        <v>8.266</v>
      </c>
      <c r="C150" s="6">
        <v>4.572</v>
      </c>
      <c r="D150" s="6">
        <v>19.298</v>
      </c>
      <c r="E150" s="6">
        <v>10.712</v>
      </c>
      <c r="F150" s="6">
        <v>1.39</v>
      </c>
      <c r="G150" s="6">
        <v>1.061</v>
      </c>
      <c r="H150" s="6">
        <v>4.884</v>
      </c>
      <c r="I150" s="6">
        <v>7.335</v>
      </c>
      <c r="J150" s="6">
        <v>0.67</v>
      </c>
      <c r="K150" s="6">
        <v>1.08</v>
      </c>
      <c r="L150" s="6">
        <v>1.002</v>
      </c>
      <c r="M150" s="6">
        <v>0.903</v>
      </c>
      <c r="N150" s="6">
        <v>67555.834</v>
      </c>
    </row>
    <row r="151">
      <c r="A151" s="5">
        <v>46012.506944444445</v>
      </c>
      <c r="B151" s="6">
        <v>15.879</v>
      </c>
      <c r="C151" s="6">
        <v>5.869</v>
      </c>
      <c r="D151" s="6">
        <v>19.07</v>
      </c>
      <c r="E151" s="6">
        <v>13.606</v>
      </c>
      <c r="F151" s="6">
        <v>3.568</v>
      </c>
      <c r="G151" s="6">
        <v>1.414</v>
      </c>
      <c r="H151" s="6">
        <v>4.824</v>
      </c>
      <c r="I151" s="6">
        <v>9.806</v>
      </c>
      <c r="J151" s="6">
        <v>0.897</v>
      </c>
      <c r="K151" s="6">
        <v>0.956</v>
      </c>
      <c r="L151" s="6">
        <v>1.002</v>
      </c>
      <c r="M151" s="6">
        <v>0.953</v>
      </c>
      <c r="N151" s="6">
        <v>67556.474</v>
      </c>
    </row>
    <row r="152">
      <c r="A152" s="5">
        <v>46012.510416666664</v>
      </c>
      <c r="B152" s="6">
        <v>15.954</v>
      </c>
      <c r="C152" s="6">
        <v>6.046</v>
      </c>
      <c r="D152" s="6">
        <v>19.532</v>
      </c>
      <c r="E152" s="6">
        <v>13.844</v>
      </c>
      <c r="F152" s="6">
        <v>3.733</v>
      </c>
      <c r="G152" s="6">
        <v>1.453</v>
      </c>
      <c r="H152" s="6">
        <v>4.943</v>
      </c>
      <c r="I152" s="6">
        <v>10.129</v>
      </c>
      <c r="J152" s="6">
        <v>0.937</v>
      </c>
      <c r="K152" s="6">
        <v>0.957</v>
      </c>
      <c r="L152" s="6">
        <v>1.001</v>
      </c>
      <c r="M152" s="6">
        <v>0.969</v>
      </c>
      <c r="N152" s="6">
        <v>67557.334</v>
      </c>
    </row>
    <row r="153">
      <c r="A153" s="5">
        <v>46012.51388888889</v>
      </c>
      <c r="B153" s="6">
        <v>8.052</v>
      </c>
      <c r="C153" s="6">
        <v>6.606</v>
      </c>
      <c r="D153" s="6">
        <v>10.512</v>
      </c>
      <c r="E153" s="6">
        <v>8.39</v>
      </c>
      <c r="F153" s="6">
        <v>1.419</v>
      </c>
      <c r="G153" s="6">
        <v>1.589</v>
      </c>
      <c r="H153" s="6">
        <v>2.652</v>
      </c>
      <c r="I153" s="6">
        <v>5.66</v>
      </c>
      <c r="J153" s="6">
        <v>0.702</v>
      </c>
      <c r="K153" s="6">
        <v>0.958</v>
      </c>
      <c r="L153" s="6">
        <v>0.996</v>
      </c>
      <c r="M153" s="6">
        <v>0.892</v>
      </c>
      <c r="N153" s="6">
        <v>67557.905</v>
      </c>
    </row>
    <row r="154">
      <c r="A154" s="5">
        <v>46012.51736111111</v>
      </c>
      <c r="B154" s="6">
        <v>9.042</v>
      </c>
      <c r="C154" s="6">
        <v>6.935</v>
      </c>
      <c r="D154" s="6">
        <v>12.629</v>
      </c>
      <c r="E154" s="6">
        <v>9.536</v>
      </c>
      <c r="F154" s="6">
        <v>1.897</v>
      </c>
      <c r="G154" s="6">
        <v>1.685</v>
      </c>
      <c r="H154" s="6">
        <v>3.195</v>
      </c>
      <c r="I154" s="6">
        <v>6.777</v>
      </c>
      <c r="J154" s="6">
        <v>0.837</v>
      </c>
      <c r="K154" s="6">
        <v>0.964</v>
      </c>
      <c r="L154" s="6">
        <v>1.003</v>
      </c>
      <c r="M154" s="6">
        <v>0.939</v>
      </c>
      <c r="N154" s="6">
        <v>67558.419</v>
      </c>
    </row>
    <row r="155">
      <c r="A155" s="5">
        <v>46012.520833333336</v>
      </c>
      <c r="B155" s="6">
        <v>8.001</v>
      </c>
      <c r="C155" s="6">
        <v>6.937</v>
      </c>
      <c r="D155" s="6">
        <v>10.755</v>
      </c>
      <c r="E155" s="6">
        <v>8.564</v>
      </c>
      <c r="F155" s="6">
        <v>1.833</v>
      </c>
      <c r="G155" s="6">
        <v>1.682</v>
      </c>
      <c r="H155" s="6">
        <v>2.719</v>
      </c>
      <c r="I155" s="6">
        <v>6.234</v>
      </c>
      <c r="J155" s="6">
        <v>0.913</v>
      </c>
      <c r="K155" s="6">
        <v>0.962</v>
      </c>
      <c r="L155" s="6">
        <v>1.003</v>
      </c>
      <c r="M155" s="6">
        <v>0.962</v>
      </c>
      <c r="N155" s="6">
        <v>67558.953</v>
      </c>
    </row>
    <row r="156">
      <c r="A156" s="5">
        <v>46012.524305555555</v>
      </c>
      <c r="B156" s="6">
        <v>10.232</v>
      </c>
      <c r="C156" s="6">
        <v>6.929</v>
      </c>
      <c r="D156" s="6">
        <v>12.08</v>
      </c>
      <c r="E156" s="6">
        <v>9.747</v>
      </c>
      <c r="F156" s="6">
        <v>2.099</v>
      </c>
      <c r="G156" s="6">
        <v>1.68</v>
      </c>
      <c r="H156" s="6">
        <v>3.046</v>
      </c>
      <c r="I156" s="6">
        <v>6.825</v>
      </c>
      <c r="J156" s="6">
        <v>0.819</v>
      </c>
      <c r="K156" s="6">
        <v>0.962</v>
      </c>
      <c r="L156" s="6">
        <v>1.004</v>
      </c>
      <c r="M156" s="6">
        <v>0.926</v>
      </c>
      <c r="N156" s="6">
        <v>67559.503</v>
      </c>
    </row>
    <row r="157">
      <c r="A157" s="5">
        <v>46012.52777777778</v>
      </c>
      <c r="B157" s="6">
        <v>6.867</v>
      </c>
      <c r="C157" s="6">
        <v>5.694</v>
      </c>
      <c r="D157" s="6">
        <v>12.072</v>
      </c>
      <c r="E157" s="6">
        <v>8.211</v>
      </c>
      <c r="F157" s="6">
        <v>1.511</v>
      </c>
      <c r="G157" s="6">
        <v>1.36</v>
      </c>
      <c r="H157" s="6">
        <v>3.044</v>
      </c>
      <c r="I157" s="6">
        <v>5.915</v>
      </c>
      <c r="J157" s="6">
        <v>0.88</v>
      </c>
      <c r="K157" s="6">
        <v>1.053</v>
      </c>
      <c r="L157" s="6">
        <v>1.004</v>
      </c>
      <c r="M157" s="6">
        <v>0.952</v>
      </c>
      <c r="N157" s="6">
        <v>67560.015</v>
      </c>
    </row>
    <row r="158">
      <c r="A158" s="5">
        <v>46012.53125</v>
      </c>
      <c r="B158" s="6">
        <v>7.163</v>
      </c>
      <c r="C158" s="6">
        <v>5.433</v>
      </c>
      <c r="D158" s="6">
        <v>12.241</v>
      </c>
      <c r="E158" s="6">
        <v>8.279</v>
      </c>
      <c r="F158" s="6">
        <v>1.506</v>
      </c>
      <c r="G158" s="6">
        <v>1.284</v>
      </c>
      <c r="H158" s="6">
        <v>3.089</v>
      </c>
      <c r="I158" s="6">
        <v>5.879</v>
      </c>
      <c r="J158" s="6">
        <v>0.84</v>
      </c>
      <c r="K158" s="6">
        <v>1.064</v>
      </c>
      <c r="L158" s="6">
        <v>1.004</v>
      </c>
      <c r="M158" s="6">
        <v>0.938</v>
      </c>
      <c r="N158" s="6">
        <v>67560.51</v>
      </c>
    </row>
    <row r="159">
      <c r="A159" s="5">
        <v>46012.53472222222</v>
      </c>
      <c r="B159" s="6">
        <v>6.35</v>
      </c>
      <c r="C159" s="6">
        <v>5.115</v>
      </c>
      <c r="D159" s="6">
        <v>13.452</v>
      </c>
      <c r="E159" s="6">
        <v>8.306</v>
      </c>
      <c r="F159" s="6">
        <v>1.37</v>
      </c>
      <c r="G159" s="6">
        <v>1.202</v>
      </c>
      <c r="H159" s="6">
        <v>3.395</v>
      </c>
      <c r="I159" s="6">
        <v>5.967</v>
      </c>
      <c r="J159" s="6">
        <v>0.859</v>
      </c>
      <c r="K159" s="6">
        <v>1.071</v>
      </c>
      <c r="L159" s="6">
        <v>0.997</v>
      </c>
      <c r="M159" s="6">
        <v>0.948</v>
      </c>
      <c r="N159" s="6">
        <v>67561.125</v>
      </c>
    </row>
    <row r="160">
      <c r="A160" s="5">
        <v>46012.538194444445</v>
      </c>
      <c r="B160" s="6">
        <v>6.543</v>
      </c>
      <c r="C160" s="6">
        <v>4.683</v>
      </c>
      <c r="D160" s="6">
        <v>23.241</v>
      </c>
      <c r="E160" s="6">
        <v>11.489</v>
      </c>
      <c r="F160" s="6">
        <v>1.418</v>
      </c>
      <c r="G160" s="6">
        <v>1.082</v>
      </c>
      <c r="H160" s="6">
        <v>5.864</v>
      </c>
      <c r="I160" s="6">
        <v>8.364</v>
      </c>
      <c r="J160" s="6">
        <v>0.864</v>
      </c>
      <c r="K160" s="6">
        <v>1.085</v>
      </c>
      <c r="L160" s="6">
        <v>0.999</v>
      </c>
      <c r="M160" s="6">
        <v>0.962</v>
      </c>
      <c r="N160" s="6">
        <v>67561.696</v>
      </c>
    </row>
    <row r="161">
      <c r="A161" s="5">
        <v>46012.541666666664</v>
      </c>
      <c r="B161" s="6">
        <v>8.032</v>
      </c>
      <c r="C161" s="6">
        <v>4.034</v>
      </c>
      <c r="D161" s="6">
        <v>13.155</v>
      </c>
      <c r="E161" s="6">
        <v>8.407</v>
      </c>
      <c r="F161" s="6">
        <v>1.641</v>
      </c>
      <c r="G161" s="6">
        <v>0.906</v>
      </c>
      <c r="H161" s="6">
        <v>3.308</v>
      </c>
      <c r="I161" s="6">
        <v>5.855</v>
      </c>
      <c r="J161" s="6">
        <v>0.816</v>
      </c>
      <c r="K161" s="6">
        <v>1.109</v>
      </c>
      <c r="L161" s="6">
        <v>0.997</v>
      </c>
      <c r="M161" s="6">
        <v>0.923</v>
      </c>
      <c r="N161" s="6">
        <v>67562.322</v>
      </c>
    </row>
    <row r="162">
      <c r="A162" s="5">
        <v>46012.54513888889</v>
      </c>
      <c r="B162" s="6">
        <v>6.364</v>
      </c>
      <c r="C162" s="6">
        <v>3.476</v>
      </c>
      <c r="D162" s="6">
        <v>10.748</v>
      </c>
      <c r="E162" s="6">
        <v>6.862</v>
      </c>
      <c r="F162" s="6">
        <v>1.226</v>
      </c>
      <c r="G162" s="6">
        <v>0.75</v>
      </c>
      <c r="H162" s="6">
        <v>2.704</v>
      </c>
      <c r="I162" s="6">
        <v>4.68</v>
      </c>
      <c r="J162" s="6">
        <v>0.77</v>
      </c>
      <c r="K162" s="6">
        <v>1.145</v>
      </c>
      <c r="L162" s="6">
        <v>1.004</v>
      </c>
      <c r="M162" s="6">
        <v>0.903</v>
      </c>
      <c r="N162" s="6">
        <v>67562.772</v>
      </c>
    </row>
    <row r="163">
      <c r="A163" s="5">
        <v>46012.54861111111</v>
      </c>
      <c r="B163" s="6">
        <v>6.935</v>
      </c>
      <c r="C163" s="6">
        <v>3.401</v>
      </c>
      <c r="D163" s="6">
        <v>9.72</v>
      </c>
      <c r="E163" s="6">
        <v>6.686</v>
      </c>
      <c r="F163" s="6">
        <v>1.147</v>
      </c>
      <c r="G163" s="6">
        <v>0.733</v>
      </c>
      <c r="H163" s="6">
        <v>2.439</v>
      </c>
      <c r="I163" s="6">
        <v>4.319</v>
      </c>
      <c r="J163" s="6">
        <v>0.66</v>
      </c>
      <c r="K163" s="6">
        <v>1.145</v>
      </c>
      <c r="L163" s="6">
        <v>1.006</v>
      </c>
      <c r="M163" s="6">
        <v>0.855</v>
      </c>
      <c r="N163" s="6">
        <v>67563.151</v>
      </c>
    </row>
    <row r="164">
      <c r="A164" s="5">
        <v>46012.552083333336</v>
      </c>
      <c r="B164" s="6">
        <v>8.35</v>
      </c>
      <c r="C164" s="6">
        <v>3.48</v>
      </c>
      <c r="D164" s="6">
        <v>10.875</v>
      </c>
      <c r="E164" s="6">
        <v>7.569</v>
      </c>
      <c r="F164" s="6">
        <v>1.169</v>
      </c>
      <c r="G164" s="6">
        <v>0.751</v>
      </c>
      <c r="H164" s="6">
        <v>2.718</v>
      </c>
      <c r="I164" s="6">
        <v>4.638</v>
      </c>
      <c r="J164" s="6">
        <v>0.56</v>
      </c>
      <c r="K164" s="6">
        <v>1.142</v>
      </c>
      <c r="L164" s="6">
        <v>1.01</v>
      </c>
      <c r="M164" s="6">
        <v>0.813</v>
      </c>
      <c r="N164" s="6">
        <v>67563.512</v>
      </c>
    </row>
    <row r="165">
      <c r="A165" s="5">
        <v>46012.555555555555</v>
      </c>
      <c r="B165" s="6">
        <v>12.574</v>
      </c>
      <c r="C165" s="6">
        <v>4.066</v>
      </c>
      <c r="D165" s="6">
        <v>12.617</v>
      </c>
      <c r="E165" s="6">
        <v>9.752</v>
      </c>
      <c r="F165" s="6">
        <v>3.038</v>
      </c>
      <c r="G165" s="6">
        <v>0.926</v>
      </c>
      <c r="H165" s="6">
        <v>3.175</v>
      </c>
      <c r="I165" s="6">
        <v>7.139</v>
      </c>
      <c r="J165" s="6">
        <v>0.966</v>
      </c>
      <c r="K165" s="6">
        <v>1.096</v>
      </c>
      <c r="L165" s="6">
        <v>1.008</v>
      </c>
      <c r="M165" s="6">
        <v>0.969</v>
      </c>
      <c r="N165" s="6">
        <v>67563.957</v>
      </c>
    </row>
    <row r="166">
      <c r="A166" s="5">
        <v>46012.55902777778</v>
      </c>
      <c r="B166" s="6">
        <v>9.358</v>
      </c>
      <c r="C166" s="6">
        <v>4.113</v>
      </c>
      <c r="D166" s="6">
        <v>12.485</v>
      </c>
      <c r="E166" s="6">
        <v>8.652</v>
      </c>
      <c r="F166" s="6">
        <v>1.322</v>
      </c>
      <c r="G166" s="6">
        <v>0.925</v>
      </c>
      <c r="H166" s="6">
        <v>3.146</v>
      </c>
      <c r="I166" s="6">
        <v>5.393</v>
      </c>
      <c r="J166" s="6">
        <v>0.566</v>
      </c>
      <c r="K166" s="6">
        <v>1.104</v>
      </c>
      <c r="L166" s="6">
        <v>0.996</v>
      </c>
      <c r="M166" s="6">
        <v>0.826</v>
      </c>
      <c r="N166" s="6">
        <v>67564.441</v>
      </c>
    </row>
    <row r="167">
      <c r="A167" s="5">
        <v>46012.5625</v>
      </c>
      <c r="B167" s="6">
        <v>5.036</v>
      </c>
      <c r="C167" s="6">
        <v>4.471</v>
      </c>
      <c r="D167" s="6">
        <v>12.837</v>
      </c>
      <c r="E167" s="6">
        <v>7.448</v>
      </c>
      <c r="F167" s="6">
        <v>0.885</v>
      </c>
      <c r="G167" s="6">
        <v>1.033</v>
      </c>
      <c r="H167" s="6">
        <v>3.254</v>
      </c>
      <c r="I167" s="6">
        <v>5.172</v>
      </c>
      <c r="J167" s="6">
        <v>0.7</v>
      </c>
      <c r="K167" s="6">
        <v>1.086</v>
      </c>
      <c r="L167" s="6">
        <v>0.996</v>
      </c>
      <c r="M167" s="6">
        <v>0.913</v>
      </c>
      <c r="N167" s="6">
        <v>67564.946</v>
      </c>
    </row>
    <row r="168">
      <c r="A168" s="5">
        <v>46012.56597222222</v>
      </c>
      <c r="B168" s="6">
        <v>4.064</v>
      </c>
      <c r="C168" s="6">
        <v>6.196</v>
      </c>
      <c r="D168" s="6">
        <v>23.72</v>
      </c>
      <c r="E168" s="6">
        <v>11.326</v>
      </c>
      <c r="F168" s="6">
        <v>0.673</v>
      </c>
      <c r="G168" s="6">
        <v>1.497</v>
      </c>
      <c r="H168" s="6">
        <v>6.032</v>
      </c>
      <c r="I168" s="6">
        <v>8.202</v>
      </c>
      <c r="J168" s="6">
        <v>0.658</v>
      </c>
      <c r="K168" s="6">
        <v>1.045</v>
      </c>
      <c r="L168" s="6">
        <v>1.001</v>
      </c>
      <c r="M168" s="6">
        <v>0.951</v>
      </c>
      <c r="N168" s="6">
        <v>67565.594</v>
      </c>
    </row>
    <row r="169">
      <c r="A169" s="5">
        <v>46012.569444444445</v>
      </c>
      <c r="B169" s="6">
        <v>3.916</v>
      </c>
      <c r="C169" s="6">
        <v>7.645</v>
      </c>
      <c r="D169" s="6">
        <v>25.544</v>
      </c>
      <c r="E169" s="6">
        <v>12.368</v>
      </c>
      <c r="F169" s="6">
        <v>0.649</v>
      </c>
      <c r="G169" s="6">
        <v>1.875</v>
      </c>
      <c r="H169" s="6">
        <v>6.498</v>
      </c>
      <c r="I169" s="6">
        <v>9.022</v>
      </c>
      <c r="J169" s="6">
        <v>0.66</v>
      </c>
      <c r="K169" s="6">
        <v>1.031</v>
      </c>
      <c r="L169" s="6">
        <v>0.999</v>
      </c>
      <c r="M169" s="6">
        <v>0.957</v>
      </c>
      <c r="N169" s="6">
        <v>67566.348</v>
      </c>
    </row>
    <row r="170">
      <c r="A170" s="5">
        <v>46012.572916666664</v>
      </c>
      <c r="B170" s="6">
        <v>15.634</v>
      </c>
      <c r="C170" s="6">
        <v>18.825</v>
      </c>
      <c r="D170" s="6">
        <v>37.931</v>
      </c>
      <c r="E170" s="6">
        <v>24.13</v>
      </c>
      <c r="F170" s="6">
        <v>3.203</v>
      </c>
      <c r="G170" s="6">
        <v>4.335</v>
      </c>
      <c r="H170" s="6">
        <v>9.366</v>
      </c>
      <c r="I170" s="6">
        <v>16.904</v>
      </c>
      <c r="J170" s="6">
        <v>0.818</v>
      </c>
      <c r="K170" s="6">
        <v>0.912</v>
      </c>
      <c r="L170" s="6">
        <v>0.973</v>
      </c>
      <c r="M170" s="6">
        <v>0.924</v>
      </c>
      <c r="N170" s="6">
        <v>67567.545</v>
      </c>
    </row>
    <row r="171">
      <c r="A171" s="5">
        <v>46012.57638888889</v>
      </c>
      <c r="B171" s="6">
        <v>15.947</v>
      </c>
      <c r="C171" s="6">
        <v>17.459</v>
      </c>
      <c r="D171" s="6">
        <v>30.166</v>
      </c>
      <c r="E171" s="6">
        <v>21.191</v>
      </c>
      <c r="F171" s="6">
        <v>3.315</v>
      </c>
      <c r="G171" s="6">
        <v>3.963</v>
      </c>
      <c r="H171" s="6">
        <v>7.354</v>
      </c>
      <c r="I171" s="6">
        <v>14.632</v>
      </c>
      <c r="J171" s="6">
        <v>0.828</v>
      </c>
      <c r="K171" s="6">
        <v>0.897</v>
      </c>
      <c r="L171" s="6">
        <v>0.957</v>
      </c>
      <c r="M171" s="6">
        <v>0.908</v>
      </c>
      <c r="N171" s="6">
        <v>67568.92</v>
      </c>
    </row>
    <row r="172">
      <c r="A172" s="5">
        <v>46012.57986111111</v>
      </c>
      <c r="B172" s="6">
        <v>16.792</v>
      </c>
      <c r="C172" s="6">
        <v>18.598</v>
      </c>
      <c r="D172" s="6">
        <v>29.181</v>
      </c>
      <c r="E172" s="6">
        <v>21.524</v>
      </c>
      <c r="F172" s="6">
        <v>3.573</v>
      </c>
      <c r="G172" s="6">
        <v>4.271</v>
      </c>
      <c r="H172" s="6">
        <v>7.128</v>
      </c>
      <c r="I172" s="6">
        <v>14.972</v>
      </c>
      <c r="J172" s="6">
        <v>0.842</v>
      </c>
      <c r="K172" s="6">
        <v>0.901</v>
      </c>
      <c r="L172" s="6">
        <v>0.954</v>
      </c>
      <c r="M172" s="6">
        <v>0.91</v>
      </c>
      <c r="N172" s="6">
        <v>67570.288</v>
      </c>
    </row>
    <row r="173">
      <c r="A173" s="5">
        <v>46012.583333333336</v>
      </c>
      <c r="B173" s="6">
        <v>17.424</v>
      </c>
      <c r="C173" s="6">
        <v>20.021</v>
      </c>
      <c r="D173" s="6">
        <v>29.962</v>
      </c>
      <c r="E173" s="6">
        <v>22.469</v>
      </c>
      <c r="F173" s="6">
        <v>3.744</v>
      </c>
      <c r="G173" s="6">
        <v>4.639</v>
      </c>
      <c r="H173" s="6">
        <v>7.343</v>
      </c>
      <c r="I173" s="6">
        <v>15.726</v>
      </c>
      <c r="J173" s="6">
        <v>0.849</v>
      </c>
      <c r="K173" s="6">
        <v>0.909</v>
      </c>
      <c r="L173" s="6">
        <v>0.957</v>
      </c>
      <c r="M173" s="6">
        <v>0.915</v>
      </c>
      <c r="N173" s="6">
        <v>67571.559</v>
      </c>
    </row>
    <row r="174">
      <c r="A174" s="5">
        <v>46012.586805555555</v>
      </c>
      <c r="B174" s="6">
        <v>17.621</v>
      </c>
      <c r="C174" s="6">
        <v>20.23</v>
      </c>
      <c r="D174" s="6">
        <v>38.203</v>
      </c>
      <c r="E174" s="6">
        <v>25.352</v>
      </c>
      <c r="F174" s="6">
        <v>3.796</v>
      </c>
      <c r="G174" s="6">
        <v>4.699</v>
      </c>
      <c r="H174" s="6">
        <v>9.493</v>
      </c>
      <c r="I174" s="6">
        <v>17.988</v>
      </c>
      <c r="J174" s="6">
        <v>0.855</v>
      </c>
      <c r="K174" s="6">
        <v>0.914</v>
      </c>
      <c r="L174" s="6">
        <v>0.975</v>
      </c>
      <c r="M174" s="6">
        <v>0.931</v>
      </c>
      <c r="N174" s="6">
        <v>67572.947</v>
      </c>
    </row>
    <row r="175">
      <c r="A175" s="5">
        <v>46012.59027777778</v>
      </c>
      <c r="B175" s="6">
        <v>19.029</v>
      </c>
      <c r="C175" s="6">
        <v>20.071</v>
      </c>
      <c r="D175" s="6">
        <v>28.575</v>
      </c>
      <c r="E175" s="6">
        <v>22.559</v>
      </c>
      <c r="F175" s="6">
        <v>4.189</v>
      </c>
      <c r="G175" s="6">
        <v>4.667</v>
      </c>
      <c r="H175" s="6">
        <v>6.935</v>
      </c>
      <c r="I175" s="6">
        <v>15.791</v>
      </c>
      <c r="J175" s="6">
        <v>0.878</v>
      </c>
      <c r="K175" s="6">
        <v>0.917</v>
      </c>
      <c r="L175" s="6">
        <v>0.955</v>
      </c>
      <c r="M175" s="6">
        <v>0.922</v>
      </c>
      <c r="N175" s="6">
        <v>67574.353</v>
      </c>
    </row>
    <row r="176">
      <c r="A176" s="5">
        <v>46012.59375</v>
      </c>
      <c r="B176" s="6">
        <v>8.853</v>
      </c>
      <c r="C176" s="6">
        <v>12.131</v>
      </c>
      <c r="D176" s="6">
        <v>20.007</v>
      </c>
      <c r="E176" s="6">
        <v>13.664</v>
      </c>
      <c r="F176" s="6">
        <v>2.087</v>
      </c>
      <c r="G176" s="6">
        <v>3.043</v>
      </c>
      <c r="H176" s="6">
        <v>5.076</v>
      </c>
      <c r="I176" s="6">
        <v>10.206</v>
      </c>
      <c r="J176" s="6">
        <v>0.936</v>
      </c>
      <c r="K176" s="6">
        <v>0.99</v>
      </c>
      <c r="L176" s="6">
        <v>0.997</v>
      </c>
      <c r="M176" s="6">
        <v>0.982</v>
      </c>
      <c r="N176" s="6">
        <v>67575.508</v>
      </c>
    </row>
    <row r="177">
      <c r="A177" s="5">
        <v>46012.59722222222</v>
      </c>
      <c r="B177" s="6">
        <v>9.754</v>
      </c>
      <c r="C177" s="6">
        <v>12.083</v>
      </c>
      <c r="D177" s="6">
        <v>18.194</v>
      </c>
      <c r="E177" s="6">
        <v>13.343</v>
      </c>
      <c r="F177" s="6">
        <v>2.31</v>
      </c>
      <c r="G177" s="6">
        <v>3.009</v>
      </c>
      <c r="H177" s="6">
        <v>4.595</v>
      </c>
      <c r="I177" s="6">
        <v>9.914</v>
      </c>
      <c r="J177" s="6">
        <v>0.947</v>
      </c>
      <c r="K177" s="6">
        <v>0.988</v>
      </c>
      <c r="L177" s="6">
        <v>0.998</v>
      </c>
      <c r="M177" s="6">
        <v>0.983</v>
      </c>
      <c r="N177" s="6">
        <v>67576.363</v>
      </c>
    </row>
    <row r="178">
      <c r="A178" s="5">
        <v>46012.600694444445</v>
      </c>
      <c r="B178" s="6">
        <v>19.431</v>
      </c>
      <c r="C178" s="6">
        <v>11.021</v>
      </c>
      <c r="D178" s="6">
        <v>18.926</v>
      </c>
      <c r="E178" s="6">
        <v>16.459</v>
      </c>
      <c r="F178" s="6">
        <v>4.774</v>
      </c>
      <c r="G178" s="6">
        <v>2.736</v>
      </c>
      <c r="H178" s="6">
        <v>4.766</v>
      </c>
      <c r="I178" s="6">
        <v>12.276</v>
      </c>
      <c r="J178" s="6">
        <v>0.987</v>
      </c>
      <c r="K178" s="6">
        <v>0.987</v>
      </c>
      <c r="L178" s="6">
        <v>0.998</v>
      </c>
      <c r="M178" s="6">
        <v>0.991</v>
      </c>
      <c r="N178" s="6">
        <v>67577.263</v>
      </c>
    </row>
    <row r="179">
      <c r="A179" s="5">
        <v>46012.604166666664</v>
      </c>
      <c r="B179" s="6">
        <v>12.009</v>
      </c>
      <c r="C179" s="6">
        <v>13.076</v>
      </c>
      <c r="D179" s="6">
        <v>18.853</v>
      </c>
      <c r="E179" s="6">
        <v>14.646</v>
      </c>
      <c r="F179" s="6">
        <v>2.899</v>
      </c>
      <c r="G179" s="6">
        <v>3.272</v>
      </c>
      <c r="H179" s="6">
        <v>4.778</v>
      </c>
      <c r="I179" s="6">
        <v>10.949</v>
      </c>
      <c r="J179" s="6">
        <v>0.961</v>
      </c>
      <c r="K179" s="6">
        <v>0.99</v>
      </c>
      <c r="L179" s="6">
        <v>0.998</v>
      </c>
      <c r="M179" s="6">
        <v>0.986</v>
      </c>
      <c r="N179" s="6">
        <v>67578.189</v>
      </c>
    </row>
    <row r="180">
      <c r="A180" s="5">
        <v>46012.60763888889</v>
      </c>
      <c r="B180" s="6">
        <v>13.314</v>
      </c>
      <c r="C180" s="6">
        <v>13.171</v>
      </c>
      <c r="D180" s="6">
        <v>18.113</v>
      </c>
      <c r="E180" s="6">
        <v>14.866</v>
      </c>
      <c r="F180" s="6">
        <v>3.224</v>
      </c>
      <c r="G180" s="6">
        <v>3.286</v>
      </c>
      <c r="H180" s="6">
        <v>4.59</v>
      </c>
      <c r="I180" s="6">
        <v>11.1</v>
      </c>
      <c r="J180" s="6">
        <v>0.967</v>
      </c>
      <c r="K180" s="6">
        <v>0.991</v>
      </c>
      <c r="L180" s="6">
        <v>0.999</v>
      </c>
      <c r="M180" s="6">
        <v>0.987</v>
      </c>
      <c r="N180" s="6">
        <v>67579.137</v>
      </c>
    </row>
    <row r="181">
      <c r="A181" s="5">
        <v>46012.61111111111</v>
      </c>
      <c r="B181" s="6">
        <v>13.321</v>
      </c>
      <c r="C181" s="6">
        <v>12.819</v>
      </c>
      <c r="D181" s="6">
        <v>20.219</v>
      </c>
      <c r="E181" s="6">
        <v>15.453</v>
      </c>
      <c r="F181" s="6">
        <v>3.205</v>
      </c>
      <c r="G181" s="6">
        <v>3.174</v>
      </c>
      <c r="H181" s="6">
        <v>5.087</v>
      </c>
      <c r="I181" s="6">
        <v>11.466</v>
      </c>
      <c r="J181" s="6">
        <v>0.967</v>
      </c>
      <c r="K181" s="6">
        <v>0.99</v>
      </c>
      <c r="L181" s="6">
        <v>0.999</v>
      </c>
      <c r="M181" s="6">
        <v>0.987</v>
      </c>
      <c r="N181" s="6">
        <v>67580.074</v>
      </c>
    </row>
    <row r="182">
      <c r="A182" s="5">
        <v>46012.614583333336</v>
      </c>
      <c r="B182" s="6">
        <v>14.014</v>
      </c>
      <c r="C182" s="6">
        <v>12.652</v>
      </c>
      <c r="D182" s="6">
        <v>19.121</v>
      </c>
      <c r="E182" s="6">
        <v>15.262</v>
      </c>
      <c r="F182" s="6">
        <v>3.397</v>
      </c>
      <c r="G182" s="6">
        <v>3.13</v>
      </c>
      <c r="H182" s="6">
        <v>4.812</v>
      </c>
      <c r="I182" s="6">
        <v>11.339</v>
      </c>
      <c r="J182" s="6">
        <v>0.973</v>
      </c>
      <c r="K182" s="6">
        <v>0.99</v>
      </c>
      <c r="L182" s="6">
        <v>0.999</v>
      </c>
      <c r="M182" s="6">
        <v>0.988</v>
      </c>
      <c r="N182" s="6">
        <v>67581.012</v>
      </c>
    </row>
    <row r="183">
      <c r="A183" s="5">
        <v>46012.618055555555</v>
      </c>
      <c r="B183" s="6">
        <v>13.534</v>
      </c>
      <c r="C183" s="6">
        <v>11.637</v>
      </c>
      <c r="D183" s="6">
        <v>18.573</v>
      </c>
      <c r="E183" s="6">
        <v>14.581</v>
      </c>
      <c r="F183" s="6">
        <v>3.272</v>
      </c>
      <c r="G183" s="6">
        <v>2.876</v>
      </c>
      <c r="H183" s="6">
        <v>4.657</v>
      </c>
      <c r="I183" s="6">
        <v>10.805</v>
      </c>
      <c r="J183" s="6">
        <v>0.973</v>
      </c>
      <c r="K183" s="6">
        <v>0.989</v>
      </c>
      <c r="L183" s="6">
        <v>0.999</v>
      </c>
      <c r="M183" s="6">
        <v>0.988</v>
      </c>
      <c r="N183" s="6">
        <v>67581.947</v>
      </c>
    </row>
    <row r="184">
      <c r="A184" s="5">
        <v>46012.62152777778</v>
      </c>
      <c r="B184" s="6">
        <v>13.381</v>
      </c>
      <c r="C184" s="6">
        <v>11.692</v>
      </c>
      <c r="D184" s="6">
        <v>19.773</v>
      </c>
      <c r="E184" s="6">
        <v>14.949</v>
      </c>
      <c r="F184" s="6">
        <v>3.232</v>
      </c>
      <c r="G184" s="6">
        <v>2.891</v>
      </c>
      <c r="H184" s="6">
        <v>4.96</v>
      </c>
      <c r="I184" s="6">
        <v>11.083</v>
      </c>
      <c r="J184" s="6">
        <v>0.973</v>
      </c>
      <c r="K184" s="6">
        <v>0.988</v>
      </c>
      <c r="L184" s="6">
        <v>0.999</v>
      </c>
      <c r="M184" s="6">
        <v>0.988</v>
      </c>
      <c r="N184" s="6">
        <v>67582.873</v>
      </c>
    </row>
    <row r="185">
      <c r="A185" s="5">
        <v>46012.625</v>
      </c>
      <c r="B185" s="6">
        <v>21.902</v>
      </c>
      <c r="C185" s="6">
        <v>11.695</v>
      </c>
      <c r="D185" s="6">
        <v>20.213</v>
      </c>
      <c r="E185" s="6">
        <v>17.937</v>
      </c>
      <c r="F185" s="6">
        <v>5.361</v>
      </c>
      <c r="G185" s="6">
        <v>2.878</v>
      </c>
      <c r="H185" s="6">
        <v>5.051</v>
      </c>
      <c r="I185" s="6">
        <v>13.29</v>
      </c>
      <c r="J185" s="6">
        <v>0.99</v>
      </c>
      <c r="K185" s="6">
        <v>0.988</v>
      </c>
      <c r="L185" s="6">
        <v>0.999</v>
      </c>
      <c r="M185" s="6">
        <v>0.993</v>
      </c>
      <c r="N185" s="6">
        <v>67583.899</v>
      </c>
    </row>
    <row r="186">
      <c r="A186" s="5">
        <v>46012.62847222222</v>
      </c>
      <c r="B186" s="6">
        <v>13.345</v>
      </c>
      <c r="C186" s="6">
        <v>11.867</v>
      </c>
      <c r="D186" s="6">
        <v>28.998</v>
      </c>
      <c r="E186" s="6">
        <v>18.07</v>
      </c>
      <c r="F186" s="6">
        <v>3.206</v>
      </c>
      <c r="G186" s="6">
        <v>2.908</v>
      </c>
      <c r="H186" s="6">
        <v>7.215</v>
      </c>
      <c r="I186" s="6">
        <v>13.329</v>
      </c>
      <c r="J186" s="6">
        <v>0.972</v>
      </c>
      <c r="K186" s="6">
        <v>0.989</v>
      </c>
      <c r="L186" s="6">
        <v>0.999</v>
      </c>
      <c r="M186" s="6">
        <v>0.99</v>
      </c>
      <c r="N186" s="6">
        <v>67584.983</v>
      </c>
    </row>
    <row r="187">
      <c r="A187" s="5">
        <v>46012.631944444445</v>
      </c>
      <c r="B187" s="6">
        <v>13.201</v>
      </c>
      <c r="C187" s="6">
        <v>11.925</v>
      </c>
      <c r="D187" s="6">
        <v>20.436</v>
      </c>
      <c r="E187" s="6">
        <v>15.188</v>
      </c>
      <c r="F187" s="6">
        <v>3.165</v>
      </c>
      <c r="G187" s="6">
        <v>2.911</v>
      </c>
      <c r="H187" s="6">
        <v>5.065</v>
      </c>
      <c r="I187" s="6">
        <v>11.141</v>
      </c>
      <c r="J187" s="6">
        <v>0.971</v>
      </c>
      <c r="K187" s="6">
        <v>0.989</v>
      </c>
      <c r="L187" s="6">
        <v>0.999</v>
      </c>
      <c r="M187" s="6">
        <v>0.988</v>
      </c>
      <c r="N187" s="6">
        <v>67585.931</v>
      </c>
    </row>
    <row r="188">
      <c r="A188" s="5">
        <v>46012.635416666664</v>
      </c>
      <c r="B188" s="6">
        <v>13.293</v>
      </c>
      <c r="C188" s="6">
        <v>11.168</v>
      </c>
      <c r="D188" s="6">
        <v>18.731</v>
      </c>
      <c r="E188" s="6">
        <v>14.397</v>
      </c>
      <c r="F188" s="6">
        <v>3.183</v>
      </c>
      <c r="G188" s="6">
        <v>2.719</v>
      </c>
      <c r="H188" s="6">
        <v>4.651</v>
      </c>
      <c r="I188" s="6">
        <v>10.553</v>
      </c>
      <c r="J188" s="6">
        <v>0.971</v>
      </c>
      <c r="K188" s="6">
        <v>0.987</v>
      </c>
      <c r="L188" s="6">
        <v>0.999</v>
      </c>
      <c r="M188" s="6">
        <v>0.987</v>
      </c>
      <c r="N188" s="6">
        <v>67586.848</v>
      </c>
    </row>
    <row r="189">
      <c r="A189" s="5">
        <v>46012.63888888889</v>
      </c>
      <c r="B189" s="6">
        <v>13.347</v>
      </c>
      <c r="C189" s="6">
        <v>11.818</v>
      </c>
      <c r="D189" s="6">
        <v>19.32</v>
      </c>
      <c r="E189" s="6">
        <v>14.828</v>
      </c>
      <c r="F189" s="6">
        <v>3.19</v>
      </c>
      <c r="G189" s="6">
        <v>2.872</v>
      </c>
      <c r="H189" s="6">
        <v>4.771</v>
      </c>
      <c r="I189" s="6">
        <v>10.833</v>
      </c>
      <c r="J189" s="6">
        <v>0.972</v>
      </c>
      <c r="K189" s="6">
        <v>0.989</v>
      </c>
      <c r="L189" s="6">
        <v>0.998</v>
      </c>
      <c r="M189" s="6">
        <v>0.988</v>
      </c>
      <c r="N189" s="6">
        <v>67587.731</v>
      </c>
    </row>
    <row r="190">
      <c r="A190" s="5">
        <v>46012.64236111111</v>
      </c>
      <c r="B190" s="6">
        <v>12.005</v>
      </c>
      <c r="C190" s="6">
        <v>11.553</v>
      </c>
      <c r="D190" s="6">
        <v>18.266</v>
      </c>
      <c r="E190" s="6">
        <v>13.941</v>
      </c>
      <c r="F190" s="6">
        <v>2.847</v>
      </c>
      <c r="G190" s="6">
        <v>2.807</v>
      </c>
      <c r="H190" s="6">
        <v>4.522</v>
      </c>
      <c r="I190" s="6">
        <v>10.176</v>
      </c>
      <c r="J190" s="6">
        <v>0.965</v>
      </c>
      <c r="K190" s="6">
        <v>0.988</v>
      </c>
      <c r="L190" s="6">
        <v>0.998</v>
      </c>
      <c r="M190" s="6">
        <v>0.986</v>
      </c>
      <c r="N190" s="6">
        <v>67588.604</v>
      </c>
    </row>
    <row r="191">
      <c r="A191" s="5">
        <v>46012.645833333336</v>
      </c>
      <c r="B191" s="6">
        <v>12.193</v>
      </c>
      <c r="C191" s="6">
        <v>11.568</v>
      </c>
      <c r="D191" s="6">
        <v>18.641</v>
      </c>
      <c r="E191" s="6">
        <v>14.134</v>
      </c>
      <c r="F191" s="6">
        <v>2.907</v>
      </c>
      <c r="G191" s="6">
        <v>2.814</v>
      </c>
      <c r="H191" s="6">
        <v>4.614</v>
      </c>
      <c r="I191" s="6">
        <v>10.335</v>
      </c>
      <c r="J191" s="6">
        <v>0.966</v>
      </c>
      <c r="K191" s="6">
        <v>0.988</v>
      </c>
      <c r="L191" s="6">
        <v>0.996</v>
      </c>
      <c r="M191" s="6">
        <v>0.985</v>
      </c>
      <c r="N191" s="6">
        <v>67589.455</v>
      </c>
    </row>
    <row r="192">
      <c r="A192" s="5">
        <v>46012.649305555555</v>
      </c>
      <c r="B192" s="6">
        <v>20.438</v>
      </c>
      <c r="C192" s="6">
        <v>11.53</v>
      </c>
      <c r="D192" s="6">
        <v>17.446</v>
      </c>
      <c r="E192" s="6">
        <v>16.471</v>
      </c>
      <c r="F192" s="6">
        <v>4.981</v>
      </c>
      <c r="G192" s="6">
        <v>2.811</v>
      </c>
      <c r="H192" s="6">
        <v>4.327</v>
      </c>
      <c r="I192" s="6">
        <v>12.119</v>
      </c>
      <c r="J192" s="6">
        <v>0.989</v>
      </c>
      <c r="K192" s="6">
        <v>0.987</v>
      </c>
      <c r="L192" s="6">
        <v>0.998</v>
      </c>
      <c r="M192" s="6">
        <v>0.992</v>
      </c>
      <c r="N192" s="6">
        <v>67590.391</v>
      </c>
    </row>
    <row r="193">
      <c r="A193" s="5">
        <v>46012.65277777778</v>
      </c>
      <c r="B193" s="6">
        <v>12.642</v>
      </c>
      <c r="C193" s="6">
        <v>12.288</v>
      </c>
      <c r="D193" s="6">
        <v>16.785</v>
      </c>
      <c r="E193" s="6">
        <v>13.905</v>
      </c>
      <c r="F193" s="6">
        <v>2.999</v>
      </c>
      <c r="G193" s="6">
        <v>2.994</v>
      </c>
      <c r="H193" s="6">
        <v>4.155</v>
      </c>
      <c r="I193" s="6">
        <v>10.148</v>
      </c>
      <c r="J193" s="6">
        <v>0.964</v>
      </c>
      <c r="K193" s="6">
        <v>0.989</v>
      </c>
      <c r="L193" s="6">
        <v>0.998</v>
      </c>
      <c r="M193" s="6">
        <v>0.985</v>
      </c>
      <c r="N193" s="6">
        <v>67591.255</v>
      </c>
    </row>
    <row r="194">
      <c r="A194" s="5">
        <v>46012.65625</v>
      </c>
      <c r="B194" s="6">
        <v>12.053</v>
      </c>
      <c r="C194" s="6">
        <v>12.267</v>
      </c>
      <c r="D194" s="6">
        <v>16.381</v>
      </c>
      <c r="E194" s="6">
        <v>13.567</v>
      </c>
      <c r="F194" s="6">
        <v>2.852</v>
      </c>
      <c r="G194" s="6">
        <v>2.987</v>
      </c>
      <c r="H194" s="6">
        <v>4.052</v>
      </c>
      <c r="I194" s="6">
        <v>9.891</v>
      </c>
      <c r="J194" s="6">
        <v>0.962</v>
      </c>
      <c r="K194" s="6">
        <v>0.989</v>
      </c>
      <c r="L194" s="6">
        <v>1.002</v>
      </c>
      <c r="M194" s="6">
        <v>0.985</v>
      </c>
      <c r="N194" s="6">
        <v>67592.085</v>
      </c>
    </row>
    <row r="195">
      <c r="A195" s="5">
        <v>46012.65972222222</v>
      </c>
      <c r="B195" s="6">
        <v>8.182</v>
      </c>
      <c r="C195" s="6">
        <v>10.866</v>
      </c>
      <c r="D195" s="6">
        <v>14.363</v>
      </c>
      <c r="E195" s="6">
        <v>11.137</v>
      </c>
      <c r="F195" s="6">
        <v>1.879</v>
      </c>
      <c r="G195" s="6">
        <v>2.636</v>
      </c>
      <c r="H195" s="6">
        <v>3.544</v>
      </c>
      <c r="I195" s="6">
        <v>8.059</v>
      </c>
      <c r="J195" s="6">
        <v>0.934</v>
      </c>
      <c r="K195" s="6">
        <v>0.986</v>
      </c>
      <c r="L195" s="6">
        <v>1.002</v>
      </c>
      <c r="M195" s="6">
        <v>0.978</v>
      </c>
      <c r="N195" s="6">
        <v>67592.864</v>
      </c>
    </row>
    <row r="196">
      <c r="A196" s="5">
        <v>46012.663194444445</v>
      </c>
      <c r="B196" s="6">
        <v>7.127</v>
      </c>
      <c r="C196" s="6">
        <v>5.892</v>
      </c>
      <c r="D196" s="6">
        <v>12.582</v>
      </c>
      <c r="E196" s="6">
        <v>8.534</v>
      </c>
      <c r="F196" s="6">
        <v>1.582</v>
      </c>
      <c r="G196" s="6">
        <v>1.384</v>
      </c>
      <c r="H196" s="6">
        <v>3.102</v>
      </c>
      <c r="I196" s="6">
        <v>6.068</v>
      </c>
      <c r="J196" s="6">
        <v>0.9</v>
      </c>
      <c r="K196" s="6">
        <v>1.047</v>
      </c>
      <c r="L196" s="6">
        <v>1.003</v>
      </c>
      <c r="M196" s="6">
        <v>0.96</v>
      </c>
      <c r="N196" s="6">
        <v>67593.553</v>
      </c>
    </row>
    <row r="197">
      <c r="A197" s="5">
        <v>46012.666666666664</v>
      </c>
      <c r="B197" s="6">
        <v>5.209</v>
      </c>
      <c r="C197" s="6">
        <v>5.556</v>
      </c>
      <c r="D197" s="6">
        <v>10.936</v>
      </c>
      <c r="E197" s="6">
        <v>7.234</v>
      </c>
      <c r="F197" s="6">
        <v>1.052</v>
      </c>
      <c r="G197" s="6">
        <v>1.289</v>
      </c>
      <c r="H197" s="6">
        <v>2.693</v>
      </c>
      <c r="I197" s="6">
        <v>5.034</v>
      </c>
      <c r="J197" s="6">
        <v>0.819</v>
      </c>
      <c r="K197" s="6">
        <v>1.059</v>
      </c>
      <c r="L197" s="6">
        <v>0.995</v>
      </c>
      <c r="M197" s="6">
        <v>0.939</v>
      </c>
      <c r="N197" s="6">
        <v>67593.997</v>
      </c>
    </row>
    <row r="198">
      <c r="A198" s="5">
        <v>46012.67013888889</v>
      </c>
      <c r="B198" s="6">
        <v>5.289</v>
      </c>
      <c r="C198" s="6">
        <v>4.483</v>
      </c>
      <c r="D198" s="6">
        <v>9.1</v>
      </c>
      <c r="E198" s="6">
        <v>6.291</v>
      </c>
      <c r="F198" s="6">
        <v>1.11</v>
      </c>
      <c r="G198" s="6">
        <v>1.01</v>
      </c>
      <c r="H198" s="6">
        <v>2.267</v>
      </c>
      <c r="I198" s="6">
        <v>4.387</v>
      </c>
      <c r="J198" s="6">
        <v>0.844</v>
      </c>
      <c r="K198" s="6">
        <v>1.096</v>
      </c>
      <c r="L198" s="6">
        <v>0.993</v>
      </c>
      <c r="M198" s="6">
        <v>0.93</v>
      </c>
      <c r="N198" s="6">
        <v>67594.372</v>
      </c>
    </row>
    <row r="199">
      <c r="A199" s="5">
        <v>46012.67361111111</v>
      </c>
      <c r="B199" s="6">
        <v>5.521</v>
      </c>
      <c r="C199" s="6">
        <v>4.456</v>
      </c>
      <c r="D199" s="6">
        <v>9.69</v>
      </c>
      <c r="E199" s="6">
        <v>6.556</v>
      </c>
      <c r="F199" s="6">
        <v>1.176</v>
      </c>
      <c r="G199" s="6">
        <v>1.008</v>
      </c>
      <c r="H199" s="6">
        <v>2.416</v>
      </c>
      <c r="I199" s="6">
        <v>4.6</v>
      </c>
      <c r="J199" s="6">
        <v>0.856</v>
      </c>
      <c r="K199" s="6">
        <v>1.093</v>
      </c>
      <c r="L199" s="6">
        <v>0.995</v>
      </c>
      <c r="M199" s="6">
        <v>0.936</v>
      </c>
      <c r="N199" s="6">
        <v>67594.873</v>
      </c>
    </row>
    <row r="200">
      <c r="A200" s="5">
        <v>46012.677083333336</v>
      </c>
      <c r="B200" s="6">
        <v>5.234</v>
      </c>
      <c r="C200" s="6">
        <v>5.256</v>
      </c>
      <c r="D200" s="6">
        <v>17.922</v>
      </c>
      <c r="E200" s="6">
        <v>9.471</v>
      </c>
      <c r="F200" s="6">
        <v>1.088</v>
      </c>
      <c r="G200" s="6">
        <v>1.203</v>
      </c>
      <c r="H200" s="6">
        <v>4.494</v>
      </c>
      <c r="I200" s="6">
        <v>6.785</v>
      </c>
      <c r="J200" s="6">
        <v>0.832</v>
      </c>
      <c r="K200" s="6">
        <v>1.085</v>
      </c>
      <c r="L200" s="6">
        <v>0.999</v>
      </c>
      <c r="M200" s="6">
        <v>0.953</v>
      </c>
      <c r="N200" s="6">
        <v>67595.349</v>
      </c>
    </row>
    <row r="201">
      <c r="A201" s="5">
        <v>46012.680555555555</v>
      </c>
      <c r="B201" s="6">
        <v>5.496</v>
      </c>
      <c r="C201" s="6">
        <v>5.031</v>
      </c>
      <c r="D201" s="6">
        <v>9.159</v>
      </c>
      <c r="E201" s="6">
        <v>6.562</v>
      </c>
      <c r="F201" s="6">
        <v>1.179</v>
      </c>
      <c r="G201" s="6">
        <v>1.15</v>
      </c>
      <c r="H201" s="6">
        <v>2.306</v>
      </c>
      <c r="I201" s="6">
        <v>4.635</v>
      </c>
      <c r="J201" s="6">
        <v>0.855</v>
      </c>
      <c r="K201" s="6">
        <v>1.088</v>
      </c>
      <c r="L201" s="6">
        <v>0.995</v>
      </c>
      <c r="M201" s="6">
        <v>0.935</v>
      </c>
      <c r="N201" s="6">
        <v>67595.787</v>
      </c>
    </row>
    <row r="202">
      <c r="A202" s="5">
        <v>46012.68402777778</v>
      </c>
      <c r="B202" s="6">
        <v>6.617</v>
      </c>
      <c r="C202" s="6">
        <v>4.416</v>
      </c>
      <c r="D202" s="6">
        <v>9.631</v>
      </c>
      <c r="E202" s="6">
        <v>6.888</v>
      </c>
      <c r="F202" s="6">
        <v>1.5</v>
      </c>
      <c r="G202" s="6">
        <v>1.001</v>
      </c>
      <c r="H202" s="6">
        <v>2.413</v>
      </c>
      <c r="I202" s="6">
        <v>4.914</v>
      </c>
      <c r="J202" s="6">
        <v>0.906</v>
      </c>
      <c r="K202" s="6">
        <v>1.094</v>
      </c>
      <c r="L202" s="6">
        <v>0.995</v>
      </c>
      <c r="M202" s="6">
        <v>0.948</v>
      </c>
      <c r="N202" s="6">
        <v>67596.19</v>
      </c>
    </row>
    <row r="203">
      <c r="A203" s="5">
        <v>46012.6875</v>
      </c>
      <c r="B203" s="6">
        <v>6.515</v>
      </c>
      <c r="C203" s="6">
        <v>4.432</v>
      </c>
      <c r="D203" s="6">
        <v>9.903</v>
      </c>
      <c r="E203" s="6">
        <v>6.95</v>
      </c>
      <c r="F203" s="6">
        <v>1.478</v>
      </c>
      <c r="G203" s="6">
        <v>1.004</v>
      </c>
      <c r="H203" s="6">
        <v>2.494</v>
      </c>
      <c r="I203" s="6">
        <v>4.976</v>
      </c>
      <c r="J203" s="6">
        <v>0.904</v>
      </c>
      <c r="K203" s="6">
        <v>1.102</v>
      </c>
      <c r="L203" s="6">
        <v>0.993</v>
      </c>
      <c r="M203" s="6">
        <v>0.945</v>
      </c>
      <c r="N203" s="6">
        <v>67596.605</v>
      </c>
    </row>
    <row r="204">
      <c r="A204" s="5">
        <v>46012.69097222222</v>
      </c>
      <c r="B204" s="6">
        <v>6.367</v>
      </c>
      <c r="C204" s="6">
        <v>4.431</v>
      </c>
      <c r="D204" s="6">
        <v>9.896</v>
      </c>
      <c r="E204" s="6">
        <v>6.898</v>
      </c>
      <c r="F204" s="6">
        <v>1.431</v>
      </c>
      <c r="G204" s="6">
        <v>1.004</v>
      </c>
      <c r="H204" s="6">
        <v>2.495</v>
      </c>
      <c r="I204" s="6">
        <v>4.93</v>
      </c>
      <c r="J204" s="6">
        <v>0.893</v>
      </c>
      <c r="K204" s="6">
        <v>1.101</v>
      </c>
      <c r="L204" s="6">
        <v>0.995</v>
      </c>
      <c r="M204" s="6">
        <v>0.943</v>
      </c>
      <c r="N204" s="6">
        <v>67597.016</v>
      </c>
    </row>
    <row r="205">
      <c r="A205" s="5">
        <v>46012.694444444445</v>
      </c>
      <c r="B205" s="6">
        <v>6.364</v>
      </c>
      <c r="C205" s="6">
        <v>5.047</v>
      </c>
      <c r="D205" s="6">
        <v>9.862</v>
      </c>
      <c r="E205" s="6">
        <v>7.091</v>
      </c>
      <c r="F205" s="6">
        <v>1.422</v>
      </c>
      <c r="G205" s="6">
        <v>1.167</v>
      </c>
      <c r="H205" s="6">
        <v>2.464</v>
      </c>
      <c r="I205" s="6">
        <v>5.053</v>
      </c>
      <c r="J205" s="6">
        <v>0.895</v>
      </c>
      <c r="K205" s="6">
        <v>1.073</v>
      </c>
      <c r="L205" s="6">
        <v>0.995</v>
      </c>
      <c r="M205" s="6">
        <v>0.949</v>
      </c>
      <c r="N205" s="6">
        <v>67597.44</v>
      </c>
    </row>
    <row r="206">
      <c r="A206" s="5">
        <v>46012.697916666664</v>
      </c>
      <c r="B206" s="6">
        <v>13.944</v>
      </c>
      <c r="C206" s="6">
        <v>5.062</v>
      </c>
      <c r="D206" s="6">
        <v>10.072</v>
      </c>
      <c r="E206" s="6">
        <v>9.693</v>
      </c>
      <c r="F206" s="6">
        <v>3.407</v>
      </c>
      <c r="G206" s="6">
        <v>1.173</v>
      </c>
      <c r="H206" s="6">
        <v>2.524</v>
      </c>
      <c r="I206" s="6">
        <v>7.104</v>
      </c>
      <c r="J206" s="6">
        <v>0.978</v>
      </c>
      <c r="K206" s="6">
        <v>1.075</v>
      </c>
      <c r="L206" s="6">
        <v>0.994</v>
      </c>
      <c r="M206" s="6">
        <v>0.974</v>
      </c>
      <c r="N206" s="6">
        <v>67597.902</v>
      </c>
    </row>
    <row r="207">
      <c r="A207" s="5">
        <v>46012.70138888889</v>
      </c>
      <c r="B207" s="6">
        <v>5.684</v>
      </c>
      <c r="C207" s="6">
        <v>5.114</v>
      </c>
      <c r="D207" s="6">
        <v>9.949</v>
      </c>
      <c r="E207" s="6">
        <v>6.916</v>
      </c>
      <c r="F207" s="6">
        <v>1.208</v>
      </c>
      <c r="G207" s="6">
        <v>1.184</v>
      </c>
      <c r="H207" s="6">
        <v>2.499</v>
      </c>
      <c r="I207" s="6">
        <v>4.891</v>
      </c>
      <c r="J207" s="6">
        <v>0.845</v>
      </c>
      <c r="K207" s="6">
        <v>1.078</v>
      </c>
      <c r="L207" s="6">
        <v>0.994</v>
      </c>
      <c r="M207" s="6">
        <v>0.936</v>
      </c>
      <c r="N207" s="6">
        <v>67598.379</v>
      </c>
    </row>
    <row r="208">
      <c r="A208" s="5">
        <v>46012.70486111111</v>
      </c>
      <c r="B208" s="6">
        <v>5.706</v>
      </c>
      <c r="C208" s="6">
        <v>5.07</v>
      </c>
      <c r="D208" s="6">
        <v>9.998</v>
      </c>
      <c r="E208" s="6">
        <v>6.925</v>
      </c>
      <c r="F208" s="6">
        <v>1.21</v>
      </c>
      <c r="G208" s="6">
        <v>1.179</v>
      </c>
      <c r="H208" s="6">
        <v>2.519</v>
      </c>
      <c r="I208" s="6">
        <v>4.908</v>
      </c>
      <c r="J208" s="6">
        <v>0.842</v>
      </c>
      <c r="K208" s="6">
        <v>1.079</v>
      </c>
      <c r="L208" s="6">
        <v>0.994</v>
      </c>
      <c r="M208" s="6">
        <v>0.935</v>
      </c>
      <c r="N208" s="6">
        <v>67598.792</v>
      </c>
    </row>
    <row r="209">
      <c r="A209" s="5">
        <v>46012.708333333336</v>
      </c>
      <c r="B209" s="6">
        <v>5.625</v>
      </c>
      <c r="C209" s="6">
        <v>5.152</v>
      </c>
      <c r="D209" s="6">
        <v>11.266</v>
      </c>
      <c r="E209" s="6">
        <v>7.348</v>
      </c>
      <c r="F209" s="6">
        <v>1.23</v>
      </c>
      <c r="G209" s="6">
        <v>1.211</v>
      </c>
      <c r="H209" s="6">
        <v>2.87</v>
      </c>
      <c r="I209" s="6">
        <v>5.311</v>
      </c>
      <c r="J209" s="6">
        <v>0.86</v>
      </c>
      <c r="K209" s="6">
        <v>1.074</v>
      </c>
      <c r="L209" s="6">
        <v>0.996</v>
      </c>
      <c r="M209" s="6">
        <v>0.945</v>
      </c>
      <c r="N209" s="6">
        <v>67599.217</v>
      </c>
    </row>
    <row r="210">
      <c r="A210" s="5">
        <v>46012.711805555555</v>
      </c>
      <c r="B210" s="6">
        <v>17.309</v>
      </c>
      <c r="C210" s="6">
        <v>19.889</v>
      </c>
      <c r="D210" s="6">
        <v>25.208</v>
      </c>
      <c r="E210" s="6">
        <v>20.802</v>
      </c>
      <c r="F210" s="6">
        <v>3.706</v>
      </c>
      <c r="G210" s="6">
        <v>4.56</v>
      </c>
      <c r="H210" s="6">
        <v>5.909</v>
      </c>
      <c r="I210" s="6">
        <v>14.175</v>
      </c>
      <c r="J210" s="6">
        <v>0.871</v>
      </c>
      <c r="K210" s="6">
        <v>0.93</v>
      </c>
      <c r="L210" s="6">
        <v>0.945</v>
      </c>
      <c r="M210" s="6">
        <v>0.92</v>
      </c>
      <c r="N210" s="6">
        <v>67600.052</v>
      </c>
    </row>
    <row r="211">
      <c r="A211" s="5">
        <v>46012.71527777778</v>
      </c>
      <c r="B211" s="6">
        <v>8.623</v>
      </c>
      <c r="C211" s="6">
        <v>14.043</v>
      </c>
      <c r="D211" s="6">
        <v>19.964</v>
      </c>
      <c r="E211" s="6">
        <v>14.21</v>
      </c>
      <c r="F211" s="6">
        <v>1.989</v>
      </c>
      <c r="G211" s="6">
        <v>3.412</v>
      </c>
      <c r="H211" s="6">
        <v>4.912</v>
      </c>
      <c r="I211" s="6">
        <v>10.313</v>
      </c>
      <c r="J211" s="6">
        <v>0.939</v>
      </c>
      <c r="K211" s="6">
        <v>0.989</v>
      </c>
      <c r="L211" s="6">
        <v>0.996</v>
      </c>
      <c r="M211" s="6">
        <v>0.983</v>
      </c>
      <c r="N211" s="6">
        <v>67601.065</v>
      </c>
    </row>
    <row r="212">
      <c r="A212" s="5">
        <v>46012.71875</v>
      </c>
      <c r="B212" s="6">
        <v>12.52</v>
      </c>
      <c r="C212" s="6">
        <v>15.619</v>
      </c>
      <c r="D212" s="6">
        <v>23.623</v>
      </c>
      <c r="E212" s="6">
        <v>17.254</v>
      </c>
      <c r="F212" s="6">
        <v>2.937</v>
      </c>
      <c r="G212" s="6">
        <v>3.761</v>
      </c>
      <c r="H212" s="6">
        <v>5.733</v>
      </c>
      <c r="I212" s="6">
        <v>12.431</v>
      </c>
      <c r="J212" s="6">
        <v>0.969</v>
      </c>
      <c r="K212" s="6">
        <v>0.992</v>
      </c>
      <c r="L212" s="6">
        <v>0.998</v>
      </c>
      <c r="M212" s="6">
        <v>0.989</v>
      </c>
      <c r="N212" s="6">
        <v>67602.027</v>
      </c>
    </row>
    <row r="213">
      <c r="A213" s="5">
        <v>46012.72222222222</v>
      </c>
      <c r="B213" s="6">
        <v>10.072</v>
      </c>
      <c r="C213" s="6">
        <v>15.311</v>
      </c>
      <c r="D213" s="6">
        <v>23.044</v>
      </c>
      <c r="E213" s="6">
        <v>16.142</v>
      </c>
      <c r="F213" s="6">
        <v>2.355</v>
      </c>
      <c r="G213" s="6">
        <v>3.71</v>
      </c>
      <c r="H213" s="6">
        <v>5.639</v>
      </c>
      <c r="I213" s="6">
        <v>11.704</v>
      </c>
      <c r="J213" s="6">
        <v>0.958</v>
      </c>
      <c r="K213" s="6">
        <v>1.009</v>
      </c>
      <c r="L213" s="6">
        <v>0.998</v>
      </c>
      <c r="M213" s="6">
        <v>0.988</v>
      </c>
      <c r="N213" s="6">
        <v>67603.051</v>
      </c>
    </row>
    <row r="214">
      <c r="A214" s="5">
        <v>46012.725694444445</v>
      </c>
      <c r="B214" s="6">
        <v>17.815</v>
      </c>
      <c r="C214" s="6">
        <v>11.763</v>
      </c>
      <c r="D214" s="6">
        <v>25.586</v>
      </c>
      <c r="E214" s="6">
        <v>18.388</v>
      </c>
      <c r="F214" s="6">
        <v>4.292</v>
      </c>
      <c r="G214" s="6">
        <v>2.846</v>
      </c>
      <c r="H214" s="6">
        <v>6.297</v>
      </c>
      <c r="I214" s="6">
        <v>13.435</v>
      </c>
      <c r="J214" s="6">
        <v>0.987</v>
      </c>
      <c r="K214" s="6">
        <v>1.011</v>
      </c>
      <c r="L214" s="6">
        <v>0.999</v>
      </c>
      <c r="M214" s="6">
        <v>0.993</v>
      </c>
      <c r="N214" s="6">
        <v>67604.126</v>
      </c>
    </row>
    <row r="215">
      <c r="A215" s="5">
        <v>46012.729166666664</v>
      </c>
      <c r="B215" s="6">
        <v>9.271</v>
      </c>
      <c r="C215" s="6">
        <v>10.692</v>
      </c>
      <c r="D215" s="6">
        <v>25.421</v>
      </c>
      <c r="E215" s="6">
        <v>15.128</v>
      </c>
      <c r="F215" s="6">
        <v>2.164</v>
      </c>
      <c r="G215" s="6">
        <v>2.584</v>
      </c>
      <c r="H215" s="6">
        <v>6.253</v>
      </c>
      <c r="I215" s="6">
        <v>11.001</v>
      </c>
      <c r="J215" s="6">
        <v>0.953</v>
      </c>
      <c r="K215" s="6">
        <v>1.015</v>
      </c>
      <c r="L215" s="6">
        <v>0.999</v>
      </c>
      <c r="M215" s="6">
        <v>0.986</v>
      </c>
      <c r="N215" s="6">
        <v>67605.099</v>
      </c>
    </row>
    <row r="216">
      <c r="A216" s="5">
        <v>46012.73263888889</v>
      </c>
      <c r="B216" s="6">
        <v>16.242</v>
      </c>
      <c r="C216" s="6">
        <v>18.591</v>
      </c>
      <c r="D216" s="6">
        <v>30.322</v>
      </c>
      <c r="E216" s="6">
        <v>21.718</v>
      </c>
      <c r="F216" s="6">
        <v>3.438</v>
      </c>
      <c r="G216" s="6">
        <v>4.254</v>
      </c>
      <c r="H216" s="6">
        <v>7.263</v>
      </c>
      <c r="I216" s="6">
        <v>14.955</v>
      </c>
      <c r="J216" s="6">
        <v>0.857</v>
      </c>
      <c r="K216" s="6">
        <v>0.928</v>
      </c>
      <c r="L216" s="6">
        <v>0.967</v>
      </c>
      <c r="M216" s="6">
        <v>0.928</v>
      </c>
      <c r="N216" s="6">
        <v>67606.515</v>
      </c>
    </row>
    <row r="217">
      <c r="A217" s="5">
        <v>46012.73611111111</v>
      </c>
      <c r="B217" s="6">
        <v>17.243</v>
      </c>
      <c r="C217" s="6">
        <v>19.166</v>
      </c>
      <c r="D217" s="6">
        <v>26.629</v>
      </c>
      <c r="E217" s="6">
        <v>21.013</v>
      </c>
      <c r="F217" s="6">
        <v>3.746</v>
      </c>
      <c r="G217" s="6">
        <v>4.42</v>
      </c>
      <c r="H217" s="6">
        <v>6.343</v>
      </c>
      <c r="I217" s="6">
        <v>14.509</v>
      </c>
      <c r="J217" s="6">
        <v>0.873</v>
      </c>
      <c r="K217" s="6">
        <v>0.931</v>
      </c>
      <c r="L217" s="6">
        <v>0.959</v>
      </c>
      <c r="M217" s="6">
        <v>0.927</v>
      </c>
      <c r="N217" s="6">
        <v>67607.776</v>
      </c>
    </row>
    <row r="218">
      <c r="A218" s="5">
        <v>46012.739583333336</v>
      </c>
      <c r="B218" s="6">
        <v>16.259</v>
      </c>
      <c r="C218" s="6">
        <v>17.791</v>
      </c>
      <c r="D218" s="6">
        <v>27.061</v>
      </c>
      <c r="E218" s="6">
        <v>20.37</v>
      </c>
      <c r="F218" s="6">
        <v>3.47</v>
      </c>
      <c r="G218" s="6">
        <v>4.061</v>
      </c>
      <c r="H218" s="6">
        <v>6.469</v>
      </c>
      <c r="I218" s="6">
        <v>14.0</v>
      </c>
      <c r="J218" s="6">
        <v>0.856</v>
      </c>
      <c r="K218" s="6">
        <v>0.919</v>
      </c>
      <c r="L218" s="6">
        <v>0.96</v>
      </c>
      <c r="M218" s="6">
        <v>0.921</v>
      </c>
      <c r="N218" s="6">
        <v>67608.983</v>
      </c>
    </row>
    <row r="219">
      <c r="A219" s="5">
        <v>46012.743055555555</v>
      </c>
      <c r="B219" s="6">
        <v>16.707</v>
      </c>
      <c r="C219" s="6">
        <v>16.584</v>
      </c>
      <c r="D219" s="6">
        <v>22.55</v>
      </c>
      <c r="E219" s="6">
        <v>18.614</v>
      </c>
      <c r="F219" s="6">
        <v>3.611</v>
      </c>
      <c r="G219" s="6">
        <v>3.762</v>
      </c>
      <c r="H219" s="6">
        <v>5.356</v>
      </c>
      <c r="I219" s="6">
        <v>12.729</v>
      </c>
      <c r="J219" s="6">
        <v>0.866</v>
      </c>
      <c r="K219" s="6">
        <v>0.913</v>
      </c>
      <c r="L219" s="6">
        <v>0.952</v>
      </c>
      <c r="M219" s="6">
        <v>0.915</v>
      </c>
      <c r="N219" s="6">
        <v>67610.059</v>
      </c>
    </row>
    <row r="220">
      <c r="A220" s="5">
        <v>46012.74652777778</v>
      </c>
      <c r="B220" s="6">
        <v>17.378</v>
      </c>
      <c r="C220" s="6">
        <v>16.289</v>
      </c>
      <c r="D220" s="6">
        <v>21.03</v>
      </c>
      <c r="E220" s="6">
        <v>18.232</v>
      </c>
      <c r="F220" s="6">
        <v>3.766</v>
      </c>
      <c r="G220" s="6">
        <v>3.695</v>
      </c>
      <c r="H220" s="6">
        <v>4.966</v>
      </c>
      <c r="I220" s="6">
        <v>12.427</v>
      </c>
      <c r="J220" s="6">
        <v>0.874</v>
      </c>
      <c r="K220" s="6">
        <v>0.912</v>
      </c>
      <c r="L220" s="6">
        <v>0.944</v>
      </c>
      <c r="M220" s="6">
        <v>0.912</v>
      </c>
      <c r="N220" s="6">
        <v>67611.095</v>
      </c>
    </row>
    <row r="221">
      <c r="A221" s="5">
        <v>46012.75</v>
      </c>
      <c r="B221" s="6">
        <v>17.444</v>
      </c>
      <c r="C221" s="6">
        <v>16.782</v>
      </c>
      <c r="D221" s="6">
        <v>21.128</v>
      </c>
      <c r="E221" s="6">
        <v>18.451</v>
      </c>
      <c r="F221" s="6">
        <v>3.798</v>
      </c>
      <c r="G221" s="6">
        <v>3.851</v>
      </c>
      <c r="H221" s="6">
        <v>5.035</v>
      </c>
      <c r="I221" s="6">
        <v>12.684</v>
      </c>
      <c r="J221" s="6">
        <v>0.876</v>
      </c>
      <c r="K221" s="6">
        <v>0.919</v>
      </c>
      <c r="L221" s="6">
        <v>0.947</v>
      </c>
      <c r="M221" s="6">
        <v>0.916</v>
      </c>
      <c r="N221" s="6">
        <v>67612.134</v>
      </c>
    </row>
    <row r="222">
      <c r="A222" s="5">
        <v>46012.75347222222</v>
      </c>
      <c r="B222" s="6">
        <v>25.957</v>
      </c>
      <c r="C222" s="6">
        <v>16.658</v>
      </c>
      <c r="D222" s="6">
        <v>21.29</v>
      </c>
      <c r="E222" s="6">
        <v>21.301</v>
      </c>
      <c r="F222" s="6">
        <v>6.127</v>
      </c>
      <c r="G222" s="6">
        <v>3.826</v>
      </c>
      <c r="H222" s="6">
        <v>5.127</v>
      </c>
      <c r="I222" s="6">
        <v>15.08</v>
      </c>
      <c r="J222" s="6">
        <v>0.943</v>
      </c>
      <c r="K222" s="6">
        <v>0.915</v>
      </c>
      <c r="L222" s="6">
        <v>0.947</v>
      </c>
      <c r="M222" s="6">
        <v>0.937</v>
      </c>
      <c r="N222" s="6">
        <v>67613.258</v>
      </c>
    </row>
    <row r="223">
      <c r="A223" s="5">
        <v>46012.756944444445</v>
      </c>
      <c r="B223" s="6">
        <v>16.306</v>
      </c>
      <c r="C223" s="6">
        <v>17.158</v>
      </c>
      <c r="D223" s="6">
        <v>21.375</v>
      </c>
      <c r="E223" s="6">
        <v>18.279</v>
      </c>
      <c r="F223" s="6">
        <v>3.503</v>
      </c>
      <c r="G223" s="6">
        <v>3.948</v>
      </c>
      <c r="H223" s="6">
        <v>5.141</v>
      </c>
      <c r="I223" s="6">
        <v>12.592</v>
      </c>
      <c r="J223" s="6">
        <v>0.858</v>
      </c>
      <c r="K223" s="6">
        <v>0.916</v>
      </c>
      <c r="L223" s="6">
        <v>0.946</v>
      </c>
      <c r="M223" s="6">
        <v>0.911</v>
      </c>
      <c r="N223" s="6">
        <v>67614.36</v>
      </c>
    </row>
    <row r="224">
      <c r="A224" s="5">
        <v>46012.760416666664</v>
      </c>
      <c r="B224" s="6">
        <v>16.225</v>
      </c>
      <c r="C224" s="6">
        <v>17.114</v>
      </c>
      <c r="D224" s="6">
        <v>21.816</v>
      </c>
      <c r="E224" s="6">
        <v>18.385</v>
      </c>
      <c r="F224" s="6">
        <v>3.489</v>
      </c>
      <c r="G224" s="6">
        <v>3.933</v>
      </c>
      <c r="H224" s="6">
        <v>5.278</v>
      </c>
      <c r="I224" s="6">
        <v>12.7</v>
      </c>
      <c r="J224" s="6">
        <v>0.859</v>
      </c>
      <c r="K224" s="6">
        <v>0.915</v>
      </c>
      <c r="L224" s="6">
        <v>0.95</v>
      </c>
      <c r="M224" s="6">
        <v>0.912</v>
      </c>
      <c r="N224" s="6">
        <v>67615.413</v>
      </c>
    </row>
    <row r="225">
      <c r="A225" s="5">
        <v>46012.76388888889</v>
      </c>
      <c r="B225" s="6">
        <v>16.436</v>
      </c>
      <c r="C225" s="6">
        <v>17.505</v>
      </c>
      <c r="D225" s="6">
        <v>20.89</v>
      </c>
      <c r="E225" s="6">
        <v>18.277</v>
      </c>
      <c r="F225" s="6">
        <v>3.539</v>
      </c>
      <c r="G225" s="6">
        <v>4.06</v>
      </c>
      <c r="H225" s="6">
        <v>5.022</v>
      </c>
      <c r="I225" s="6">
        <v>12.621</v>
      </c>
      <c r="J225" s="6">
        <v>0.859</v>
      </c>
      <c r="K225" s="6">
        <v>0.917</v>
      </c>
      <c r="L225" s="6">
        <v>0.941</v>
      </c>
      <c r="M225" s="6">
        <v>0.909</v>
      </c>
      <c r="N225" s="6">
        <v>67616.455</v>
      </c>
    </row>
    <row r="226">
      <c r="A226" s="5">
        <v>46012.76736111111</v>
      </c>
      <c r="B226" s="6">
        <v>16.404</v>
      </c>
      <c r="C226" s="6">
        <v>17.535</v>
      </c>
      <c r="D226" s="6">
        <v>20.554</v>
      </c>
      <c r="E226" s="6">
        <v>18.164</v>
      </c>
      <c r="F226" s="6">
        <v>3.492</v>
      </c>
      <c r="G226" s="6">
        <v>4.079</v>
      </c>
      <c r="H226" s="6">
        <v>4.945</v>
      </c>
      <c r="I226" s="6">
        <v>12.516</v>
      </c>
      <c r="J226" s="6">
        <v>0.848</v>
      </c>
      <c r="K226" s="6">
        <v>0.919</v>
      </c>
      <c r="L226" s="6">
        <v>0.939</v>
      </c>
      <c r="M226" s="6">
        <v>0.905</v>
      </c>
      <c r="N226" s="6">
        <v>67617.505</v>
      </c>
    </row>
    <row r="227">
      <c r="A227" s="5">
        <v>46012.770833333336</v>
      </c>
      <c r="B227" s="6">
        <v>16.691</v>
      </c>
      <c r="C227" s="6">
        <v>17.538</v>
      </c>
      <c r="D227" s="6">
        <v>20.452</v>
      </c>
      <c r="E227" s="6">
        <v>18.227</v>
      </c>
      <c r="F227" s="6">
        <v>3.59</v>
      </c>
      <c r="G227" s="6">
        <v>4.076</v>
      </c>
      <c r="H227" s="6">
        <v>4.918</v>
      </c>
      <c r="I227" s="6">
        <v>12.584</v>
      </c>
      <c r="J227" s="6">
        <v>0.855</v>
      </c>
      <c r="K227" s="6">
        <v>0.917</v>
      </c>
      <c r="L227" s="6">
        <v>0.939</v>
      </c>
      <c r="M227" s="6">
        <v>0.907</v>
      </c>
      <c r="N227" s="6">
        <v>67618.553</v>
      </c>
    </row>
    <row r="228">
      <c r="A228" s="5">
        <v>46012.774305555555</v>
      </c>
      <c r="B228" s="6">
        <v>15.953</v>
      </c>
      <c r="C228" s="6">
        <v>17.528</v>
      </c>
      <c r="D228" s="6">
        <v>20.986</v>
      </c>
      <c r="E228" s="6">
        <v>18.156</v>
      </c>
      <c r="F228" s="6">
        <v>3.383</v>
      </c>
      <c r="G228" s="6">
        <v>4.08</v>
      </c>
      <c r="H228" s="6">
        <v>5.057</v>
      </c>
      <c r="I228" s="6">
        <v>12.52</v>
      </c>
      <c r="J228" s="6">
        <v>0.841</v>
      </c>
      <c r="K228" s="6">
        <v>0.917</v>
      </c>
      <c r="L228" s="6">
        <v>0.939</v>
      </c>
      <c r="M228" s="6">
        <v>0.904</v>
      </c>
      <c r="N228" s="6">
        <v>67619.595</v>
      </c>
    </row>
    <row r="229">
      <c r="A229" s="5">
        <v>46012.77777777778</v>
      </c>
      <c r="B229" s="6">
        <v>15.991</v>
      </c>
      <c r="C229" s="6">
        <v>17.462</v>
      </c>
      <c r="D229" s="6">
        <v>19.986</v>
      </c>
      <c r="E229" s="6">
        <v>17.813</v>
      </c>
      <c r="F229" s="6">
        <v>3.399</v>
      </c>
      <c r="G229" s="6">
        <v>4.055</v>
      </c>
      <c r="H229" s="6">
        <v>4.802</v>
      </c>
      <c r="I229" s="6">
        <v>12.256</v>
      </c>
      <c r="J229" s="6">
        <v>0.841</v>
      </c>
      <c r="K229" s="6">
        <v>0.916</v>
      </c>
      <c r="L229" s="6">
        <v>0.936</v>
      </c>
      <c r="M229" s="6">
        <v>0.901</v>
      </c>
      <c r="N229" s="6">
        <v>67620.62</v>
      </c>
    </row>
    <row r="230">
      <c r="A230" s="5">
        <v>46012.78125</v>
      </c>
      <c r="B230" s="6">
        <v>16.08</v>
      </c>
      <c r="C230" s="6">
        <v>17.216</v>
      </c>
      <c r="D230" s="6">
        <v>25.176</v>
      </c>
      <c r="E230" s="6">
        <v>19.491</v>
      </c>
      <c r="F230" s="6">
        <v>3.415</v>
      </c>
      <c r="G230" s="6">
        <v>3.967</v>
      </c>
      <c r="H230" s="6">
        <v>6.034</v>
      </c>
      <c r="I230" s="6">
        <v>13.416</v>
      </c>
      <c r="J230" s="6">
        <v>0.848</v>
      </c>
      <c r="K230" s="6">
        <v>0.919</v>
      </c>
      <c r="L230" s="6">
        <v>0.945</v>
      </c>
      <c r="M230" s="6">
        <v>0.911</v>
      </c>
      <c r="N230" s="6">
        <v>67621.649</v>
      </c>
    </row>
    <row r="231">
      <c r="A231" s="5">
        <v>46012.78472222222</v>
      </c>
      <c r="B231" s="6">
        <v>6.866</v>
      </c>
      <c r="C231" s="6">
        <v>8.011</v>
      </c>
      <c r="D231" s="6">
        <v>11.428</v>
      </c>
      <c r="E231" s="6">
        <v>8.768</v>
      </c>
      <c r="F231" s="6">
        <v>1.55</v>
      </c>
      <c r="G231" s="6">
        <v>1.916</v>
      </c>
      <c r="H231" s="6">
        <v>2.889</v>
      </c>
      <c r="I231" s="6">
        <v>6.355</v>
      </c>
      <c r="J231" s="6">
        <v>0.897</v>
      </c>
      <c r="K231" s="6">
        <v>1.051</v>
      </c>
      <c r="L231" s="6">
        <v>1.008</v>
      </c>
      <c r="M231" s="6">
        <v>0.954</v>
      </c>
      <c r="N231" s="6">
        <v>67622.636</v>
      </c>
    </row>
    <row r="232">
      <c r="A232" s="5">
        <v>46012.788194444445</v>
      </c>
      <c r="B232" s="6">
        <v>6.396</v>
      </c>
      <c r="C232" s="6">
        <v>8.043</v>
      </c>
      <c r="D232" s="6">
        <v>11.35</v>
      </c>
      <c r="E232" s="6">
        <v>8.596</v>
      </c>
      <c r="F232" s="6">
        <v>1.449</v>
      </c>
      <c r="G232" s="6">
        <v>1.922</v>
      </c>
      <c r="H232" s="6">
        <v>2.877</v>
      </c>
      <c r="I232" s="6">
        <v>6.248</v>
      </c>
      <c r="J232" s="6">
        <v>0.899</v>
      </c>
      <c r="K232" s="6">
        <v>1.052</v>
      </c>
      <c r="L232" s="6">
        <v>1.008</v>
      </c>
      <c r="M232" s="6">
        <v>0.955</v>
      </c>
      <c r="N232" s="6">
        <v>67623.161</v>
      </c>
    </row>
    <row r="233">
      <c r="A233" s="5">
        <v>46012.791666666664</v>
      </c>
      <c r="B233" s="6">
        <v>5.747</v>
      </c>
      <c r="C233" s="6">
        <v>8.271</v>
      </c>
      <c r="D233" s="6">
        <v>11.337</v>
      </c>
      <c r="E233" s="6">
        <v>8.452</v>
      </c>
      <c r="F233" s="6">
        <v>1.303</v>
      </c>
      <c r="G233" s="6">
        <v>1.968</v>
      </c>
      <c r="H233" s="6">
        <v>2.875</v>
      </c>
      <c r="I233" s="6">
        <v>6.146</v>
      </c>
      <c r="J233" s="6">
        <v>0.901</v>
      </c>
      <c r="K233" s="6">
        <v>1.058</v>
      </c>
      <c r="L233" s="6">
        <v>1.008</v>
      </c>
      <c r="M233" s="6">
        <v>0.956</v>
      </c>
      <c r="N233" s="6">
        <v>67623.678</v>
      </c>
    </row>
    <row r="234">
      <c r="A234" s="5">
        <v>46012.79513888889</v>
      </c>
      <c r="B234" s="6">
        <v>5.758</v>
      </c>
      <c r="C234" s="6">
        <v>8.153</v>
      </c>
      <c r="D234" s="6">
        <v>10.857</v>
      </c>
      <c r="E234" s="6">
        <v>8.256</v>
      </c>
      <c r="F234" s="6">
        <v>1.308</v>
      </c>
      <c r="G234" s="6">
        <v>1.947</v>
      </c>
      <c r="H234" s="6">
        <v>2.746</v>
      </c>
      <c r="I234" s="6">
        <v>6.001</v>
      </c>
      <c r="J234" s="6">
        <v>0.901</v>
      </c>
      <c r="K234" s="6">
        <v>1.056</v>
      </c>
      <c r="L234" s="6">
        <v>1.011</v>
      </c>
      <c r="M234" s="6">
        <v>0.954</v>
      </c>
      <c r="N234" s="6">
        <v>67624.185</v>
      </c>
    </row>
    <row r="235">
      <c r="A235" s="5">
        <v>46012.79861111111</v>
      </c>
      <c r="B235" s="6">
        <v>5.782</v>
      </c>
      <c r="C235" s="6">
        <v>8.163</v>
      </c>
      <c r="D235" s="6">
        <v>10.812</v>
      </c>
      <c r="E235" s="6">
        <v>8.252</v>
      </c>
      <c r="F235" s="6">
        <v>1.313</v>
      </c>
      <c r="G235" s="6">
        <v>1.946</v>
      </c>
      <c r="H235" s="6">
        <v>2.735</v>
      </c>
      <c r="I235" s="6">
        <v>5.994</v>
      </c>
      <c r="J235" s="6">
        <v>0.902</v>
      </c>
      <c r="K235" s="6">
        <v>1.058</v>
      </c>
      <c r="L235" s="6">
        <v>1.011</v>
      </c>
      <c r="M235" s="6">
        <v>0.953</v>
      </c>
      <c r="N235" s="6">
        <v>67624.683</v>
      </c>
    </row>
    <row r="236">
      <c r="A236" s="5">
        <v>46012.802083333336</v>
      </c>
      <c r="B236" s="6">
        <v>5.753</v>
      </c>
      <c r="C236" s="6">
        <v>8.216</v>
      </c>
      <c r="D236" s="6">
        <v>11.311</v>
      </c>
      <c r="E236" s="6">
        <v>8.427</v>
      </c>
      <c r="F236" s="6">
        <v>1.306</v>
      </c>
      <c r="G236" s="6">
        <v>1.961</v>
      </c>
      <c r="H236" s="6">
        <v>2.858</v>
      </c>
      <c r="I236" s="6">
        <v>6.125</v>
      </c>
      <c r="J236" s="6">
        <v>0.899</v>
      </c>
      <c r="K236" s="6">
        <v>1.057</v>
      </c>
      <c r="L236" s="6">
        <v>1.011</v>
      </c>
      <c r="M236" s="6">
        <v>0.954</v>
      </c>
      <c r="N236" s="6">
        <v>67625.189</v>
      </c>
    </row>
    <row r="237">
      <c r="A237" s="5">
        <v>46012.805555555555</v>
      </c>
      <c r="B237" s="6">
        <v>5.785</v>
      </c>
      <c r="C237" s="6">
        <v>8.098</v>
      </c>
      <c r="D237" s="6">
        <v>11.611</v>
      </c>
      <c r="E237" s="6">
        <v>8.498</v>
      </c>
      <c r="F237" s="6">
        <v>1.313</v>
      </c>
      <c r="G237" s="6">
        <v>1.934</v>
      </c>
      <c r="H237" s="6">
        <v>2.933</v>
      </c>
      <c r="I237" s="6">
        <v>6.18</v>
      </c>
      <c r="J237" s="6">
        <v>0.899</v>
      </c>
      <c r="K237" s="6">
        <v>1.056</v>
      </c>
      <c r="L237" s="6">
        <v>1.012</v>
      </c>
      <c r="M237" s="6">
        <v>0.954</v>
      </c>
      <c r="N237" s="6">
        <v>67625.699</v>
      </c>
    </row>
    <row r="238">
      <c r="A238" s="5">
        <v>46012.80902777778</v>
      </c>
      <c r="B238" s="6">
        <v>5.08</v>
      </c>
      <c r="C238" s="6">
        <v>12.11</v>
      </c>
      <c r="D238" s="6">
        <v>11.612</v>
      </c>
      <c r="E238" s="6">
        <v>9.601</v>
      </c>
      <c r="F238" s="6">
        <v>1.121</v>
      </c>
      <c r="G238" s="6">
        <v>3.021</v>
      </c>
      <c r="H238" s="6">
        <v>2.94</v>
      </c>
      <c r="I238" s="6">
        <v>7.082</v>
      </c>
      <c r="J238" s="6">
        <v>0.871</v>
      </c>
      <c r="K238" s="6">
        <v>1.02</v>
      </c>
      <c r="L238" s="6">
        <v>1.012</v>
      </c>
      <c r="M238" s="6">
        <v>0.964</v>
      </c>
      <c r="N238" s="6">
        <v>67626.225</v>
      </c>
    </row>
    <row r="239">
      <c r="A239" s="5">
        <v>46012.8125</v>
      </c>
      <c r="B239" s="6">
        <v>4.199</v>
      </c>
      <c r="C239" s="6">
        <v>9.096</v>
      </c>
      <c r="D239" s="6">
        <v>12.657</v>
      </c>
      <c r="E239" s="6">
        <v>8.651</v>
      </c>
      <c r="F239" s="6">
        <v>0.846</v>
      </c>
      <c r="G239" s="6">
        <v>2.227</v>
      </c>
      <c r="H239" s="6">
        <v>3.209</v>
      </c>
      <c r="I239" s="6">
        <v>6.282</v>
      </c>
      <c r="J239" s="6">
        <v>0.795</v>
      </c>
      <c r="K239" s="6">
        <v>1.037</v>
      </c>
      <c r="L239" s="6">
        <v>1.011</v>
      </c>
      <c r="M239" s="6">
        <v>0.949</v>
      </c>
      <c r="N239" s="6">
        <v>67626.768</v>
      </c>
    </row>
    <row r="240">
      <c r="A240" s="5">
        <v>46012.81597222222</v>
      </c>
      <c r="B240" s="6">
        <v>4.684</v>
      </c>
      <c r="C240" s="6">
        <v>9.208</v>
      </c>
      <c r="D240" s="6">
        <v>12.276</v>
      </c>
      <c r="E240" s="6">
        <v>8.722</v>
      </c>
      <c r="F240" s="6">
        <v>0.978</v>
      </c>
      <c r="G240" s="6">
        <v>2.25</v>
      </c>
      <c r="H240" s="6">
        <v>3.099</v>
      </c>
      <c r="I240" s="6">
        <v>6.327</v>
      </c>
      <c r="J240" s="6">
        <v>0.823</v>
      </c>
      <c r="K240" s="6">
        <v>1.038</v>
      </c>
      <c r="L240" s="6">
        <v>1.011</v>
      </c>
      <c r="M240" s="6">
        <v>0.95</v>
      </c>
      <c r="N240" s="6">
        <v>67627.292</v>
      </c>
    </row>
    <row r="241">
      <c r="A241" s="5">
        <v>46012.819444444445</v>
      </c>
      <c r="B241" s="6">
        <v>6.788</v>
      </c>
      <c r="C241" s="6">
        <v>9.001</v>
      </c>
      <c r="D241" s="6">
        <v>12.778</v>
      </c>
      <c r="E241" s="6">
        <v>9.522</v>
      </c>
      <c r="F241" s="6">
        <v>1.543</v>
      </c>
      <c r="G241" s="6">
        <v>2.198</v>
      </c>
      <c r="H241" s="6">
        <v>3.246</v>
      </c>
      <c r="I241" s="6">
        <v>6.987</v>
      </c>
      <c r="J241" s="6">
        <v>0.897</v>
      </c>
      <c r="K241" s="6">
        <v>1.038</v>
      </c>
      <c r="L241" s="6">
        <v>1.009</v>
      </c>
      <c r="M241" s="6">
        <v>0.96</v>
      </c>
      <c r="N241" s="6">
        <v>67627.801</v>
      </c>
    </row>
    <row r="242">
      <c r="A242" s="5">
        <v>46012.822916666664</v>
      </c>
      <c r="B242" s="6">
        <v>4.75</v>
      </c>
      <c r="C242" s="6">
        <v>8.971</v>
      </c>
      <c r="D242" s="6">
        <v>12.383</v>
      </c>
      <c r="E242" s="6">
        <v>8.701</v>
      </c>
      <c r="F242" s="6">
        <v>1.001</v>
      </c>
      <c r="G242" s="6">
        <v>2.192</v>
      </c>
      <c r="H242" s="6">
        <v>3.139</v>
      </c>
      <c r="I242" s="6">
        <v>6.332</v>
      </c>
      <c r="J242" s="6">
        <v>0.83</v>
      </c>
      <c r="K242" s="6">
        <v>1.039</v>
      </c>
      <c r="L242" s="6">
        <v>1.011</v>
      </c>
      <c r="M242" s="6">
        <v>0.951</v>
      </c>
      <c r="N242" s="6">
        <v>67628.341</v>
      </c>
    </row>
    <row r="243">
      <c r="A243" s="5">
        <v>46012.82638888889</v>
      </c>
      <c r="B243" s="6">
        <v>13.507</v>
      </c>
      <c r="C243" s="6">
        <v>8.972</v>
      </c>
      <c r="D243" s="6">
        <v>12.931</v>
      </c>
      <c r="E243" s="6">
        <v>11.804</v>
      </c>
      <c r="F243" s="6">
        <v>3.306</v>
      </c>
      <c r="G243" s="6">
        <v>2.193</v>
      </c>
      <c r="H243" s="6">
        <v>3.264</v>
      </c>
      <c r="I243" s="6">
        <v>8.763</v>
      </c>
      <c r="J243" s="6">
        <v>0.97</v>
      </c>
      <c r="K243" s="6">
        <v>1.037</v>
      </c>
      <c r="L243" s="6">
        <v>1.012</v>
      </c>
      <c r="M243" s="6">
        <v>0.975</v>
      </c>
      <c r="N243" s="6">
        <v>67629.044</v>
      </c>
    </row>
    <row r="244">
      <c r="A244" s="5">
        <v>46012.82986111111</v>
      </c>
      <c r="B244" s="6">
        <v>5.342</v>
      </c>
      <c r="C244" s="6">
        <v>10.563</v>
      </c>
      <c r="D244" s="6">
        <v>14.988</v>
      </c>
      <c r="E244" s="6">
        <v>10.298</v>
      </c>
      <c r="F244" s="6">
        <v>1.177</v>
      </c>
      <c r="G244" s="6">
        <v>2.617</v>
      </c>
      <c r="H244" s="6">
        <v>3.811</v>
      </c>
      <c r="I244" s="6">
        <v>7.605</v>
      </c>
      <c r="J244" s="6">
        <v>0.872</v>
      </c>
      <c r="K244" s="6">
        <v>1.025</v>
      </c>
      <c r="L244" s="6">
        <v>1.007</v>
      </c>
      <c r="M244" s="6">
        <v>0.966</v>
      </c>
      <c r="N244" s="6">
        <v>67629.755</v>
      </c>
    </row>
    <row r="245">
      <c r="A245" s="5">
        <v>46012.833333333336</v>
      </c>
      <c r="B245" s="6">
        <v>16.806</v>
      </c>
      <c r="C245" s="6">
        <v>11.897</v>
      </c>
      <c r="D245" s="6">
        <v>17.119</v>
      </c>
      <c r="E245" s="6">
        <v>15.274</v>
      </c>
      <c r="F245" s="6">
        <v>4.201</v>
      </c>
      <c r="G245" s="6">
        <v>2.967</v>
      </c>
      <c r="H245" s="6">
        <v>4.374</v>
      </c>
      <c r="I245" s="6">
        <v>11.542</v>
      </c>
      <c r="J245" s="6">
        <v>0.988</v>
      </c>
      <c r="K245" s="6">
        <v>1.019</v>
      </c>
      <c r="L245" s="6">
        <v>1.005</v>
      </c>
      <c r="M245" s="6">
        <v>0.989</v>
      </c>
      <c r="N245" s="6">
        <v>67630.549</v>
      </c>
    </row>
    <row r="246">
      <c r="A246" s="5">
        <v>46012.836805555555</v>
      </c>
      <c r="B246" s="6">
        <v>9.631</v>
      </c>
      <c r="C246" s="6">
        <v>12.724</v>
      </c>
      <c r="D246" s="6">
        <v>30.605</v>
      </c>
      <c r="E246" s="6">
        <v>17.653</v>
      </c>
      <c r="F246" s="6">
        <v>1.966</v>
      </c>
      <c r="G246" s="6">
        <v>3.17</v>
      </c>
      <c r="H246" s="6">
        <v>7.841</v>
      </c>
      <c r="I246" s="6">
        <v>12.977</v>
      </c>
      <c r="J246" s="6">
        <v>0.807</v>
      </c>
      <c r="K246" s="6">
        <v>1.02</v>
      </c>
      <c r="L246" s="6">
        <v>1.001</v>
      </c>
      <c r="M246" s="6">
        <v>0.96</v>
      </c>
      <c r="N246" s="6">
        <v>67631.506</v>
      </c>
    </row>
    <row r="247">
      <c r="A247" s="5">
        <v>46012.84027777778</v>
      </c>
      <c r="B247" s="6">
        <v>8.026</v>
      </c>
      <c r="C247" s="6">
        <v>14.924</v>
      </c>
      <c r="D247" s="6">
        <v>22.106</v>
      </c>
      <c r="E247" s="6">
        <v>15.019</v>
      </c>
      <c r="F247" s="6">
        <v>1.922</v>
      </c>
      <c r="G247" s="6">
        <v>3.757</v>
      </c>
      <c r="H247" s="6">
        <v>5.682</v>
      </c>
      <c r="I247" s="6">
        <v>11.361</v>
      </c>
      <c r="J247" s="6">
        <v>0.942</v>
      </c>
      <c r="K247" s="6">
        <v>1.013</v>
      </c>
      <c r="L247" s="6">
        <v>1.002</v>
      </c>
      <c r="M247" s="6">
        <v>0.984</v>
      </c>
      <c r="N247" s="6">
        <v>67632.433</v>
      </c>
    </row>
    <row r="248">
      <c r="A248" s="5">
        <v>46012.84375</v>
      </c>
      <c r="B248" s="6">
        <v>7.259</v>
      </c>
      <c r="C248" s="6">
        <v>15.421</v>
      </c>
      <c r="D248" s="6">
        <v>22.037</v>
      </c>
      <c r="E248" s="6">
        <v>14.906</v>
      </c>
      <c r="F248" s="6">
        <v>1.729</v>
      </c>
      <c r="G248" s="6">
        <v>3.878</v>
      </c>
      <c r="H248" s="6">
        <v>5.657</v>
      </c>
      <c r="I248" s="6">
        <v>11.264</v>
      </c>
      <c r="J248" s="6">
        <v>0.935</v>
      </c>
      <c r="K248" s="6">
        <v>1.013</v>
      </c>
      <c r="L248" s="6">
        <v>1.002</v>
      </c>
      <c r="M248" s="6">
        <v>0.984</v>
      </c>
      <c r="N248" s="6">
        <v>67633.373</v>
      </c>
    </row>
    <row r="249">
      <c r="A249" s="5">
        <v>46012.84722222222</v>
      </c>
      <c r="B249" s="6">
        <v>7.01</v>
      </c>
      <c r="C249" s="6">
        <v>16.785</v>
      </c>
      <c r="D249" s="6">
        <v>29.975</v>
      </c>
      <c r="E249" s="6">
        <v>17.923</v>
      </c>
      <c r="F249" s="6">
        <v>1.656</v>
      </c>
      <c r="G249" s="6">
        <v>4.24</v>
      </c>
      <c r="H249" s="6">
        <v>7.696</v>
      </c>
      <c r="I249" s="6">
        <v>13.592</v>
      </c>
      <c r="J249" s="6">
        <v>0.926</v>
      </c>
      <c r="K249" s="6">
        <v>0.988</v>
      </c>
      <c r="L249" s="6">
        <v>0.999</v>
      </c>
      <c r="M249" s="6">
        <v>0.986</v>
      </c>
      <c r="N249" s="6">
        <v>67634.377</v>
      </c>
    </row>
    <row r="250">
      <c r="A250" s="5">
        <v>46012.850694444445</v>
      </c>
      <c r="B250" s="6">
        <v>7.84</v>
      </c>
      <c r="C250" s="6">
        <v>18.069</v>
      </c>
      <c r="D250" s="6">
        <v>26.232</v>
      </c>
      <c r="E250" s="6">
        <v>17.381</v>
      </c>
      <c r="F250" s="6">
        <v>1.864</v>
      </c>
      <c r="G250" s="6">
        <v>4.54</v>
      </c>
      <c r="H250" s="6">
        <v>6.738</v>
      </c>
      <c r="I250" s="6">
        <v>13.142</v>
      </c>
      <c r="J250" s="6">
        <v>0.933</v>
      </c>
      <c r="K250" s="6">
        <v>0.99</v>
      </c>
      <c r="L250" s="6">
        <v>0.999</v>
      </c>
      <c r="M250" s="6">
        <v>0.986</v>
      </c>
      <c r="N250" s="6">
        <v>67635.435</v>
      </c>
    </row>
    <row r="251">
      <c r="A251" s="5">
        <v>46012.854166666664</v>
      </c>
      <c r="B251" s="6">
        <v>9.754</v>
      </c>
      <c r="C251" s="6">
        <v>18.641</v>
      </c>
      <c r="D251" s="6">
        <v>27.395</v>
      </c>
      <c r="E251" s="6">
        <v>18.597</v>
      </c>
      <c r="F251" s="6">
        <v>2.293</v>
      </c>
      <c r="G251" s="6">
        <v>4.693</v>
      </c>
      <c r="H251" s="6">
        <v>7.027</v>
      </c>
      <c r="I251" s="6">
        <v>14.013</v>
      </c>
      <c r="J251" s="6">
        <v>0.924</v>
      </c>
      <c r="K251" s="6">
        <v>0.99</v>
      </c>
      <c r="L251" s="6">
        <v>0.998</v>
      </c>
      <c r="M251" s="6">
        <v>0.983</v>
      </c>
      <c r="N251" s="6">
        <v>67636.565</v>
      </c>
    </row>
    <row r="252">
      <c r="A252" s="5">
        <v>46012.85763888889</v>
      </c>
      <c r="B252" s="6">
        <v>9.885</v>
      </c>
      <c r="C252" s="6">
        <v>17.775</v>
      </c>
      <c r="D252" s="6">
        <v>28.321</v>
      </c>
      <c r="E252" s="6">
        <v>18.66</v>
      </c>
      <c r="F252" s="6">
        <v>2.404</v>
      </c>
      <c r="G252" s="6">
        <v>4.486</v>
      </c>
      <c r="H252" s="6">
        <v>7.262</v>
      </c>
      <c r="I252" s="6">
        <v>14.152</v>
      </c>
      <c r="J252" s="6">
        <v>0.956</v>
      </c>
      <c r="K252" s="6">
        <v>0.991</v>
      </c>
      <c r="L252" s="6">
        <v>0.998</v>
      </c>
      <c r="M252" s="6">
        <v>0.989</v>
      </c>
      <c r="N252" s="6">
        <v>67637.744</v>
      </c>
    </row>
    <row r="253">
      <c r="A253" s="5">
        <v>46012.86111111111</v>
      </c>
      <c r="B253" s="6">
        <v>15.86</v>
      </c>
      <c r="C253" s="6">
        <v>18.157</v>
      </c>
      <c r="D253" s="6">
        <v>32.774</v>
      </c>
      <c r="E253" s="6">
        <v>22.264</v>
      </c>
      <c r="F253" s="6">
        <v>3.645</v>
      </c>
      <c r="G253" s="6">
        <v>4.582</v>
      </c>
      <c r="H253" s="6">
        <v>8.405</v>
      </c>
      <c r="I253" s="6">
        <v>16.632</v>
      </c>
      <c r="J253" s="6">
        <v>0.904</v>
      </c>
      <c r="K253" s="6">
        <v>0.99</v>
      </c>
      <c r="L253" s="6">
        <v>0.998</v>
      </c>
      <c r="M253" s="6">
        <v>0.974</v>
      </c>
      <c r="N253" s="6">
        <v>67639.045</v>
      </c>
    </row>
    <row r="254">
      <c r="A254" s="5">
        <v>46012.864583333336</v>
      </c>
      <c r="B254" s="6">
        <v>23.182</v>
      </c>
      <c r="C254" s="6">
        <v>29.571</v>
      </c>
      <c r="D254" s="6">
        <v>41.071</v>
      </c>
      <c r="E254" s="6">
        <v>31.275</v>
      </c>
      <c r="F254" s="6">
        <v>5.347</v>
      </c>
      <c r="G254" s="6">
        <v>7.184</v>
      </c>
      <c r="H254" s="6">
        <v>10.301</v>
      </c>
      <c r="I254" s="6">
        <v>22.832</v>
      </c>
      <c r="J254" s="6">
        <v>0.905</v>
      </c>
      <c r="K254" s="6">
        <v>0.951</v>
      </c>
      <c r="L254" s="6">
        <v>0.976</v>
      </c>
      <c r="M254" s="6">
        <v>0.951</v>
      </c>
      <c r="N254" s="6">
        <v>67640.696</v>
      </c>
    </row>
    <row r="255">
      <c r="A255" s="5">
        <v>46012.868055555555</v>
      </c>
      <c r="B255" s="6">
        <v>25.271</v>
      </c>
      <c r="C255" s="6">
        <v>29.906</v>
      </c>
      <c r="D255" s="6">
        <v>42.213</v>
      </c>
      <c r="E255" s="6">
        <v>32.463</v>
      </c>
      <c r="F255" s="6">
        <v>5.915</v>
      </c>
      <c r="G255" s="6">
        <v>7.28</v>
      </c>
      <c r="H255" s="6">
        <v>10.58</v>
      </c>
      <c r="I255" s="6">
        <v>23.775</v>
      </c>
      <c r="J255" s="6">
        <v>0.917</v>
      </c>
      <c r="K255" s="6">
        <v>0.952</v>
      </c>
      <c r="L255" s="6">
        <v>0.976</v>
      </c>
      <c r="M255" s="6">
        <v>0.953</v>
      </c>
      <c r="N255" s="6">
        <v>67642.638</v>
      </c>
    </row>
    <row r="256">
      <c r="A256" s="5">
        <v>46012.87152777778</v>
      </c>
      <c r="B256" s="6">
        <v>25.111</v>
      </c>
      <c r="C256" s="6">
        <v>30.094</v>
      </c>
      <c r="D256" s="6">
        <v>46.034</v>
      </c>
      <c r="E256" s="6">
        <v>33.746</v>
      </c>
      <c r="F256" s="6">
        <v>5.875</v>
      </c>
      <c r="G256" s="6">
        <v>7.33</v>
      </c>
      <c r="H256" s="6">
        <v>11.535</v>
      </c>
      <c r="I256" s="6">
        <v>24.74</v>
      </c>
      <c r="J256" s="6">
        <v>0.919</v>
      </c>
      <c r="K256" s="6">
        <v>0.955</v>
      </c>
      <c r="L256" s="6">
        <v>0.978</v>
      </c>
      <c r="M256" s="6">
        <v>0.957</v>
      </c>
      <c r="N256" s="6">
        <v>67644.655</v>
      </c>
    </row>
    <row r="257">
      <c r="A257" s="5">
        <v>46012.875</v>
      </c>
      <c r="B257" s="6">
        <v>26.507</v>
      </c>
      <c r="C257" s="6">
        <v>30.728</v>
      </c>
      <c r="D257" s="6">
        <v>48.159</v>
      </c>
      <c r="E257" s="6">
        <v>35.131</v>
      </c>
      <c r="F257" s="6">
        <v>6.136</v>
      </c>
      <c r="G257" s="6">
        <v>7.515</v>
      </c>
      <c r="H257" s="6">
        <v>12.071</v>
      </c>
      <c r="I257" s="6">
        <v>25.722</v>
      </c>
      <c r="J257" s="6">
        <v>0.911</v>
      </c>
      <c r="K257" s="6">
        <v>0.959</v>
      </c>
      <c r="L257" s="6">
        <v>0.979</v>
      </c>
      <c r="M257" s="6">
        <v>0.956</v>
      </c>
      <c r="N257" s="6">
        <v>67646.75</v>
      </c>
    </row>
    <row r="258">
      <c r="A258" s="5">
        <v>46012.87847222222</v>
      </c>
      <c r="B258" s="6">
        <v>27.555</v>
      </c>
      <c r="C258" s="6">
        <v>30.926</v>
      </c>
      <c r="D258" s="6">
        <v>47.919</v>
      </c>
      <c r="E258" s="6">
        <v>35.466</v>
      </c>
      <c r="F258" s="6">
        <v>6.537</v>
      </c>
      <c r="G258" s="6">
        <v>7.583</v>
      </c>
      <c r="H258" s="6">
        <v>12.007</v>
      </c>
      <c r="I258" s="6">
        <v>26.127</v>
      </c>
      <c r="J258" s="6">
        <v>0.934</v>
      </c>
      <c r="K258" s="6">
        <v>0.961</v>
      </c>
      <c r="L258" s="6">
        <v>0.979</v>
      </c>
      <c r="M258" s="6">
        <v>0.962</v>
      </c>
      <c r="N258" s="6">
        <v>67648.924</v>
      </c>
    </row>
    <row r="259">
      <c r="A259" s="5">
        <v>46012.881944444445</v>
      </c>
      <c r="B259" s="6">
        <v>28.729</v>
      </c>
      <c r="C259" s="6">
        <v>33.59</v>
      </c>
      <c r="D259" s="6">
        <v>48.113</v>
      </c>
      <c r="E259" s="6">
        <v>36.811</v>
      </c>
      <c r="F259" s="6">
        <v>6.744</v>
      </c>
      <c r="G259" s="6">
        <v>8.243</v>
      </c>
      <c r="H259" s="6">
        <v>12.043</v>
      </c>
      <c r="I259" s="6">
        <v>27.03</v>
      </c>
      <c r="J259" s="6">
        <v>0.926</v>
      </c>
      <c r="K259" s="6">
        <v>0.966</v>
      </c>
      <c r="L259" s="6">
        <v>0.979</v>
      </c>
      <c r="M259" s="6">
        <v>0.961</v>
      </c>
      <c r="N259" s="6">
        <v>67651.133</v>
      </c>
    </row>
    <row r="260">
      <c r="A260" s="5">
        <v>46012.885416666664</v>
      </c>
      <c r="B260" s="6">
        <v>29.963</v>
      </c>
      <c r="C260" s="6">
        <v>33.533</v>
      </c>
      <c r="D260" s="6">
        <v>56.188</v>
      </c>
      <c r="E260" s="6">
        <v>39.895</v>
      </c>
      <c r="F260" s="6">
        <v>7.03</v>
      </c>
      <c r="G260" s="6">
        <v>8.254</v>
      </c>
      <c r="H260" s="6">
        <v>14.107</v>
      </c>
      <c r="I260" s="6">
        <v>29.391</v>
      </c>
      <c r="J260" s="6">
        <v>0.926</v>
      </c>
      <c r="K260" s="6">
        <v>0.966</v>
      </c>
      <c r="L260" s="6">
        <v>0.984</v>
      </c>
      <c r="M260" s="6">
        <v>0.965</v>
      </c>
      <c r="N260" s="6">
        <v>67653.421</v>
      </c>
    </row>
    <row r="261">
      <c r="A261" s="5">
        <v>46012.88888888889</v>
      </c>
      <c r="B261" s="6">
        <v>29.049</v>
      </c>
      <c r="C261" s="6">
        <v>33.25</v>
      </c>
      <c r="D261" s="6">
        <v>48.484</v>
      </c>
      <c r="E261" s="6">
        <v>36.928</v>
      </c>
      <c r="F261" s="6">
        <v>6.905</v>
      </c>
      <c r="G261" s="6">
        <v>8.204</v>
      </c>
      <c r="H261" s="6">
        <v>12.14</v>
      </c>
      <c r="I261" s="6">
        <v>27.249</v>
      </c>
      <c r="J261" s="6">
        <v>0.936</v>
      </c>
      <c r="K261" s="6">
        <v>0.964</v>
      </c>
      <c r="L261" s="6">
        <v>0.978</v>
      </c>
      <c r="M261" s="6">
        <v>0.963</v>
      </c>
      <c r="N261" s="6">
        <v>67655.827</v>
      </c>
    </row>
    <row r="262">
      <c r="A262" s="5">
        <v>46012.89236111111</v>
      </c>
      <c r="B262" s="6">
        <v>30.842</v>
      </c>
      <c r="C262" s="6">
        <v>35.426</v>
      </c>
      <c r="D262" s="6">
        <v>48.851</v>
      </c>
      <c r="E262" s="6">
        <v>38.373</v>
      </c>
      <c r="F262" s="6">
        <v>7.349</v>
      </c>
      <c r="G262" s="6">
        <v>8.755</v>
      </c>
      <c r="H262" s="6">
        <v>12.232</v>
      </c>
      <c r="I262" s="6">
        <v>28.336</v>
      </c>
      <c r="J262" s="6">
        <v>0.941</v>
      </c>
      <c r="K262" s="6">
        <v>0.968</v>
      </c>
      <c r="L262" s="6">
        <v>0.978</v>
      </c>
      <c r="M262" s="6">
        <v>0.965</v>
      </c>
      <c r="N262" s="6">
        <v>67658.142</v>
      </c>
    </row>
    <row r="263">
      <c r="A263" s="5">
        <v>46012.895833333336</v>
      </c>
      <c r="B263" s="6">
        <v>30.41</v>
      </c>
      <c r="C263" s="6">
        <v>34.916</v>
      </c>
      <c r="D263" s="6">
        <v>48.486</v>
      </c>
      <c r="E263" s="6">
        <v>37.937</v>
      </c>
      <c r="F263" s="6">
        <v>7.284</v>
      </c>
      <c r="G263" s="6">
        <v>8.628</v>
      </c>
      <c r="H263" s="6">
        <v>12.133</v>
      </c>
      <c r="I263" s="6">
        <v>28.045</v>
      </c>
      <c r="J263" s="6">
        <v>0.943</v>
      </c>
      <c r="K263" s="6">
        <v>0.969</v>
      </c>
      <c r="L263" s="6">
        <v>0.98</v>
      </c>
      <c r="M263" s="6">
        <v>0.967</v>
      </c>
      <c r="N263" s="6">
        <v>67660.47</v>
      </c>
    </row>
    <row r="264">
      <c r="A264" s="5">
        <v>46012.899305555555</v>
      </c>
      <c r="B264" s="6">
        <v>30.364</v>
      </c>
      <c r="C264" s="6">
        <v>35.178</v>
      </c>
      <c r="D264" s="6">
        <v>49.57</v>
      </c>
      <c r="E264" s="6">
        <v>38.371</v>
      </c>
      <c r="F264" s="6">
        <v>7.261</v>
      </c>
      <c r="G264" s="6">
        <v>8.678</v>
      </c>
      <c r="H264" s="6">
        <v>12.403</v>
      </c>
      <c r="I264" s="6">
        <v>28.342</v>
      </c>
      <c r="J264" s="6">
        <v>0.943</v>
      </c>
      <c r="K264" s="6">
        <v>0.969</v>
      </c>
      <c r="L264" s="6">
        <v>0.98</v>
      </c>
      <c r="M264" s="6">
        <v>0.967</v>
      </c>
      <c r="N264" s="6">
        <v>67662.834</v>
      </c>
    </row>
    <row r="265">
      <c r="A265" s="5">
        <v>46012.90277777778</v>
      </c>
      <c r="B265" s="6">
        <v>30.397</v>
      </c>
      <c r="C265" s="6">
        <v>35.637</v>
      </c>
      <c r="D265" s="6">
        <v>49.195</v>
      </c>
      <c r="E265" s="6">
        <v>38.409</v>
      </c>
      <c r="F265" s="6">
        <v>7.298</v>
      </c>
      <c r="G265" s="6">
        <v>8.807</v>
      </c>
      <c r="H265" s="6">
        <v>12.342</v>
      </c>
      <c r="I265" s="6">
        <v>28.447</v>
      </c>
      <c r="J265" s="6">
        <v>0.944</v>
      </c>
      <c r="K265" s="6">
        <v>0.968</v>
      </c>
      <c r="L265" s="6">
        <v>0.98</v>
      </c>
      <c r="M265" s="6">
        <v>0.967</v>
      </c>
      <c r="N265" s="6">
        <v>67665.19</v>
      </c>
    </row>
    <row r="266">
      <c r="A266" s="5">
        <v>46012.90625</v>
      </c>
      <c r="B266" s="6">
        <v>30.462</v>
      </c>
      <c r="C266" s="6">
        <v>36.142</v>
      </c>
      <c r="D266" s="6">
        <v>47.064</v>
      </c>
      <c r="E266" s="6">
        <v>37.889</v>
      </c>
      <c r="F266" s="6">
        <v>7.309</v>
      </c>
      <c r="G266" s="6">
        <v>8.954</v>
      </c>
      <c r="H266" s="6">
        <v>11.793</v>
      </c>
      <c r="I266" s="6">
        <v>28.056</v>
      </c>
      <c r="J266" s="6">
        <v>0.945</v>
      </c>
      <c r="K266" s="6">
        <v>0.97</v>
      </c>
      <c r="L266" s="6">
        <v>0.979</v>
      </c>
      <c r="M266" s="6">
        <v>0.967</v>
      </c>
      <c r="N266" s="6">
        <v>67667.53</v>
      </c>
    </row>
    <row r="267">
      <c r="A267" s="5">
        <v>46012.90972222222</v>
      </c>
      <c r="B267" s="6">
        <v>21.023</v>
      </c>
      <c r="C267" s="6">
        <v>26.864</v>
      </c>
      <c r="D267" s="6">
        <v>38.307</v>
      </c>
      <c r="E267" s="6">
        <v>28.731</v>
      </c>
      <c r="F267" s="6">
        <v>5.277</v>
      </c>
      <c r="G267" s="6">
        <v>6.831</v>
      </c>
      <c r="H267" s="6">
        <v>9.801</v>
      </c>
      <c r="I267" s="6">
        <v>21.909</v>
      </c>
      <c r="J267" s="6">
        <v>0.987</v>
      </c>
      <c r="K267" s="6">
        <v>0.995</v>
      </c>
      <c r="L267" s="6">
        <v>0.998</v>
      </c>
      <c r="M267" s="6">
        <v>0.994</v>
      </c>
      <c r="N267" s="6">
        <v>67669.815</v>
      </c>
    </row>
    <row r="268">
      <c r="A268" s="5">
        <v>46012.913194444445</v>
      </c>
      <c r="B268" s="6">
        <v>19.811</v>
      </c>
      <c r="C268" s="6">
        <v>26.892</v>
      </c>
      <c r="D268" s="6">
        <v>38.149</v>
      </c>
      <c r="E268" s="6">
        <v>28.284</v>
      </c>
      <c r="F268" s="6">
        <v>4.989</v>
      </c>
      <c r="G268" s="6">
        <v>6.861</v>
      </c>
      <c r="H268" s="6">
        <v>9.781</v>
      </c>
      <c r="I268" s="6">
        <v>21.631</v>
      </c>
      <c r="J268" s="6">
        <v>0.987</v>
      </c>
      <c r="K268" s="6">
        <v>0.995</v>
      </c>
      <c r="L268" s="6">
        <v>0.998</v>
      </c>
      <c r="M268" s="6">
        <v>0.994</v>
      </c>
      <c r="N268" s="6">
        <v>67671.629</v>
      </c>
    </row>
    <row r="269">
      <c r="A269" s="5">
        <v>46012.916666666664</v>
      </c>
      <c r="B269" s="6">
        <v>19.819</v>
      </c>
      <c r="C269" s="6">
        <v>26.809</v>
      </c>
      <c r="D269" s="6">
        <v>37.912</v>
      </c>
      <c r="E269" s="6">
        <v>28.18</v>
      </c>
      <c r="F269" s="6">
        <v>4.993</v>
      </c>
      <c r="G269" s="6">
        <v>6.838</v>
      </c>
      <c r="H269" s="6">
        <v>9.739</v>
      </c>
      <c r="I269" s="6">
        <v>21.57</v>
      </c>
      <c r="J269" s="6">
        <v>0.987</v>
      </c>
      <c r="K269" s="6">
        <v>0.995</v>
      </c>
      <c r="L269" s="6">
        <v>0.998</v>
      </c>
      <c r="M269" s="6">
        <v>0.994</v>
      </c>
      <c r="N269" s="6">
        <v>67673.43</v>
      </c>
    </row>
    <row r="270">
      <c r="A270" s="5">
        <v>46012.92013888889</v>
      </c>
      <c r="B270" s="6">
        <v>19.985</v>
      </c>
      <c r="C270" s="6">
        <v>26.759</v>
      </c>
      <c r="D270" s="6">
        <v>37.736</v>
      </c>
      <c r="E270" s="6">
        <v>28.16</v>
      </c>
      <c r="F270" s="6">
        <v>5.031</v>
      </c>
      <c r="G270" s="6">
        <v>6.82</v>
      </c>
      <c r="H270" s="6">
        <v>9.674</v>
      </c>
      <c r="I270" s="6">
        <v>21.525</v>
      </c>
      <c r="J270" s="6">
        <v>0.986</v>
      </c>
      <c r="K270" s="6">
        <v>0.995</v>
      </c>
      <c r="L270" s="6">
        <v>0.998</v>
      </c>
      <c r="M270" s="6">
        <v>0.994</v>
      </c>
      <c r="N270" s="6">
        <v>67675.226</v>
      </c>
    </row>
    <row r="271">
      <c r="A271" s="5">
        <v>46012.92361111111</v>
      </c>
      <c r="B271" s="6">
        <v>20.248</v>
      </c>
      <c r="C271" s="6">
        <v>26.844</v>
      </c>
      <c r="D271" s="6">
        <v>37.562</v>
      </c>
      <c r="E271" s="6">
        <v>28.218</v>
      </c>
      <c r="F271" s="6">
        <v>5.083</v>
      </c>
      <c r="G271" s="6">
        <v>6.848</v>
      </c>
      <c r="H271" s="6">
        <v>9.658</v>
      </c>
      <c r="I271" s="6">
        <v>21.589</v>
      </c>
      <c r="J271" s="6">
        <v>0.986</v>
      </c>
      <c r="K271" s="6">
        <v>0.995</v>
      </c>
      <c r="L271" s="6">
        <v>0.998</v>
      </c>
      <c r="M271" s="6">
        <v>0.994</v>
      </c>
      <c r="N271" s="6">
        <v>67677.024</v>
      </c>
    </row>
    <row r="272">
      <c r="A272" s="5">
        <v>46012.927083333336</v>
      </c>
      <c r="B272" s="6">
        <v>18.877</v>
      </c>
      <c r="C272" s="6">
        <v>24.537</v>
      </c>
      <c r="D272" s="6">
        <v>37.017</v>
      </c>
      <c r="E272" s="6">
        <v>26.81</v>
      </c>
      <c r="F272" s="6">
        <v>4.747</v>
      </c>
      <c r="G272" s="6">
        <v>6.246</v>
      </c>
      <c r="H272" s="6">
        <v>9.496</v>
      </c>
      <c r="I272" s="6">
        <v>20.489</v>
      </c>
      <c r="J272" s="6">
        <v>0.985</v>
      </c>
      <c r="K272" s="6">
        <v>0.994</v>
      </c>
      <c r="L272" s="6">
        <v>0.997</v>
      </c>
      <c r="M272" s="6">
        <v>0.993</v>
      </c>
      <c r="N272" s="6">
        <v>67678.789</v>
      </c>
    </row>
    <row r="273">
      <c r="A273" s="5">
        <v>46012.930555555555</v>
      </c>
      <c r="B273" s="6">
        <v>18.838</v>
      </c>
      <c r="C273" s="6">
        <v>24.485</v>
      </c>
      <c r="D273" s="6">
        <v>37.642</v>
      </c>
      <c r="E273" s="6">
        <v>26.988</v>
      </c>
      <c r="F273" s="6">
        <v>4.724</v>
      </c>
      <c r="G273" s="6">
        <v>6.218</v>
      </c>
      <c r="H273" s="6">
        <v>9.655</v>
      </c>
      <c r="I273" s="6">
        <v>20.597</v>
      </c>
      <c r="J273" s="6">
        <v>0.984</v>
      </c>
      <c r="K273" s="6">
        <v>0.994</v>
      </c>
      <c r="L273" s="6">
        <v>0.997</v>
      </c>
      <c r="M273" s="6">
        <v>0.993</v>
      </c>
      <c r="N273" s="6">
        <v>67680.509</v>
      </c>
    </row>
    <row r="274">
      <c r="A274" s="5">
        <v>46012.93402777778</v>
      </c>
      <c r="B274" s="6">
        <v>18.396</v>
      </c>
      <c r="C274" s="6">
        <v>24.524</v>
      </c>
      <c r="D274" s="6">
        <v>38.375</v>
      </c>
      <c r="E274" s="6">
        <v>27.098</v>
      </c>
      <c r="F274" s="6">
        <v>4.638</v>
      </c>
      <c r="G274" s="6">
        <v>6.23</v>
      </c>
      <c r="H274" s="6">
        <v>9.839</v>
      </c>
      <c r="I274" s="6">
        <v>20.707</v>
      </c>
      <c r="J274" s="6">
        <v>0.986</v>
      </c>
      <c r="K274" s="6">
        <v>0.994</v>
      </c>
      <c r="L274" s="6">
        <v>0.998</v>
      </c>
      <c r="M274" s="6">
        <v>0.994</v>
      </c>
      <c r="N274" s="6">
        <v>67682.226</v>
      </c>
    </row>
    <row r="275">
      <c r="A275" s="5">
        <v>46012.9375</v>
      </c>
      <c r="B275" s="6">
        <v>18.457</v>
      </c>
      <c r="C275" s="6">
        <v>24.528</v>
      </c>
      <c r="D275" s="6">
        <v>38.234</v>
      </c>
      <c r="E275" s="6">
        <v>27.073</v>
      </c>
      <c r="F275" s="6">
        <v>4.654</v>
      </c>
      <c r="G275" s="6">
        <v>6.244</v>
      </c>
      <c r="H275" s="6">
        <v>9.808</v>
      </c>
      <c r="I275" s="6">
        <v>20.706</v>
      </c>
      <c r="J275" s="6">
        <v>0.987</v>
      </c>
      <c r="K275" s="6">
        <v>0.994</v>
      </c>
      <c r="L275" s="6">
        <v>0.998</v>
      </c>
      <c r="M275" s="6">
        <v>0.994</v>
      </c>
      <c r="N275" s="6">
        <v>67683.955</v>
      </c>
    </row>
    <row r="276">
      <c r="A276" s="5">
        <v>46012.94097222222</v>
      </c>
      <c r="B276" s="6">
        <v>18.349</v>
      </c>
      <c r="C276" s="6">
        <v>24.534</v>
      </c>
      <c r="D276" s="6">
        <v>38.593</v>
      </c>
      <c r="E276" s="6">
        <v>27.159</v>
      </c>
      <c r="F276" s="6">
        <v>4.63</v>
      </c>
      <c r="G276" s="6">
        <v>6.244</v>
      </c>
      <c r="H276" s="6">
        <v>9.91</v>
      </c>
      <c r="I276" s="6">
        <v>20.784</v>
      </c>
      <c r="J276" s="6">
        <v>0.987</v>
      </c>
      <c r="K276" s="6">
        <v>0.994</v>
      </c>
      <c r="L276" s="6">
        <v>0.998</v>
      </c>
      <c r="M276" s="6">
        <v>0.994</v>
      </c>
      <c r="N276" s="6">
        <v>67685.679</v>
      </c>
    </row>
    <row r="277">
      <c r="A277" s="5">
        <v>46012.944444444445</v>
      </c>
      <c r="B277" s="6">
        <v>18.349</v>
      </c>
      <c r="C277" s="6">
        <v>24.511</v>
      </c>
      <c r="D277" s="6">
        <v>38.149</v>
      </c>
      <c r="E277" s="6">
        <v>27.003</v>
      </c>
      <c r="F277" s="6">
        <v>4.635</v>
      </c>
      <c r="G277" s="6">
        <v>6.241</v>
      </c>
      <c r="H277" s="6">
        <v>9.795</v>
      </c>
      <c r="I277" s="6">
        <v>20.671</v>
      </c>
      <c r="J277" s="6">
        <v>0.987</v>
      </c>
      <c r="K277" s="6">
        <v>0.994</v>
      </c>
      <c r="L277" s="6">
        <v>0.998</v>
      </c>
      <c r="M277" s="6">
        <v>0.994</v>
      </c>
      <c r="N277" s="6">
        <v>67687.406</v>
      </c>
    </row>
    <row r="278">
      <c r="A278" s="5">
        <v>46012.947916666664</v>
      </c>
      <c r="B278" s="6">
        <v>18.175</v>
      </c>
      <c r="C278" s="6">
        <v>24.554</v>
      </c>
      <c r="D278" s="6">
        <v>37.647</v>
      </c>
      <c r="E278" s="6">
        <v>26.792</v>
      </c>
      <c r="F278" s="6">
        <v>4.595</v>
      </c>
      <c r="G278" s="6">
        <v>6.253</v>
      </c>
      <c r="H278" s="6">
        <v>9.67</v>
      </c>
      <c r="I278" s="6">
        <v>20.518</v>
      </c>
      <c r="J278" s="6">
        <v>0.987</v>
      </c>
      <c r="K278" s="6">
        <v>0.994</v>
      </c>
      <c r="L278" s="6">
        <v>0.998</v>
      </c>
      <c r="M278" s="6">
        <v>0.994</v>
      </c>
      <c r="N278" s="6">
        <v>67689.127</v>
      </c>
    </row>
    <row r="279">
      <c r="A279" s="5">
        <v>46012.95138888889</v>
      </c>
      <c r="B279" s="6">
        <v>18.193</v>
      </c>
      <c r="C279" s="6">
        <v>24.557</v>
      </c>
      <c r="D279" s="6">
        <v>37.701</v>
      </c>
      <c r="E279" s="6">
        <v>26.817</v>
      </c>
      <c r="F279" s="6">
        <v>4.6</v>
      </c>
      <c r="G279" s="6">
        <v>6.267</v>
      </c>
      <c r="H279" s="6">
        <v>9.698</v>
      </c>
      <c r="I279" s="6">
        <v>20.565</v>
      </c>
      <c r="J279" s="6">
        <v>0.987</v>
      </c>
      <c r="K279" s="6">
        <v>0.994</v>
      </c>
      <c r="L279" s="6">
        <v>0.998</v>
      </c>
      <c r="M279" s="6">
        <v>0.994</v>
      </c>
      <c r="N279" s="6">
        <v>67690.84</v>
      </c>
    </row>
    <row r="280">
      <c r="A280" s="5">
        <v>46012.95486111111</v>
      </c>
      <c r="B280" s="6">
        <v>18.2</v>
      </c>
      <c r="C280" s="6">
        <v>24.545</v>
      </c>
      <c r="D280" s="6">
        <v>37.988</v>
      </c>
      <c r="E280" s="6">
        <v>26.911</v>
      </c>
      <c r="F280" s="6">
        <v>4.613</v>
      </c>
      <c r="G280" s="6">
        <v>6.27</v>
      </c>
      <c r="H280" s="6">
        <v>9.769</v>
      </c>
      <c r="I280" s="6">
        <v>20.652</v>
      </c>
      <c r="J280" s="6">
        <v>0.987</v>
      </c>
      <c r="K280" s="6">
        <v>0.994</v>
      </c>
      <c r="L280" s="6">
        <v>0.998</v>
      </c>
      <c r="M280" s="6">
        <v>0.994</v>
      </c>
      <c r="N280" s="6">
        <v>67692.555</v>
      </c>
    </row>
    <row r="281">
      <c r="A281" s="5">
        <v>46012.958333333336</v>
      </c>
      <c r="B281" s="6">
        <v>18.172</v>
      </c>
      <c r="C281" s="6">
        <v>24.582</v>
      </c>
      <c r="D281" s="6">
        <v>37.975</v>
      </c>
      <c r="E281" s="6">
        <v>26.91</v>
      </c>
      <c r="F281" s="6">
        <v>4.601</v>
      </c>
      <c r="G281" s="6">
        <v>6.269</v>
      </c>
      <c r="H281" s="6">
        <v>9.777</v>
      </c>
      <c r="I281" s="6">
        <v>20.647</v>
      </c>
      <c r="J281" s="6">
        <v>0.987</v>
      </c>
      <c r="K281" s="6">
        <v>0.994</v>
      </c>
      <c r="L281" s="6">
        <v>0.998</v>
      </c>
      <c r="M281" s="6">
        <v>0.994</v>
      </c>
      <c r="N281" s="6">
        <v>67694.274</v>
      </c>
    </row>
    <row r="282">
      <c r="A282" s="5">
        <v>46012.961805555555</v>
      </c>
      <c r="B282" s="6">
        <v>18.222</v>
      </c>
      <c r="C282" s="6">
        <v>24.463</v>
      </c>
      <c r="D282" s="6">
        <v>37.804</v>
      </c>
      <c r="E282" s="6">
        <v>26.829</v>
      </c>
      <c r="F282" s="6">
        <v>4.605</v>
      </c>
      <c r="G282" s="6">
        <v>6.245</v>
      </c>
      <c r="H282" s="6">
        <v>9.721</v>
      </c>
      <c r="I282" s="6">
        <v>20.571</v>
      </c>
      <c r="J282" s="6">
        <v>0.987</v>
      </c>
      <c r="K282" s="6">
        <v>0.994</v>
      </c>
      <c r="L282" s="6">
        <v>0.998</v>
      </c>
      <c r="M282" s="6">
        <v>0.994</v>
      </c>
      <c r="N282" s="6">
        <v>67695.992</v>
      </c>
    </row>
    <row r="283">
      <c r="A283" s="5">
        <v>46012.96527777778</v>
      </c>
      <c r="B283" s="6">
        <v>18.735</v>
      </c>
      <c r="C283" s="6">
        <v>24.147</v>
      </c>
      <c r="D283" s="6">
        <v>37.843</v>
      </c>
      <c r="E283" s="6">
        <v>26.909</v>
      </c>
      <c r="F283" s="6">
        <v>4.739</v>
      </c>
      <c r="G283" s="6">
        <v>6.163</v>
      </c>
      <c r="H283" s="6">
        <v>9.743</v>
      </c>
      <c r="I283" s="6">
        <v>20.645</v>
      </c>
      <c r="J283" s="6">
        <v>0.986</v>
      </c>
      <c r="K283" s="6">
        <v>0.994</v>
      </c>
      <c r="L283" s="6">
        <v>0.998</v>
      </c>
      <c r="M283" s="6">
        <v>0.994</v>
      </c>
      <c r="N283" s="6">
        <v>67697.71</v>
      </c>
    </row>
    <row r="284">
      <c r="A284" s="5">
        <v>46012.96875</v>
      </c>
      <c r="B284" s="6">
        <v>19.307</v>
      </c>
      <c r="C284" s="6">
        <v>24.168</v>
      </c>
      <c r="D284" s="6">
        <v>37.862</v>
      </c>
      <c r="E284" s="6">
        <v>27.112</v>
      </c>
      <c r="F284" s="6">
        <v>4.888</v>
      </c>
      <c r="G284" s="6">
        <v>6.185</v>
      </c>
      <c r="H284" s="6">
        <v>9.752</v>
      </c>
      <c r="I284" s="6">
        <v>20.825</v>
      </c>
      <c r="J284" s="6">
        <v>0.986</v>
      </c>
      <c r="K284" s="6">
        <v>0.994</v>
      </c>
      <c r="L284" s="6">
        <v>0.998</v>
      </c>
      <c r="M284" s="6">
        <v>0.994</v>
      </c>
      <c r="N284" s="6">
        <v>67699.44</v>
      </c>
    </row>
    <row r="285">
      <c r="A285" s="5">
        <v>46012.97222222222</v>
      </c>
      <c r="B285" s="6">
        <v>19.313</v>
      </c>
      <c r="C285" s="6">
        <v>24.173</v>
      </c>
      <c r="D285" s="6">
        <v>37.73</v>
      </c>
      <c r="E285" s="6">
        <v>27.072</v>
      </c>
      <c r="F285" s="6">
        <v>4.894</v>
      </c>
      <c r="G285" s="6">
        <v>6.172</v>
      </c>
      <c r="H285" s="6">
        <v>9.71</v>
      </c>
      <c r="I285" s="6">
        <v>20.776</v>
      </c>
      <c r="J285" s="6">
        <v>0.986</v>
      </c>
      <c r="K285" s="6">
        <v>0.994</v>
      </c>
      <c r="L285" s="6">
        <v>0.998</v>
      </c>
      <c r="M285" s="6">
        <v>0.994</v>
      </c>
      <c r="N285" s="6">
        <v>67701.171</v>
      </c>
    </row>
    <row r="286">
      <c r="A286" s="5">
        <v>46012.975694444445</v>
      </c>
      <c r="B286" s="6">
        <v>18.932</v>
      </c>
      <c r="C286" s="6">
        <v>24.141</v>
      </c>
      <c r="D286" s="6">
        <v>37.294</v>
      </c>
      <c r="E286" s="6">
        <v>26.789</v>
      </c>
      <c r="F286" s="6">
        <v>4.804</v>
      </c>
      <c r="G286" s="6">
        <v>6.178</v>
      </c>
      <c r="H286" s="6">
        <v>9.603</v>
      </c>
      <c r="I286" s="6">
        <v>20.585</v>
      </c>
      <c r="J286" s="6">
        <v>0.987</v>
      </c>
      <c r="K286" s="6">
        <v>0.994</v>
      </c>
      <c r="L286" s="6">
        <v>0.998</v>
      </c>
      <c r="M286" s="6">
        <v>0.994</v>
      </c>
      <c r="N286" s="6">
        <v>67702.891</v>
      </c>
    </row>
    <row r="287">
      <c r="A287" s="5">
        <v>46012.979166666664</v>
      </c>
      <c r="B287" s="6">
        <v>18.887</v>
      </c>
      <c r="C287" s="6">
        <v>24.12</v>
      </c>
      <c r="D287" s="6">
        <v>37.273</v>
      </c>
      <c r="E287" s="6">
        <v>26.76</v>
      </c>
      <c r="F287" s="6">
        <v>4.793</v>
      </c>
      <c r="G287" s="6">
        <v>6.169</v>
      </c>
      <c r="H287" s="6">
        <v>9.597</v>
      </c>
      <c r="I287" s="6">
        <v>20.559</v>
      </c>
      <c r="J287" s="6">
        <v>0.988</v>
      </c>
      <c r="K287" s="6">
        <v>0.994</v>
      </c>
      <c r="L287" s="6">
        <v>0.998</v>
      </c>
      <c r="M287" s="6">
        <v>0.994</v>
      </c>
      <c r="N287" s="6">
        <v>67704.605</v>
      </c>
    </row>
    <row r="288">
      <c r="A288" s="5">
        <v>46012.98263888889</v>
      </c>
      <c r="B288" s="6">
        <v>18.865</v>
      </c>
      <c r="C288" s="6">
        <v>24.177</v>
      </c>
      <c r="D288" s="6">
        <v>37.273</v>
      </c>
      <c r="E288" s="6">
        <v>26.772</v>
      </c>
      <c r="F288" s="6">
        <v>4.786</v>
      </c>
      <c r="G288" s="6">
        <v>6.186</v>
      </c>
      <c r="H288" s="6">
        <v>9.602</v>
      </c>
      <c r="I288" s="6">
        <v>20.574</v>
      </c>
      <c r="J288" s="6">
        <v>0.988</v>
      </c>
      <c r="K288" s="6">
        <v>0.994</v>
      </c>
      <c r="L288" s="6">
        <v>0.998</v>
      </c>
      <c r="M288" s="6">
        <v>0.994</v>
      </c>
      <c r="N288" s="6">
        <v>67706.312</v>
      </c>
    </row>
    <row r="289">
      <c r="A289" s="5">
        <v>46012.98611111111</v>
      </c>
      <c r="B289" s="6">
        <v>18.863</v>
      </c>
      <c r="C289" s="6">
        <v>24.137</v>
      </c>
      <c r="D289" s="6">
        <v>37.21</v>
      </c>
      <c r="E289" s="6">
        <v>26.737</v>
      </c>
      <c r="F289" s="6">
        <v>4.779</v>
      </c>
      <c r="G289" s="6">
        <v>6.181</v>
      </c>
      <c r="H289" s="6">
        <v>9.589</v>
      </c>
      <c r="I289" s="6">
        <v>20.549</v>
      </c>
      <c r="J289" s="6">
        <v>0.987</v>
      </c>
      <c r="K289" s="6">
        <v>0.994</v>
      </c>
      <c r="L289" s="6">
        <v>0.998</v>
      </c>
      <c r="M289" s="6">
        <v>0.994</v>
      </c>
      <c r="N289" s="6">
        <v>67708.026</v>
      </c>
    </row>
    <row r="290">
      <c r="A290" s="5">
        <v>46012.989583333336</v>
      </c>
      <c r="B290" s="6">
        <v>18.862</v>
      </c>
      <c r="C290" s="6">
        <v>24.119</v>
      </c>
      <c r="D290" s="6">
        <v>37.176</v>
      </c>
      <c r="E290" s="6">
        <v>26.719</v>
      </c>
      <c r="F290" s="6">
        <v>4.781</v>
      </c>
      <c r="G290" s="6">
        <v>6.181</v>
      </c>
      <c r="H290" s="6">
        <v>9.587</v>
      </c>
      <c r="I290" s="6">
        <v>20.549</v>
      </c>
      <c r="J290" s="6">
        <v>0.988</v>
      </c>
      <c r="K290" s="6">
        <v>0.994</v>
      </c>
      <c r="L290" s="6">
        <v>0.998</v>
      </c>
      <c r="M290" s="6">
        <v>0.994</v>
      </c>
      <c r="N290" s="6">
        <v>67709.745</v>
      </c>
    </row>
    <row r="291">
      <c r="A291" s="5">
        <v>46012.993055555555</v>
      </c>
      <c r="B291" s="6">
        <v>18.878</v>
      </c>
      <c r="C291" s="6">
        <v>24.171</v>
      </c>
      <c r="D291" s="6">
        <v>37.205</v>
      </c>
      <c r="E291" s="6">
        <v>26.751</v>
      </c>
      <c r="F291" s="6">
        <v>4.792</v>
      </c>
      <c r="G291" s="6">
        <v>6.187</v>
      </c>
      <c r="H291" s="6">
        <v>9.579</v>
      </c>
      <c r="I291" s="6">
        <v>20.558</v>
      </c>
      <c r="J291" s="6">
        <v>0.987</v>
      </c>
      <c r="K291" s="6">
        <v>0.994</v>
      </c>
      <c r="L291" s="6">
        <v>0.998</v>
      </c>
      <c r="M291" s="6">
        <v>0.994</v>
      </c>
      <c r="N291" s="6">
        <v>67711.539</v>
      </c>
    </row>
    <row r="292">
      <c r="A292" s="5">
        <v>46012.99652777778</v>
      </c>
      <c r="B292" s="6">
        <v>18.9</v>
      </c>
      <c r="C292" s="6">
        <v>24.198</v>
      </c>
      <c r="D292" s="6">
        <v>37.178</v>
      </c>
      <c r="E292" s="6">
        <v>26.758</v>
      </c>
      <c r="F292" s="6">
        <v>4.791</v>
      </c>
      <c r="G292" s="6">
        <v>6.203</v>
      </c>
      <c r="H292" s="6">
        <v>9.586</v>
      </c>
      <c r="I292" s="6">
        <v>20.58</v>
      </c>
      <c r="J292" s="6">
        <v>0.987</v>
      </c>
      <c r="K292" s="6">
        <v>0.994</v>
      </c>
      <c r="L292" s="6">
        <v>0.998</v>
      </c>
      <c r="M292" s="6">
        <v>0.994</v>
      </c>
      <c r="N292" s="6">
        <v>67713.252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5978.014</v>
      </c>
    </row>
    <row r="3">
      <c r="A3" s="3" t="s">
        <v>10</v>
      </c>
      <c r="B3" s="4">
        <f t="shared" ref="B3:N3" si="2">ROUND(MAX(B5:B1000), 3)</f>
        <v>6.893</v>
      </c>
      <c r="C3" s="4">
        <f t="shared" si="2"/>
        <v>10.893</v>
      </c>
      <c r="D3" s="4">
        <f t="shared" si="2"/>
        <v>5.072</v>
      </c>
      <c r="E3" s="4">
        <f t="shared" si="2"/>
        <v>7.588</v>
      </c>
      <c r="F3" s="4">
        <f t="shared" si="2"/>
        <v>0.972</v>
      </c>
      <c r="G3" s="4">
        <f t="shared" si="2"/>
        <v>0.664</v>
      </c>
      <c r="H3" s="4">
        <f t="shared" si="2"/>
        <v>0.664</v>
      </c>
      <c r="I3" s="4">
        <f t="shared" si="2"/>
        <v>1.365</v>
      </c>
      <c r="J3" s="4">
        <f t="shared" si="2"/>
        <v>0.564</v>
      </c>
      <c r="K3" s="4">
        <f t="shared" si="2"/>
        <v>1.93</v>
      </c>
      <c r="L3" s="4">
        <f t="shared" si="2"/>
        <v>1.682</v>
      </c>
      <c r="M3" s="4">
        <f t="shared" si="2"/>
        <v>0.508</v>
      </c>
      <c r="N3" s="4">
        <f t="shared" si="2"/>
        <v>6011.639</v>
      </c>
    </row>
    <row r="4">
      <c r="A4" s="3" t="s">
        <v>11</v>
      </c>
      <c r="B4" s="4">
        <f t="shared" ref="B4:N4" si="3">ROUND(AVERAGE(B5:B1000), 3)</f>
        <v>4.211</v>
      </c>
      <c r="C4" s="4">
        <f t="shared" si="3"/>
        <v>7.631</v>
      </c>
      <c r="D4" s="4">
        <f t="shared" si="3"/>
        <v>4.063</v>
      </c>
      <c r="E4" s="4">
        <f t="shared" si="3"/>
        <v>5.302</v>
      </c>
      <c r="F4" s="4">
        <f t="shared" si="3"/>
        <v>0.558</v>
      </c>
      <c r="G4" s="4">
        <f t="shared" si="3"/>
        <v>-0.052</v>
      </c>
      <c r="H4" s="4">
        <f t="shared" si="3"/>
        <v>0.509</v>
      </c>
      <c r="I4" s="4">
        <f t="shared" si="3"/>
        <v>1.015</v>
      </c>
      <c r="J4" s="4">
        <f t="shared" si="3"/>
        <v>0.34</v>
      </c>
      <c r="K4" s="4">
        <f t="shared" si="3"/>
        <v>1.304</v>
      </c>
      <c r="L4" s="4">
        <f t="shared" si="3"/>
        <v>1.26</v>
      </c>
      <c r="M4" s="4">
        <f t="shared" si="3"/>
        <v>0.325</v>
      </c>
      <c r="N4" s="4">
        <f t="shared" si="3"/>
        <v>5996.988</v>
      </c>
    </row>
    <row r="5">
      <c r="A5" s="5">
        <v>46012.0</v>
      </c>
      <c r="B5" s="6">
        <v>6.852</v>
      </c>
      <c r="C5" s="6">
        <v>10.806</v>
      </c>
      <c r="D5" s="6">
        <v>4.992</v>
      </c>
      <c r="E5" s="6">
        <v>7.55</v>
      </c>
      <c r="F5" s="6">
        <v>0.926</v>
      </c>
      <c r="G5" s="6">
        <v>-0.301</v>
      </c>
      <c r="H5" s="6">
        <v>0.651</v>
      </c>
      <c r="I5" s="6">
        <v>1.276</v>
      </c>
      <c r="J5" s="6">
        <v>0.53</v>
      </c>
      <c r="K5" s="6">
        <v>1.891</v>
      </c>
      <c r="L5" s="6">
        <v>1.49</v>
      </c>
      <c r="M5" s="6">
        <v>0.325</v>
      </c>
      <c r="N5" s="6">
        <v>5978.014</v>
      </c>
    </row>
    <row r="6">
      <c r="A6" s="5">
        <v>46012.00347222222</v>
      </c>
      <c r="B6" s="6">
        <v>6.736</v>
      </c>
      <c r="C6" s="6">
        <v>10.695</v>
      </c>
      <c r="D6" s="6">
        <v>4.958</v>
      </c>
      <c r="E6" s="6">
        <v>7.463</v>
      </c>
      <c r="F6" s="6">
        <v>0.923</v>
      </c>
      <c r="G6" s="6">
        <v>-0.283</v>
      </c>
      <c r="H6" s="6">
        <v>0.649</v>
      </c>
      <c r="I6" s="6">
        <v>1.289</v>
      </c>
      <c r="J6" s="6">
        <v>0.539</v>
      </c>
      <c r="K6" s="6">
        <v>1.896</v>
      </c>
      <c r="L6" s="6">
        <v>1.488</v>
      </c>
      <c r="M6" s="6">
        <v>0.325</v>
      </c>
      <c r="N6" s="6">
        <v>5978.17</v>
      </c>
    </row>
    <row r="7">
      <c r="A7" s="5">
        <v>46012.006944444445</v>
      </c>
      <c r="B7" s="6">
        <v>6.803</v>
      </c>
      <c r="C7" s="6">
        <v>10.81</v>
      </c>
      <c r="D7" s="6">
        <v>5.016</v>
      </c>
      <c r="E7" s="6">
        <v>7.543</v>
      </c>
      <c r="F7" s="6">
        <v>0.932</v>
      </c>
      <c r="G7" s="6">
        <v>-0.293</v>
      </c>
      <c r="H7" s="6">
        <v>0.656</v>
      </c>
      <c r="I7" s="6">
        <v>1.295</v>
      </c>
      <c r="J7" s="6">
        <v>0.539</v>
      </c>
      <c r="K7" s="6">
        <v>1.894</v>
      </c>
      <c r="L7" s="6">
        <v>1.488</v>
      </c>
      <c r="M7" s="6">
        <v>0.326</v>
      </c>
      <c r="N7" s="6">
        <v>5978.325</v>
      </c>
    </row>
    <row r="8">
      <c r="A8" s="5">
        <v>46012.010416666664</v>
      </c>
      <c r="B8" s="6">
        <v>6.807</v>
      </c>
      <c r="C8" s="6">
        <v>10.813</v>
      </c>
      <c r="D8" s="6">
        <v>5.011</v>
      </c>
      <c r="E8" s="6">
        <v>7.544</v>
      </c>
      <c r="F8" s="6">
        <v>0.927</v>
      </c>
      <c r="G8" s="6">
        <v>-0.3</v>
      </c>
      <c r="H8" s="6">
        <v>0.664</v>
      </c>
      <c r="I8" s="6">
        <v>1.291</v>
      </c>
      <c r="J8" s="6">
        <v>0.536</v>
      </c>
      <c r="K8" s="6">
        <v>1.891</v>
      </c>
      <c r="L8" s="6">
        <v>1.483</v>
      </c>
      <c r="M8" s="6">
        <v>0.327</v>
      </c>
      <c r="N8" s="6">
        <v>5978.481</v>
      </c>
    </row>
    <row r="9">
      <c r="A9" s="5">
        <v>46012.01388888889</v>
      </c>
      <c r="B9" s="6">
        <v>6.799</v>
      </c>
      <c r="C9" s="6">
        <v>10.786</v>
      </c>
      <c r="D9" s="6">
        <v>5.001</v>
      </c>
      <c r="E9" s="6">
        <v>7.529</v>
      </c>
      <c r="F9" s="6">
        <v>0.937</v>
      </c>
      <c r="G9" s="6">
        <v>-0.282</v>
      </c>
      <c r="H9" s="6">
        <v>0.651</v>
      </c>
      <c r="I9" s="6">
        <v>1.306</v>
      </c>
      <c r="J9" s="6">
        <v>0.542</v>
      </c>
      <c r="K9" s="6">
        <v>1.897</v>
      </c>
      <c r="L9" s="6">
        <v>1.491</v>
      </c>
      <c r="M9" s="6">
        <v>0.325</v>
      </c>
      <c r="N9" s="6">
        <v>5978.636</v>
      </c>
    </row>
    <row r="10">
      <c r="A10" s="5">
        <v>46012.01736111111</v>
      </c>
      <c r="B10" s="6">
        <v>6.784</v>
      </c>
      <c r="C10" s="6">
        <v>10.744</v>
      </c>
      <c r="D10" s="6">
        <v>4.947</v>
      </c>
      <c r="E10" s="6">
        <v>7.492</v>
      </c>
      <c r="F10" s="6">
        <v>0.929</v>
      </c>
      <c r="G10" s="6">
        <v>-0.303</v>
      </c>
      <c r="H10" s="6">
        <v>0.656</v>
      </c>
      <c r="I10" s="6">
        <v>1.282</v>
      </c>
      <c r="J10" s="6">
        <v>0.538</v>
      </c>
      <c r="K10" s="6">
        <v>1.889</v>
      </c>
      <c r="L10" s="6">
        <v>1.482</v>
      </c>
      <c r="M10" s="6">
        <v>0.329</v>
      </c>
      <c r="N10" s="6">
        <v>5978.793</v>
      </c>
    </row>
    <row r="11">
      <c r="A11" s="5">
        <v>46012.020833333336</v>
      </c>
      <c r="B11" s="6">
        <v>6.724</v>
      </c>
      <c r="C11" s="6">
        <v>10.713</v>
      </c>
      <c r="D11" s="6">
        <v>4.999</v>
      </c>
      <c r="E11" s="6">
        <v>7.479</v>
      </c>
      <c r="F11" s="6">
        <v>0.927</v>
      </c>
      <c r="G11" s="6">
        <v>-0.266</v>
      </c>
      <c r="H11" s="6">
        <v>0.65</v>
      </c>
      <c r="I11" s="6">
        <v>1.311</v>
      </c>
      <c r="J11" s="6">
        <v>0.543</v>
      </c>
      <c r="K11" s="6">
        <v>1.902</v>
      </c>
      <c r="L11" s="6">
        <v>1.491</v>
      </c>
      <c r="M11" s="6">
        <v>0.323</v>
      </c>
      <c r="N11" s="6">
        <v>5978.949</v>
      </c>
    </row>
    <row r="12">
      <c r="A12" s="5">
        <v>46012.024305555555</v>
      </c>
      <c r="B12" s="6">
        <v>6.781</v>
      </c>
      <c r="C12" s="6">
        <v>10.617</v>
      </c>
      <c r="D12" s="6">
        <v>4.914</v>
      </c>
      <c r="E12" s="6">
        <v>7.437</v>
      </c>
      <c r="F12" s="6">
        <v>0.876</v>
      </c>
      <c r="G12" s="6">
        <v>-0.353</v>
      </c>
      <c r="H12" s="6">
        <v>0.654</v>
      </c>
      <c r="I12" s="6">
        <v>1.177</v>
      </c>
      <c r="J12" s="6">
        <v>0.509</v>
      </c>
      <c r="K12" s="6">
        <v>1.87</v>
      </c>
      <c r="L12" s="6">
        <v>1.482</v>
      </c>
      <c r="M12" s="6">
        <v>0.331</v>
      </c>
      <c r="N12" s="6">
        <v>5979.106</v>
      </c>
    </row>
    <row r="13">
      <c r="A13" s="5">
        <v>46012.02777777778</v>
      </c>
      <c r="B13" s="6">
        <v>6.79</v>
      </c>
      <c r="C13" s="6">
        <v>10.609</v>
      </c>
      <c r="D13" s="6">
        <v>4.934</v>
      </c>
      <c r="E13" s="6">
        <v>7.444</v>
      </c>
      <c r="F13" s="6">
        <v>0.881</v>
      </c>
      <c r="G13" s="6">
        <v>-0.337</v>
      </c>
      <c r="H13" s="6">
        <v>0.643</v>
      </c>
      <c r="I13" s="6">
        <v>1.187</v>
      </c>
      <c r="J13" s="6">
        <v>0.51</v>
      </c>
      <c r="K13" s="6">
        <v>1.875</v>
      </c>
      <c r="L13" s="6">
        <v>1.493</v>
      </c>
      <c r="M13" s="6">
        <v>0.326</v>
      </c>
      <c r="N13" s="6">
        <v>5979.262</v>
      </c>
    </row>
    <row r="14">
      <c r="A14" s="5">
        <v>46012.03125</v>
      </c>
      <c r="B14" s="6">
        <v>6.793</v>
      </c>
      <c r="C14" s="6">
        <v>10.705</v>
      </c>
      <c r="D14" s="6">
        <v>5.016</v>
      </c>
      <c r="E14" s="6">
        <v>7.504</v>
      </c>
      <c r="F14" s="6">
        <v>0.886</v>
      </c>
      <c r="G14" s="6">
        <v>-0.325</v>
      </c>
      <c r="H14" s="6">
        <v>0.657</v>
      </c>
      <c r="I14" s="6">
        <v>1.218</v>
      </c>
      <c r="J14" s="6">
        <v>0.515</v>
      </c>
      <c r="K14" s="6">
        <v>1.881</v>
      </c>
      <c r="L14" s="6">
        <v>1.49</v>
      </c>
      <c r="M14" s="6">
        <v>0.326</v>
      </c>
      <c r="N14" s="6">
        <v>5979.419</v>
      </c>
    </row>
    <row r="15">
      <c r="A15" s="5">
        <v>46012.03472222222</v>
      </c>
      <c r="B15" s="6">
        <v>6.719</v>
      </c>
      <c r="C15" s="6">
        <v>10.56</v>
      </c>
      <c r="D15" s="6">
        <v>4.866</v>
      </c>
      <c r="E15" s="6">
        <v>7.381</v>
      </c>
      <c r="F15" s="6">
        <v>0.894</v>
      </c>
      <c r="G15" s="6">
        <v>-0.321</v>
      </c>
      <c r="H15" s="6">
        <v>0.643</v>
      </c>
      <c r="I15" s="6">
        <v>1.216</v>
      </c>
      <c r="J15" s="6">
        <v>0.524</v>
      </c>
      <c r="K15" s="6">
        <v>1.881</v>
      </c>
      <c r="L15" s="6">
        <v>1.485</v>
      </c>
      <c r="M15" s="6">
        <v>0.329</v>
      </c>
      <c r="N15" s="6">
        <v>5979.575</v>
      </c>
    </row>
    <row r="16">
      <c r="A16" s="5">
        <v>46012.038194444445</v>
      </c>
      <c r="B16" s="6">
        <v>6.706</v>
      </c>
      <c r="C16" s="6">
        <v>10.559</v>
      </c>
      <c r="D16" s="6">
        <v>4.893</v>
      </c>
      <c r="E16" s="6">
        <v>7.386</v>
      </c>
      <c r="F16" s="6">
        <v>0.88</v>
      </c>
      <c r="G16" s="6">
        <v>-0.333</v>
      </c>
      <c r="H16" s="6">
        <v>0.652</v>
      </c>
      <c r="I16" s="6">
        <v>1.199</v>
      </c>
      <c r="J16" s="6">
        <v>0.516</v>
      </c>
      <c r="K16" s="6">
        <v>1.876</v>
      </c>
      <c r="L16" s="6">
        <v>1.481</v>
      </c>
      <c r="M16" s="6">
        <v>0.33</v>
      </c>
      <c r="N16" s="6">
        <v>5979.73</v>
      </c>
    </row>
    <row r="17">
      <c r="A17" s="5">
        <v>46012.041666666664</v>
      </c>
      <c r="B17" s="6">
        <v>6.777</v>
      </c>
      <c r="C17" s="6">
        <v>10.672</v>
      </c>
      <c r="D17" s="6">
        <v>4.918</v>
      </c>
      <c r="E17" s="6">
        <v>7.456</v>
      </c>
      <c r="F17" s="6">
        <v>0.899</v>
      </c>
      <c r="G17" s="6">
        <v>-0.33</v>
      </c>
      <c r="H17" s="6">
        <v>0.656</v>
      </c>
      <c r="I17" s="6">
        <v>1.225</v>
      </c>
      <c r="J17" s="6">
        <v>0.522</v>
      </c>
      <c r="K17" s="6">
        <v>1.879</v>
      </c>
      <c r="L17" s="6">
        <v>1.48</v>
      </c>
      <c r="M17" s="6">
        <v>0.33</v>
      </c>
      <c r="N17" s="6">
        <v>5979.885</v>
      </c>
    </row>
    <row r="18">
      <c r="A18" s="5">
        <v>46012.04513888889</v>
      </c>
      <c r="B18" s="6">
        <v>6.768</v>
      </c>
      <c r="C18" s="6">
        <v>10.615</v>
      </c>
      <c r="D18" s="6">
        <v>4.969</v>
      </c>
      <c r="E18" s="6">
        <v>7.451</v>
      </c>
      <c r="F18" s="6">
        <v>0.878</v>
      </c>
      <c r="G18" s="6">
        <v>-0.328</v>
      </c>
      <c r="H18" s="6">
        <v>0.644</v>
      </c>
      <c r="I18" s="6">
        <v>1.194</v>
      </c>
      <c r="J18" s="6">
        <v>0.51</v>
      </c>
      <c r="K18" s="6">
        <v>1.879</v>
      </c>
      <c r="L18" s="6">
        <v>1.496</v>
      </c>
      <c r="M18" s="6">
        <v>0.324</v>
      </c>
      <c r="N18" s="6">
        <v>5980.041</v>
      </c>
    </row>
    <row r="19">
      <c r="A19" s="5">
        <v>46012.04861111111</v>
      </c>
      <c r="B19" s="6">
        <v>6.737</v>
      </c>
      <c r="C19" s="6">
        <v>10.619</v>
      </c>
      <c r="D19" s="6">
        <v>4.975</v>
      </c>
      <c r="E19" s="6">
        <v>7.444</v>
      </c>
      <c r="F19" s="6">
        <v>0.885</v>
      </c>
      <c r="G19" s="6">
        <v>-0.318</v>
      </c>
      <c r="H19" s="6">
        <v>0.649</v>
      </c>
      <c r="I19" s="6">
        <v>1.216</v>
      </c>
      <c r="J19" s="6">
        <v>0.516</v>
      </c>
      <c r="K19" s="6">
        <v>1.883</v>
      </c>
      <c r="L19" s="6">
        <v>1.492</v>
      </c>
      <c r="M19" s="6">
        <v>0.325</v>
      </c>
      <c r="N19" s="6">
        <v>5980.195</v>
      </c>
    </row>
    <row r="20">
      <c r="A20" s="5">
        <v>46012.052083333336</v>
      </c>
      <c r="B20" s="6">
        <v>6.755</v>
      </c>
      <c r="C20" s="6">
        <v>10.624</v>
      </c>
      <c r="D20" s="6">
        <v>4.939</v>
      </c>
      <c r="E20" s="6">
        <v>7.44</v>
      </c>
      <c r="F20" s="6">
        <v>0.89</v>
      </c>
      <c r="G20" s="6">
        <v>-0.324</v>
      </c>
      <c r="H20" s="6">
        <v>0.653</v>
      </c>
      <c r="I20" s="6">
        <v>1.219</v>
      </c>
      <c r="J20" s="6">
        <v>0.517</v>
      </c>
      <c r="K20" s="6">
        <v>1.88</v>
      </c>
      <c r="L20" s="6">
        <v>1.485</v>
      </c>
      <c r="M20" s="6">
        <v>0.328</v>
      </c>
      <c r="N20" s="6">
        <v>5980.351</v>
      </c>
    </row>
    <row r="21">
      <c r="A21" s="5">
        <v>46012.055555555555</v>
      </c>
      <c r="B21" s="6">
        <v>6.731</v>
      </c>
      <c r="C21" s="6">
        <v>10.625</v>
      </c>
      <c r="D21" s="6">
        <v>4.967</v>
      </c>
      <c r="E21" s="6">
        <v>7.441</v>
      </c>
      <c r="F21" s="6">
        <v>0.893</v>
      </c>
      <c r="G21" s="6">
        <v>-0.307</v>
      </c>
      <c r="H21" s="6">
        <v>0.65</v>
      </c>
      <c r="I21" s="6">
        <v>1.236</v>
      </c>
      <c r="J21" s="6">
        <v>0.522</v>
      </c>
      <c r="K21" s="6">
        <v>1.887</v>
      </c>
      <c r="L21" s="6">
        <v>1.49</v>
      </c>
      <c r="M21" s="6">
        <v>0.325</v>
      </c>
      <c r="N21" s="6">
        <v>5980.505</v>
      </c>
    </row>
    <row r="22">
      <c r="A22" s="5">
        <v>46012.05902777778</v>
      </c>
      <c r="B22" s="6">
        <v>6.77</v>
      </c>
      <c r="C22" s="6">
        <v>10.629</v>
      </c>
      <c r="D22" s="6">
        <v>4.901</v>
      </c>
      <c r="E22" s="6">
        <v>7.433</v>
      </c>
      <c r="F22" s="6">
        <v>0.9</v>
      </c>
      <c r="G22" s="6">
        <v>-0.331</v>
      </c>
      <c r="H22" s="6">
        <v>0.65</v>
      </c>
      <c r="I22" s="6">
        <v>1.219</v>
      </c>
      <c r="J22" s="6">
        <v>0.523</v>
      </c>
      <c r="K22" s="6">
        <v>1.878</v>
      </c>
      <c r="L22" s="6">
        <v>1.484</v>
      </c>
      <c r="M22" s="6">
        <v>0.33</v>
      </c>
      <c r="N22" s="6">
        <v>5980.661</v>
      </c>
    </row>
    <row r="23">
      <c r="A23" s="5">
        <v>46012.0625</v>
      </c>
      <c r="B23" s="6">
        <v>6.771</v>
      </c>
      <c r="C23" s="6">
        <v>10.634</v>
      </c>
      <c r="D23" s="6">
        <v>4.944</v>
      </c>
      <c r="E23" s="6">
        <v>7.45</v>
      </c>
      <c r="F23" s="6">
        <v>0.892</v>
      </c>
      <c r="G23" s="6">
        <v>-0.326</v>
      </c>
      <c r="H23" s="6">
        <v>0.65</v>
      </c>
      <c r="I23" s="6">
        <v>1.216</v>
      </c>
      <c r="J23" s="6">
        <v>0.518</v>
      </c>
      <c r="K23" s="6">
        <v>1.88</v>
      </c>
      <c r="L23" s="6">
        <v>1.488</v>
      </c>
      <c r="M23" s="6">
        <v>0.328</v>
      </c>
      <c r="N23" s="6">
        <v>5980.817</v>
      </c>
    </row>
    <row r="24">
      <c r="A24" s="5">
        <v>46012.06597222222</v>
      </c>
      <c r="B24" s="6">
        <v>6.758</v>
      </c>
      <c r="C24" s="6">
        <v>10.63</v>
      </c>
      <c r="D24" s="6">
        <v>4.943</v>
      </c>
      <c r="E24" s="6">
        <v>7.443</v>
      </c>
      <c r="F24" s="6">
        <v>0.895</v>
      </c>
      <c r="G24" s="6">
        <v>-0.318</v>
      </c>
      <c r="H24" s="6">
        <v>0.65</v>
      </c>
      <c r="I24" s="6">
        <v>1.227</v>
      </c>
      <c r="J24" s="6">
        <v>0.521</v>
      </c>
      <c r="K24" s="6">
        <v>1.883</v>
      </c>
      <c r="L24" s="6">
        <v>1.488</v>
      </c>
      <c r="M24" s="6">
        <v>0.327</v>
      </c>
      <c r="N24" s="6">
        <v>5980.972</v>
      </c>
    </row>
    <row r="25">
      <c r="A25" s="5">
        <v>46012.069444444445</v>
      </c>
      <c r="B25" s="6">
        <v>6.754</v>
      </c>
      <c r="C25" s="6">
        <v>10.633</v>
      </c>
      <c r="D25" s="6">
        <v>4.934</v>
      </c>
      <c r="E25" s="6">
        <v>7.44</v>
      </c>
      <c r="F25" s="6">
        <v>0.897</v>
      </c>
      <c r="G25" s="6">
        <v>-0.321</v>
      </c>
      <c r="H25" s="6">
        <v>0.652</v>
      </c>
      <c r="I25" s="6">
        <v>1.228</v>
      </c>
      <c r="J25" s="6">
        <v>0.523</v>
      </c>
      <c r="K25" s="6">
        <v>1.882</v>
      </c>
      <c r="L25" s="6">
        <v>1.485</v>
      </c>
      <c r="M25" s="6">
        <v>0.328</v>
      </c>
      <c r="N25" s="6">
        <v>5981.128</v>
      </c>
    </row>
    <row r="26">
      <c r="A26" s="5">
        <v>46012.072916666664</v>
      </c>
      <c r="B26" s="6">
        <v>6.704</v>
      </c>
      <c r="C26" s="6">
        <v>10.57</v>
      </c>
      <c r="D26" s="6">
        <v>4.94</v>
      </c>
      <c r="E26" s="6">
        <v>7.405</v>
      </c>
      <c r="F26" s="6">
        <v>0.885</v>
      </c>
      <c r="G26" s="6">
        <v>-0.318</v>
      </c>
      <c r="H26" s="6">
        <v>0.65</v>
      </c>
      <c r="I26" s="6">
        <v>1.217</v>
      </c>
      <c r="J26" s="6">
        <v>0.52</v>
      </c>
      <c r="K26" s="6">
        <v>1.882</v>
      </c>
      <c r="L26" s="6">
        <v>1.487</v>
      </c>
      <c r="M26" s="6">
        <v>0.327</v>
      </c>
      <c r="N26" s="6">
        <v>5981.283</v>
      </c>
    </row>
    <row r="27">
      <c r="A27" s="5">
        <v>46012.07638888889</v>
      </c>
      <c r="B27" s="6">
        <v>6.756</v>
      </c>
      <c r="C27" s="6">
        <v>10.625</v>
      </c>
      <c r="D27" s="6">
        <v>4.909</v>
      </c>
      <c r="E27" s="6">
        <v>7.43</v>
      </c>
      <c r="F27" s="6">
        <v>0.894</v>
      </c>
      <c r="G27" s="6">
        <v>-0.335</v>
      </c>
      <c r="H27" s="6">
        <v>0.652</v>
      </c>
      <c r="I27" s="6">
        <v>1.211</v>
      </c>
      <c r="J27" s="6">
        <v>0.521</v>
      </c>
      <c r="K27" s="6">
        <v>1.877</v>
      </c>
      <c r="L27" s="6">
        <v>1.483</v>
      </c>
      <c r="M27" s="6">
        <v>0.33</v>
      </c>
      <c r="N27" s="6">
        <v>5981.437</v>
      </c>
    </row>
    <row r="28">
      <c r="A28" s="5">
        <v>46012.07986111111</v>
      </c>
      <c r="B28" s="6">
        <v>6.775</v>
      </c>
      <c r="C28" s="6">
        <v>10.628</v>
      </c>
      <c r="D28" s="6">
        <v>4.931</v>
      </c>
      <c r="E28" s="6">
        <v>7.445</v>
      </c>
      <c r="F28" s="6">
        <v>0.892</v>
      </c>
      <c r="G28" s="6">
        <v>-0.328</v>
      </c>
      <c r="H28" s="6">
        <v>0.643</v>
      </c>
      <c r="I28" s="6">
        <v>1.207</v>
      </c>
      <c r="J28" s="6">
        <v>0.518</v>
      </c>
      <c r="K28" s="6">
        <v>1.879</v>
      </c>
      <c r="L28" s="6">
        <v>1.492</v>
      </c>
      <c r="M28" s="6">
        <v>0.327</v>
      </c>
      <c r="N28" s="6">
        <v>5981.593</v>
      </c>
    </row>
    <row r="29">
      <c r="A29" s="5">
        <v>46012.083333333336</v>
      </c>
      <c r="B29" s="6">
        <v>6.817</v>
      </c>
      <c r="C29" s="6">
        <v>10.621</v>
      </c>
      <c r="D29" s="6">
        <v>4.918</v>
      </c>
      <c r="E29" s="6">
        <v>7.452</v>
      </c>
      <c r="F29" s="6">
        <v>0.889</v>
      </c>
      <c r="G29" s="6">
        <v>-0.338</v>
      </c>
      <c r="H29" s="6">
        <v>0.636</v>
      </c>
      <c r="I29" s="6">
        <v>1.187</v>
      </c>
      <c r="J29" s="6">
        <v>0.513</v>
      </c>
      <c r="K29" s="6">
        <v>1.875</v>
      </c>
      <c r="L29" s="6">
        <v>1.496</v>
      </c>
      <c r="M29" s="6">
        <v>0.326</v>
      </c>
      <c r="N29" s="6">
        <v>5981.749</v>
      </c>
    </row>
    <row r="30">
      <c r="A30" s="5">
        <v>46012.086805555555</v>
      </c>
      <c r="B30" s="6">
        <v>6.743</v>
      </c>
      <c r="C30" s="6">
        <v>10.544</v>
      </c>
      <c r="D30" s="6">
        <v>4.875</v>
      </c>
      <c r="E30" s="6">
        <v>7.387</v>
      </c>
      <c r="F30" s="6">
        <v>0.885</v>
      </c>
      <c r="G30" s="6">
        <v>-0.324</v>
      </c>
      <c r="H30" s="6">
        <v>0.638</v>
      </c>
      <c r="I30" s="6">
        <v>1.199</v>
      </c>
      <c r="J30" s="6">
        <v>0.517</v>
      </c>
      <c r="K30" s="6">
        <v>1.879</v>
      </c>
      <c r="L30" s="6">
        <v>1.488</v>
      </c>
      <c r="M30" s="6">
        <v>0.327</v>
      </c>
      <c r="N30" s="6">
        <v>5981.905</v>
      </c>
    </row>
    <row r="31">
      <c r="A31" s="5">
        <v>46012.09027777778</v>
      </c>
      <c r="B31" s="6">
        <v>6.796</v>
      </c>
      <c r="C31" s="6">
        <v>10.595</v>
      </c>
      <c r="D31" s="6">
        <v>4.892</v>
      </c>
      <c r="E31" s="6">
        <v>7.428</v>
      </c>
      <c r="F31" s="6">
        <v>0.889</v>
      </c>
      <c r="G31" s="6">
        <v>-0.336</v>
      </c>
      <c r="H31" s="6">
        <v>0.638</v>
      </c>
      <c r="I31" s="6">
        <v>1.191</v>
      </c>
      <c r="J31" s="6">
        <v>0.514</v>
      </c>
      <c r="K31" s="6">
        <v>1.876</v>
      </c>
      <c r="L31" s="6">
        <v>1.492</v>
      </c>
      <c r="M31" s="6">
        <v>0.328</v>
      </c>
      <c r="N31" s="6">
        <v>5982.059</v>
      </c>
    </row>
    <row r="32">
      <c r="A32" s="5">
        <v>46012.09375</v>
      </c>
      <c r="B32" s="6">
        <v>6.814</v>
      </c>
      <c r="C32" s="6">
        <v>10.711</v>
      </c>
      <c r="D32" s="6">
        <v>4.95</v>
      </c>
      <c r="E32" s="6">
        <v>7.491</v>
      </c>
      <c r="F32" s="6">
        <v>0.912</v>
      </c>
      <c r="G32" s="6">
        <v>-0.313</v>
      </c>
      <c r="H32" s="6">
        <v>0.648</v>
      </c>
      <c r="I32" s="6">
        <v>1.247</v>
      </c>
      <c r="J32" s="6">
        <v>0.525</v>
      </c>
      <c r="K32" s="6">
        <v>1.886</v>
      </c>
      <c r="L32" s="6">
        <v>1.491</v>
      </c>
      <c r="M32" s="6">
        <v>0.326</v>
      </c>
      <c r="N32" s="6">
        <v>5982.213</v>
      </c>
    </row>
    <row r="33">
      <c r="A33" s="5">
        <v>46012.09722222222</v>
      </c>
      <c r="B33" s="6">
        <v>6.796</v>
      </c>
      <c r="C33" s="6">
        <v>10.702</v>
      </c>
      <c r="D33" s="6">
        <v>4.912</v>
      </c>
      <c r="E33" s="6">
        <v>7.47</v>
      </c>
      <c r="F33" s="6">
        <v>0.917</v>
      </c>
      <c r="G33" s="6">
        <v>-0.315</v>
      </c>
      <c r="H33" s="6">
        <v>0.652</v>
      </c>
      <c r="I33" s="6">
        <v>1.254</v>
      </c>
      <c r="J33" s="6">
        <v>0.53</v>
      </c>
      <c r="K33" s="6">
        <v>1.885</v>
      </c>
      <c r="L33" s="6">
        <v>1.483</v>
      </c>
      <c r="M33" s="6">
        <v>0.329</v>
      </c>
      <c r="N33" s="6">
        <v>5982.371</v>
      </c>
    </row>
    <row r="34">
      <c r="A34" s="5">
        <v>46012.100694444445</v>
      </c>
      <c r="B34" s="6">
        <v>6.808</v>
      </c>
      <c r="C34" s="6">
        <v>10.682</v>
      </c>
      <c r="D34" s="6">
        <v>4.941</v>
      </c>
      <c r="E34" s="6">
        <v>7.477</v>
      </c>
      <c r="F34" s="6">
        <v>0.904</v>
      </c>
      <c r="G34" s="6">
        <v>-0.323</v>
      </c>
      <c r="H34" s="6">
        <v>0.65</v>
      </c>
      <c r="I34" s="6">
        <v>1.231</v>
      </c>
      <c r="J34" s="6">
        <v>0.522</v>
      </c>
      <c r="K34" s="6">
        <v>1.882</v>
      </c>
      <c r="L34" s="6">
        <v>1.488</v>
      </c>
      <c r="M34" s="6">
        <v>0.327</v>
      </c>
      <c r="N34" s="6">
        <v>5982.527</v>
      </c>
    </row>
    <row r="35">
      <c r="A35" s="5">
        <v>46012.104166666664</v>
      </c>
      <c r="B35" s="6">
        <v>6.863</v>
      </c>
      <c r="C35" s="6">
        <v>10.728</v>
      </c>
      <c r="D35" s="6">
        <v>4.948</v>
      </c>
      <c r="E35" s="6">
        <v>7.513</v>
      </c>
      <c r="F35" s="6">
        <v>0.896</v>
      </c>
      <c r="G35" s="6">
        <v>-0.347</v>
      </c>
      <c r="H35" s="6">
        <v>0.652</v>
      </c>
      <c r="I35" s="6">
        <v>1.201</v>
      </c>
      <c r="J35" s="6">
        <v>0.514</v>
      </c>
      <c r="K35" s="6">
        <v>1.873</v>
      </c>
      <c r="L35" s="6">
        <v>1.487</v>
      </c>
      <c r="M35" s="6">
        <v>0.329</v>
      </c>
      <c r="N35" s="6">
        <v>5982.683</v>
      </c>
    </row>
    <row r="36">
      <c r="A36" s="5">
        <v>46012.10763888889</v>
      </c>
      <c r="B36" s="6">
        <v>6.773</v>
      </c>
      <c r="C36" s="6">
        <v>10.623</v>
      </c>
      <c r="D36" s="6">
        <v>4.905</v>
      </c>
      <c r="E36" s="6">
        <v>7.434</v>
      </c>
      <c r="F36" s="6">
        <v>0.894</v>
      </c>
      <c r="G36" s="6">
        <v>-0.328</v>
      </c>
      <c r="H36" s="6">
        <v>0.644</v>
      </c>
      <c r="I36" s="6">
        <v>1.21</v>
      </c>
      <c r="J36" s="6">
        <v>0.52</v>
      </c>
      <c r="K36" s="6">
        <v>1.879</v>
      </c>
      <c r="L36" s="6">
        <v>1.488</v>
      </c>
      <c r="M36" s="6">
        <v>0.328</v>
      </c>
      <c r="N36" s="6">
        <v>5982.838</v>
      </c>
    </row>
    <row r="37">
      <c r="A37" s="5">
        <v>46012.11111111111</v>
      </c>
      <c r="B37" s="6">
        <v>6.803</v>
      </c>
      <c r="C37" s="6">
        <v>10.725</v>
      </c>
      <c r="D37" s="6">
        <v>4.955</v>
      </c>
      <c r="E37" s="6">
        <v>7.495</v>
      </c>
      <c r="F37" s="6">
        <v>0.897</v>
      </c>
      <c r="G37" s="6">
        <v>-0.332</v>
      </c>
      <c r="H37" s="6">
        <v>0.659</v>
      </c>
      <c r="I37" s="6">
        <v>1.224</v>
      </c>
      <c r="J37" s="6">
        <v>0.52</v>
      </c>
      <c r="K37" s="6">
        <v>1.879</v>
      </c>
      <c r="L37" s="6">
        <v>1.481</v>
      </c>
      <c r="M37" s="6">
        <v>0.33</v>
      </c>
      <c r="N37" s="6">
        <v>5982.993</v>
      </c>
    </row>
    <row r="38">
      <c r="A38" s="5">
        <v>46012.114583333336</v>
      </c>
      <c r="B38" s="6">
        <v>6.732</v>
      </c>
      <c r="C38" s="6">
        <v>10.568</v>
      </c>
      <c r="D38" s="6">
        <v>4.919</v>
      </c>
      <c r="E38" s="6">
        <v>7.406</v>
      </c>
      <c r="F38" s="6">
        <v>0.877</v>
      </c>
      <c r="G38" s="6">
        <v>-0.325</v>
      </c>
      <c r="H38" s="6">
        <v>0.639</v>
      </c>
      <c r="I38" s="6">
        <v>1.191</v>
      </c>
      <c r="J38" s="6">
        <v>0.513</v>
      </c>
      <c r="K38" s="6">
        <v>1.879</v>
      </c>
      <c r="L38" s="6">
        <v>1.493</v>
      </c>
      <c r="M38" s="6">
        <v>0.325</v>
      </c>
      <c r="N38" s="6">
        <v>5983.147</v>
      </c>
    </row>
    <row r="39">
      <c r="A39" s="5">
        <v>46012.118055555555</v>
      </c>
      <c r="B39" s="6">
        <v>6.767</v>
      </c>
      <c r="C39" s="6">
        <v>10.602</v>
      </c>
      <c r="D39" s="6">
        <v>4.985</v>
      </c>
      <c r="E39" s="6">
        <v>7.451</v>
      </c>
      <c r="F39" s="6">
        <v>0.886</v>
      </c>
      <c r="G39" s="6">
        <v>-0.31</v>
      </c>
      <c r="H39" s="6">
        <v>0.637</v>
      </c>
      <c r="I39" s="6">
        <v>1.213</v>
      </c>
      <c r="J39" s="6">
        <v>0.516</v>
      </c>
      <c r="K39" s="6">
        <v>1.885</v>
      </c>
      <c r="L39" s="6">
        <v>1.501</v>
      </c>
      <c r="M39" s="6">
        <v>0.322</v>
      </c>
      <c r="N39" s="6">
        <v>5983.301</v>
      </c>
    </row>
    <row r="40">
      <c r="A40" s="5">
        <v>46012.12152777778</v>
      </c>
      <c r="B40" s="6">
        <v>6.724</v>
      </c>
      <c r="C40" s="6">
        <v>10.559</v>
      </c>
      <c r="D40" s="6">
        <v>4.911</v>
      </c>
      <c r="E40" s="6">
        <v>7.398</v>
      </c>
      <c r="F40" s="6">
        <v>0.877</v>
      </c>
      <c r="G40" s="6">
        <v>-0.332</v>
      </c>
      <c r="H40" s="6">
        <v>0.641</v>
      </c>
      <c r="I40" s="6">
        <v>1.186</v>
      </c>
      <c r="J40" s="6">
        <v>0.514</v>
      </c>
      <c r="K40" s="6">
        <v>1.876</v>
      </c>
      <c r="L40" s="6">
        <v>1.491</v>
      </c>
      <c r="M40" s="6">
        <v>0.327</v>
      </c>
      <c r="N40" s="6">
        <v>5983.455</v>
      </c>
    </row>
    <row r="41">
      <c r="A41" s="5">
        <v>46012.125</v>
      </c>
      <c r="B41" s="6">
        <v>6.83</v>
      </c>
      <c r="C41" s="6">
        <v>10.65</v>
      </c>
      <c r="D41" s="6">
        <v>4.901</v>
      </c>
      <c r="E41" s="6">
        <v>7.46</v>
      </c>
      <c r="F41" s="6">
        <v>0.894</v>
      </c>
      <c r="G41" s="6">
        <v>-0.33</v>
      </c>
      <c r="H41" s="6">
        <v>0.635</v>
      </c>
      <c r="I41" s="6">
        <v>1.199</v>
      </c>
      <c r="J41" s="6">
        <v>0.516</v>
      </c>
      <c r="K41" s="6">
        <v>1.878</v>
      </c>
      <c r="L41" s="6">
        <v>1.495</v>
      </c>
      <c r="M41" s="6">
        <v>0.326</v>
      </c>
      <c r="N41" s="6">
        <v>5983.609</v>
      </c>
    </row>
    <row r="42">
      <c r="A42" s="5">
        <v>46012.12847222222</v>
      </c>
      <c r="B42" s="6">
        <v>6.619</v>
      </c>
      <c r="C42" s="6">
        <v>10.508</v>
      </c>
      <c r="D42" s="6">
        <v>4.957</v>
      </c>
      <c r="E42" s="6">
        <v>7.362</v>
      </c>
      <c r="F42" s="6">
        <v>0.885</v>
      </c>
      <c r="G42" s="6">
        <v>-0.281</v>
      </c>
      <c r="H42" s="6">
        <v>0.64</v>
      </c>
      <c r="I42" s="6">
        <v>1.244</v>
      </c>
      <c r="J42" s="6">
        <v>0.528</v>
      </c>
      <c r="K42" s="6">
        <v>1.895</v>
      </c>
      <c r="L42" s="6">
        <v>1.494</v>
      </c>
      <c r="M42" s="6">
        <v>0.322</v>
      </c>
      <c r="N42" s="6">
        <v>5983.763</v>
      </c>
    </row>
    <row r="43">
      <c r="A43" s="5">
        <v>46012.131944444445</v>
      </c>
      <c r="B43" s="6">
        <v>6.846</v>
      </c>
      <c r="C43" s="6">
        <v>10.69</v>
      </c>
      <c r="D43" s="6">
        <v>4.964</v>
      </c>
      <c r="E43" s="6">
        <v>7.5</v>
      </c>
      <c r="F43" s="6">
        <v>0.876</v>
      </c>
      <c r="G43" s="6">
        <v>-0.349</v>
      </c>
      <c r="H43" s="6">
        <v>0.644</v>
      </c>
      <c r="I43" s="6">
        <v>1.171</v>
      </c>
      <c r="J43" s="6">
        <v>0.506</v>
      </c>
      <c r="K43" s="6">
        <v>1.871</v>
      </c>
      <c r="L43" s="6">
        <v>1.493</v>
      </c>
      <c r="M43" s="6">
        <v>0.327</v>
      </c>
      <c r="N43" s="6">
        <v>5983.915</v>
      </c>
    </row>
    <row r="44">
      <c r="A44" s="5">
        <v>46012.135416666664</v>
      </c>
      <c r="B44" s="6">
        <v>6.683</v>
      </c>
      <c r="C44" s="6">
        <v>10.55</v>
      </c>
      <c r="D44" s="6">
        <v>4.946</v>
      </c>
      <c r="E44" s="6">
        <v>7.393</v>
      </c>
      <c r="F44" s="6">
        <v>0.871</v>
      </c>
      <c r="G44" s="6">
        <v>-0.314</v>
      </c>
      <c r="H44" s="6">
        <v>0.642</v>
      </c>
      <c r="I44" s="6">
        <v>1.199</v>
      </c>
      <c r="J44" s="6">
        <v>0.516</v>
      </c>
      <c r="K44" s="6">
        <v>1.882</v>
      </c>
      <c r="L44" s="6">
        <v>1.491</v>
      </c>
      <c r="M44" s="6">
        <v>0.325</v>
      </c>
      <c r="N44" s="6">
        <v>5984.069</v>
      </c>
    </row>
    <row r="45">
      <c r="A45" s="5">
        <v>46012.13888888889</v>
      </c>
      <c r="B45" s="6">
        <v>6.768</v>
      </c>
      <c r="C45" s="6">
        <v>10.66</v>
      </c>
      <c r="D45" s="6">
        <v>4.937</v>
      </c>
      <c r="E45" s="6">
        <v>7.455</v>
      </c>
      <c r="F45" s="6">
        <v>0.893</v>
      </c>
      <c r="G45" s="6">
        <v>-0.315</v>
      </c>
      <c r="H45" s="6">
        <v>0.651</v>
      </c>
      <c r="I45" s="6">
        <v>1.229</v>
      </c>
      <c r="J45" s="6">
        <v>0.523</v>
      </c>
      <c r="K45" s="6">
        <v>1.883</v>
      </c>
      <c r="L45" s="6">
        <v>1.482</v>
      </c>
      <c r="M45" s="6">
        <v>0.329</v>
      </c>
      <c r="N45" s="6">
        <v>5984.222</v>
      </c>
    </row>
    <row r="46">
      <c r="A46" s="5">
        <v>46012.14236111111</v>
      </c>
      <c r="B46" s="6">
        <v>6.74</v>
      </c>
      <c r="C46" s="6">
        <v>10.552</v>
      </c>
      <c r="D46" s="6">
        <v>4.844</v>
      </c>
      <c r="E46" s="6">
        <v>7.379</v>
      </c>
      <c r="F46" s="6">
        <v>0.872</v>
      </c>
      <c r="G46" s="6">
        <v>-0.351</v>
      </c>
      <c r="H46" s="6">
        <v>0.647</v>
      </c>
      <c r="I46" s="6">
        <v>1.168</v>
      </c>
      <c r="J46" s="6">
        <v>0.513</v>
      </c>
      <c r="K46" s="6">
        <v>1.868</v>
      </c>
      <c r="L46" s="6">
        <v>1.475</v>
      </c>
      <c r="M46" s="6">
        <v>0.334</v>
      </c>
      <c r="N46" s="6">
        <v>5984.376</v>
      </c>
    </row>
    <row r="47">
      <c r="A47" s="5">
        <v>46012.145833333336</v>
      </c>
      <c r="B47" s="6">
        <v>6.727</v>
      </c>
      <c r="C47" s="6">
        <v>10.593</v>
      </c>
      <c r="D47" s="6">
        <v>4.904</v>
      </c>
      <c r="E47" s="6">
        <v>7.408</v>
      </c>
      <c r="F47" s="6">
        <v>0.875</v>
      </c>
      <c r="G47" s="6">
        <v>-0.331</v>
      </c>
      <c r="H47" s="6">
        <v>0.647</v>
      </c>
      <c r="I47" s="6">
        <v>1.191</v>
      </c>
      <c r="J47" s="6">
        <v>0.516</v>
      </c>
      <c r="K47" s="6">
        <v>1.876</v>
      </c>
      <c r="L47" s="6">
        <v>1.481</v>
      </c>
      <c r="M47" s="6">
        <v>0.33</v>
      </c>
      <c r="N47" s="6">
        <v>5984.528</v>
      </c>
    </row>
    <row r="48">
      <c r="A48" s="5">
        <v>46012.149305555555</v>
      </c>
      <c r="B48" s="6">
        <v>6.694</v>
      </c>
      <c r="C48" s="6">
        <v>10.539</v>
      </c>
      <c r="D48" s="6">
        <v>4.898</v>
      </c>
      <c r="E48" s="6">
        <v>7.377</v>
      </c>
      <c r="F48" s="6">
        <v>0.867</v>
      </c>
      <c r="G48" s="6">
        <v>-0.332</v>
      </c>
      <c r="H48" s="6">
        <v>0.646</v>
      </c>
      <c r="I48" s="6">
        <v>1.181</v>
      </c>
      <c r="J48" s="6">
        <v>0.515</v>
      </c>
      <c r="K48" s="6">
        <v>1.875</v>
      </c>
      <c r="L48" s="6">
        <v>1.48</v>
      </c>
      <c r="M48" s="6">
        <v>0.331</v>
      </c>
      <c r="N48" s="6">
        <v>5984.681</v>
      </c>
    </row>
    <row r="49">
      <c r="A49" s="5">
        <v>46012.15277777778</v>
      </c>
      <c r="B49" s="6">
        <v>6.666</v>
      </c>
      <c r="C49" s="6">
        <v>10.516</v>
      </c>
      <c r="D49" s="6">
        <v>4.894</v>
      </c>
      <c r="E49" s="6">
        <v>7.358</v>
      </c>
      <c r="F49" s="6">
        <v>0.856</v>
      </c>
      <c r="G49" s="6">
        <v>-0.336</v>
      </c>
      <c r="H49" s="6">
        <v>0.649</v>
      </c>
      <c r="I49" s="6">
        <v>1.169</v>
      </c>
      <c r="J49" s="6">
        <v>0.512</v>
      </c>
      <c r="K49" s="6">
        <v>1.873</v>
      </c>
      <c r="L49" s="6">
        <v>1.476</v>
      </c>
      <c r="M49" s="6">
        <v>0.331</v>
      </c>
      <c r="N49" s="6">
        <v>5984.834</v>
      </c>
    </row>
    <row r="50">
      <c r="A50" s="5">
        <v>46012.15625</v>
      </c>
      <c r="B50" s="6">
        <v>6.644</v>
      </c>
      <c r="C50" s="6">
        <v>10.452</v>
      </c>
      <c r="D50" s="6">
        <v>4.869</v>
      </c>
      <c r="E50" s="6">
        <v>7.322</v>
      </c>
      <c r="F50" s="6">
        <v>0.869</v>
      </c>
      <c r="G50" s="6">
        <v>-0.304</v>
      </c>
      <c r="H50" s="6">
        <v>0.627</v>
      </c>
      <c r="I50" s="6">
        <v>1.192</v>
      </c>
      <c r="J50" s="6">
        <v>0.523</v>
      </c>
      <c r="K50" s="6">
        <v>1.884</v>
      </c>
      <c r="L50" s="6">
        <v>1.491</v>
      </c>
      <c r="M50" s="6">
        <v>0.326</v>
      </c>
      <c r="N50" s="6">
        <v>5984.985</v>
      </c>
    </row>
    <row r="51">
      <c r="A51" s="5">
        <v>46012.15972222222</v>
      </c>
      <c r="B51" s="6">
        <v>6.59</v>
      </c>
      <c r="C51" s="6">
        <v>10.419</v>
      </c>
      <c r="D51" s="6">
        <v>4.869</v>
      </c>
      <c r="E51" s="6">
        <v>7.293</v>
      </c>
      <c r="F51" s="6">
        <v>0.869</v>
      </c>
      <c r="G51" s="6">
        <v>-0.286</v>
      </c>
      <c r="H51" s="6">
        <v>0.626</v>
      </c>
      <c r="I51" s="6">
        <v>1.209</v>
      </c>
      <c r="J51" s="6">
        <v>0.528</v>
      </c>
      <c r="K51" s="6">
        <v>1.891</v>
      </c>
      <c r="L51" s="6">
        <v>1.49</v>
      </c>
      <c r="M51" s="6">
        <v>0.325</v>
      </c>
      <c r="N51" s="6">
        <v>5985.133</v>
      </c>
    </row>
    <row r="52">
      <c r="A52" s="5">
        <v>46012.163194444445</v>
      </c>
      <c r="B52" s="6">
        <v>6.667</v>
      </c>
      <c r="C52" s="6">
        <v>10.44</v>
      </c>
      <c r="D52" s="6">
        <v>4.847</v>
      </c>
      <c r="E52" s="6">
        <v>7.318</v>
      </c>
      <c r="F52" s="6">
        <v>0.859</v>
      </c>
      <c r="G52" s="6">
        <v>-0.312</v>
      </c>
      <c r="H52" s="6">
        <v>0.619</v>
      </c>
      <c r="I52" s="6">
        <v>1.166</v>
      </c>
      <c r="J52" s="6">
        <v>0.517</v>
      </c>
      <c r="K52" s="6">
        <v>1.881</v>
      </c>
      <c r="L52" s="6">
        <v>1.492</v>
      </c>
      <c r="M52" s="6">
        <v>0.326</v>
      </c>
      <c r="N52" s="6">
        <v>5985.282</v>
      </c>
    </row>
    <row r="53">
      <c r="A53" s="5">
        <v>46012.166666666664</v>
      </c>
      <c r="B53" s="6">
        <v>6.597</v>
      </c>
      <c r="C53" s="6">
        <v>10.319</v>
      </c>
      <c r="D53" s="6">
        <v>4.815</v>
      </c>
      <c r="E53" s="6">
        <v>7.244</v>
      </c>
      <c r="F53" s="6">
        <v>0.846</v>
      </c>
      <c r="G53" s="6">
        <v>-0.305</v>
      </c>
      <c r="H53" s="6">
        <v>0.608</v>
      </c>
      <c r="I53" s="6">
        <v>1.149</v>
      </c>
      <c r="J53" s="6">
        <v>0.514</v>
      </c>
      <c r="K53" s="6">
        <v>1.882</v>
      </c>
      <c r="L53" s="6">
        <v>1.498</v>
      </c>
      <c r="M53" s="6">
        <v>0.324</v>
      </c>
      <c r="N53" s="6">
        <v>5985.431</v>
      </c>
    </row>
    <row r="54">
      <c r="A54" s="5">
        <v>46012.17013888889</v>
      </c>
      <c r="B54" s="6">
        <v>6.593</v>
      </c>
      <c r="C54" s="6">
        <v>10.348</v>
      </c>
      <c r="D54" s="6">
        <v>4.783</v>
      </c>
      <c r="E54" s="6">
        <v>7.241</v>
      </c>
      <c r="F54" s="6">
        <v>0.844</v>
      </c>
      <c r="G54" s="6">
        <v>-0.311</v>
      </c>
      <c r="H54" s="6">
        <v>0.612</v>
      </c>
      <c r="I54" s="6">
        <v>1.145</v>
      </c>
      <c r="J54" s="6">
        <v>0.518</v>
      </c>
      <c r="K54" s="6">
        <v>1.879</v>
      </c>
      <c r="L54" s="6">
        <v>1.485</v>
      </c>
      <c r="M54" s="6">
        <v>0.328</v>
      </c>
      <c r="N54" s="6">
        <v>5985.578</v>
      </c>
    </row>
    <row r="55">
      <c r="A55" s="5">
        <v>46012.17361111111</v>
      </c>
      <c r="B55" s="6">
        <v>6.486</v>
      </c>
      <c r="C55" s="6">
        <v>10.241</v>
      </c>
      <c r="D55" s="6">
        <v>4.773</v>
      </c>
      <c r="E55" s="6">
        <v>7.167</v>
      </c>
      <c r="F55" s="6">
        <v>0.834</v>
      </c>
      <c r="G55" s="6">
        <v>-0.291</v>
      </c>
      <c r="H55" s="6">
        <v>0.609</v>
      </c>
      <c r="I55" s="6">
        <v>1.152</v>
      </c>
      <c r="J55" s="6">
        <v>0.522</v>
      </c>
      <c r="K55" s="6">
        <v>1.885</v>
      </c>
      <c r="L55" s="6">
        <v>1.486</v>
      </c>
      <c r="M55" s="6">
        <v>0.326</v>
      </c>
      <c r="N55" s="6">
        <v>5985.724</v>
      </c>
    </row>
    <row r="56">
      <c r="A56" s="5">
        <v>46012.177083333336</v>
      </c>
      <c r="B56" s="6">
        <v>6.563</v>
      </c>
      <c r="C56" s="6">
        <v>10.244</v>
      </c>
      <c r="D56" s="6">
        <v>4.733</v>
      </c>
      <c r="E56" s="6">
        <v>7.18</v>
      </c>
      <c r="F56" s="6">
        <v>0.829</v>
      </c>
      <c r="G56" s="6">
        <v>-0.315</v>
      </c>
      <c r="H56" s="6">
        <v>0.596</v>
      </c>
      <c r="I56" s="6">
        <v>1.11</v>
      </c>
      <c r="J56" s="6">
        <v>0.513</v>
      </c>
      <c r="K56" s="6">
        <v>1.876</v>
      </c>
      <c r="L56" s="6">
        <v>1.493</v>
      </c>
      <c r="M56" s="6">
        <v>0.327</v>
      </c>
      <c r="N56" s="6">
        <v>5985.869</v>
      </c>
    </row>
    <row r="57">
      <c r="A57" s="5">
        <v>46012.180555555555</v>
      </c>
      <c r="B57" s="6">
        <v>6.502</v>
      </c>
      <c r="C57" s="6">
        <v>10.302</v>
      </c>
      <c r="D57" s="6">
        <v>4.842</v>
      </c>
      <c r="E57" s="6">
        <v>7.215</v>
      </c>
      <c r="F57" s="6">
        <v>0.846</v>
      </c>
      <c r="G57" s="6">
        <v>-0.262</v>
      </c>
      <c r="H57" s="6">
        <v>0.603</v>
      </c>
      <c r="I57" s="6">
        <v>1.187</v>
      </c>
      <c r="J57" s="6">
        <v>0.529</v>
      </c>
      <c r="K57" s="6">
        <v>1.897</v>
      </c>
      <c r="L57" s="6">
        <v>1.497</v>
      </c>
      <c r="M57" s="6">
        <v>0.32</v>
      </c>
      <c r="N57" s="6">
        <v>5986.013</v>
      </c>
    </row>
    <row r="58">
      <c r="A58" s="5">
        <v>46012.18402777778</v>
      </c>
      <c r="B58" s="6">
        <v>6.561</v>
      </c>
      <c r="C58" s="6">
        <v>10.212</v>
      </c>
      <c r="D58" s="6">
        <v>4.772</v>
      </c>
      <c r="E58" s="6">
        <v>7.181</v>
      </c>
      <c r="F58" s="6">
        <v>0.794</v>
      </c>
      <c r="G58" s="6">
        <v>-0.339</v>
      </c>
      <c r="H58" s="6">
        <v>0.603</v>
      </c>
      <c r="I58" s="6">
        <v>1.058</v>
      </c>
      <c r="J58" s="6">
        <v>0.495</v>
      </c>
      <c r="K58" s="6">
        <v>1.865</v>
      </c>
      <c r="L58" s="6">
        <v>1.488</v>
      </c>
      <c r="M58" s="6">
        <v>0.328</v>
      </c>
      <c r="N58" s="6">
        <v>5986.156</v>
      </c>
    </row>
    <row r="59">
      <c r="A59" s="5">
        <v>46012.1875</v>
      </c>
      <c r="B59" s="6">
        <v>6.574</v>
      </c>
      <c r="C59" s="6">
        <v>10.335</v>
      </c>
      <c r="D59" s="6">
        <v>4.881</v>
      </c>
      <c r="E59" s="6">
        <v>7.263</v>
      </c>
      <c r="F59" s="6">
        <v>0.825</v>
      </c>
      <c r="G59" s="6">
        <v>-0.285</v>
      </c>
      <c r="H59" s="6">
        <v>0.603</v>
      </c>
      <c r="I59" s="6">
        <v>1.143</v>
      </c>
      <c r="J59" s="6">
        <v>0.511</v>
      </c>
      <c r="K59" s="6">
        <v>1.888</v>
      </c>
      <c r="L59" s="6">
        <v>1.501</v>
      </c>
      <c r="M59" s="6">
        <v>0.319</v>
      </c>
      <c r="N59" s="6">
        <v>5986.3</v>
      </c>
    </row>
    <row r="60">
      <c r="A60" s="5">
        <v>46012.19097222222</v>
      </c>
      <c r="B60" s="6">
        <v>6.482</v>
      </c>
      <c r="C60" s="6">
        <v>10.12</v>
      </c>
      <c r="D60" s="6">
        <v>4.726</v>
      </c>
      <c r="E60" s="6">
        <v>7.109</v>
      </c>
      <c r="F60" s="6">
        <v>0.771</v>
      </c>
      <c r="G60" s="6">
        <v>-0.347</v>
      </c>
      <c r="H60" s="6">
        <v>0.601</v>
      </c>
      <c r="I60" s="6">
        <v>1.025</v>
      </c>
      <c r="J60" s="6">
        <v>0.489</v>
      </c>
      <c r="K60" s="6">
        <v>1.86</v>
      </c>
      <c r="L60" s="6">
        <v>1.483</v>
      </c>
      <c r="M60" s="6">
        <v>0.33</v>
      </c>
      <c r="N60" s="6">
        <v>5986.443</v>
      </c>
    </row>
    <row r="61">
      <c r="A61" s="5">
        <v>46012.194444444445</v>
      </c>
      <c r="B61" s="6">
        <v>6.52</v>
      </c>
      <c r="C61" s="6">
        <v>10.165</v>
      </c>
      <c r="D61" s="6">
        <v>4.748</v>
      </c>
      <c r="E61" s="6">
        <v>7.144</v>
      </c>
      <c r="F61" s="6">
        <v>0.784</v>
      </c>
      <c r="G61" s="6">
        <v>-0.337</v>
      </c>
      <c r="H61" s="6">
        <v>0.599</v>
      </c>
      <c r="I61" s="6">
        <v>1.046</v>
      </c>
      <c r="J61" s="6">
        <v>0.493</v>
      </c>
      <c r="K61" s="6">
        <v>1.865</v>
      </c>
      <c r="L61" s="6">
        <v>1.488</v>
      </c>
      <c r="M61" s="6">
        <v>0.327</v>
      </c>
      <c r="N61" s="6">
        <v>5986.583</v>
      </c>
    </row>
    <row r="62">
      <c r="A62" s="5">
        <v>46012.197916666664</v>
      </c>
      <c r="B62" s="6">
        <v>6.556</v>
      </c>
      <c r="C62" s="6">
        <v>10.324</v>
      </c>
      <c r="D62" s="6">
        <v>4.891</v>
      </c>
      <c r="E62" s="6">
        <v>7.257</v>
      </c>
      <c r="F62" s="6">
        <v>0.815</v>
      </c>
      <c r="G62" s="6">
        <v>-0.29</v>
      </c>
      <c r="H62" s="6">
        <v>0.601</v>
      </c>
      <c r="I62" s="6">
        <v>1.126</v>
      </c>
      <c r="J62" s="6">
        <v>0.509</v>
      </c>
      <c r="K62" s="6">
        <v>1.885</v>
      </c>
      <c r="L62" s="6">
        <v>1.503</v>
      </c>
      <c r="M62" s="6">
        <v>0.319</v>
      </c>
      <c r="N62" s="6">
        <v>5986.725</v>
      </c>
    </row>
    <row r="63">
      <c r="A63" s="5">
        <v>46012.20138888889</v>
      </c>
      <c r="B63" s="6">
        <v>6.461</v>
      </c>
      <c r="C63" s="6">
        <v>10.163</v>
      </c>
      <c r="D63" s="6">
        <v>4.812</v>
      </c>
      <c r="E63" s="6">
        <v>7.145</v>
      </c>
      <c r="F63" s="6">
        <v>0.811</v>
      </c>
      <c r="G63" s="6">
        <v>-0.259</v>
      </c>
      <c r="H63" s="6">
        <v>0.579</v>
      </c>
      <c r="I63" s="6">
        <v>1.131</v>
      </c>
      <c r="J63" s="6">
        <v>0.514</v>
      </c>
      <c r="K63" s="6">
        <v>1.896</v>
      </c>
      <c r="L63" s="6">
        <v>1.51</v>
      </c>
      <c r="M63" s="6">
        <v>0.314</v>
      </c>
      <c r="N63" s="6">
        <v>5986.865</v>
      </c>
    </row>
    <row r="64">
      <c r="A64" s="5">
        <v>46012.20486111111</v>
      </c>
      <c r="B64" s="6">
        <v>6.582</v>
      </c>
      <c r="C64" s="6">
        <v>10.241</v>
      </c>
      <c r="D64" s="6">
        <v>4.78</v>
      </c>
      <c r="E64" s="6">
        <v>7.201</v>
      </c>
      <c r="F64" s="6">
        <v>0.819</v>
      </c>
      <c r="G64" s="6">
        <v>-0.299</v>
      </c>
      <c r="H64" s="6">
        <v>0.58</v>
      </c>
      <c r="I64" s="6">
        <v>1.1</v>
      </c>
      <c r="J64" s="6">
        <v>0.51</v>
      </c>
      <c r="K64" s="6">
        <v>1.881</v>
      </c>
      <c r="L64" s="6">
        <v>1.506</v>
      </c>
      <c r="M64" s="6">
        <v>0.321</v>
      </c>
      <c r="N64" s="6">
        <v>5987.004</v>
      </c>
    </row>
    <row r="65">
      <c r="A65" s="5">
        <v>46012.208333333336</v>
      </c>
      <c r="B65" s="6">
        <v>6.543</v>
      </c>
      <c r="C65" s="6">
        <v>10.238</v>
      </c>
      <c r="D65" s="6">
        <v>4.86</v>
      </c>
      <c r="E65" s="6">
        <v>7.214</v>
      </c>
      <c r="F65" s="6">
        <v>0.817</v>
      </c>
      <c r="G65" s="6">
        <v>-0.262</v>
      </c>
      <c r="H65" s="6">
        <v>0.574</v>
      </c>
      <c r="I65" s="6">
        <v>1.129</v>
      </c>
      <c r="J65" s="6">
        <v>0.511</v>
      </c>
      <c r="K65" s="6">
        <v>1.895</v>
      </c>
      <c r="L65" s="6">
        <v>1.52</v>
      </c>
      <c r="M65" s="6">
        <v>0.312</v>
      </c>
      <c r="N65" s="6">
        <v>5987.144</v>
      </c>
    </row>
    <row r="66">
      <c r="A66" s="5">
        <v>46012.211805555555</v>
      </c>
      <c r="B66" s="6">
        <v>6.464</v>
      </c>
      <c r="C66" s="6">
        <v>10.12</v>
      </c>
      <c r="D66" s="6">
        <v>4.809</v>
      </c>
      <c r="E66" s="6">
        <v>7.131</v>
      </c>
      <c r="F66" s="6">
        <v>0.81</v>
      </c>
      <c r="G66" s="6">
        <v>-0.236</v>
      </c>
      <c r="H66" s="6">
        <v>0.556</v>
      </c>
      <c r="I66" s="6">
        <v>1.13</v>
      </c>
      <c r="J66" s="6">
        <v>0.513</v>
      </c>
      <c r="K66" s="6">
        <v>1.905</v>
      </c>
      <c r="L66" s="6">
        <v>1.529</v>
      </c>
      <c r="M66" s="6">
        <v>0.306</v>
      </c>
      <c r="N66" s="6">
        <v>5987.281</v>
      </c>
    </row>
    <row r="67">
      <c r="A67" s="5">
        <v>46012.21527777778</v>
      </c>
      <c r="B67" s="6">
        <v>6.595</v>
      </c>
      <c r="C67" s="6">
        <v>10.353</v>
      </c>
      <c r="D67" s="6">
        <v>4.875</v>
      </c>
      <c r="E67" s="6">
        <v>7.274</v>
      </c>
      <c r="F67" s="6">
        <v>0.835</v>
      </c>
      <c r="G67" s="6">
        <v>-0.242</v>
      </c>
      <c r="H67" s="6">
        <v>0.569</v>
      </c>
      <c r="I67" s="6">
        <v>1.162</v>
      </c>
      <c r="J67" s="6">
        <v>0.519</v>
      </c>
      <c r="K67" s="6">
        <v>1.904</v>
      </c>
      <c r="L67" s="6">
        <v>1.525</v>
      </c>
      <c r="M67" s="6">
        <v>0.308</v>
      </c>
      <c r="N67" s="6">
        <v>5987.417</v>
      </c>
    </row>
    <row r="68">
      <c r="A68" s="5">
        <v>46012.21875</v>
      </c>
      <c r="B68" s="6">
        <v>6.395</v>
      </c>
      <c r="C68" s="6">
        <v>10.064</v>
      </c>
      <c r="D68" s="6">
        <v>4.813</v>
      </c>
      <c r="E68" s="6">
        <v>7.09</v>
      </c>
      <c r="F68" s="6">
        <v>0.793</v>
      </c>
      <c r="G68" s="6">
        <v>-0.246</v>
      </c>
      <c r="H68" s="6">
        <v>0.57</v>
      </c>
      <c r="I68" s="6">
        <v>1.117</v>
      </c>
      <c r="J68" s="6">
        <v>0.509</v>
      </c>
      <c r="K68" s="6">
        <v>1.9</v>
      </c>
      <c r="L68" s="6">
        <v>1.517</v>
      </c>
      <c r="M68" s="6">
        <v>0.31</v>
      </c>
      <c r="N68" s="6">
        <v>5987.554</v>
      </c>
    </row>
    <row r="69">
      <c r="A69" s="5">
        <v>46012.22222222222</v>
      </c>
      <c r="B69" s="6">
        <v>6.509</v>
      </c>
      <c r="C69" s="6">
        <v>10.115</v>
      </c>
      <c r="D69" s="6">
        <v>4.759</v>
      </c>
      <c r="E69" s="6">
        <v>7.128</v>
      </c>
      <c r="F69" s="6">
        <v>0.818</v>
      </c>
      <c r="G69" s="6">
        <v>-0.243</v>
      </c>
      <c r="H69" s="6">
        <v>0.547</v>
      </c>
      <c r="I69" s="6">
        <v>1.122</v>
      </c>
      <c r="J69" s="6">
        <v>0.517</v>
      </c>
      <c r="K69" s="6">
        <v>1.902</v>
      </c>
      <c r="L69" s="6">
        <v>1.532</v>
      </c>
      <c r="M69" s="6">
        <v>0.308</v>
      </c>
      <c r="N69" s="6">
        <v>5987.689</v>
      </c>
    </row>
    <row r="70">
      <c r="A70" s="5">
        <v>46012.225694444445</v>
      </c>
      <c r="B70" s="6">
        <v>6.493</v>
      </c>
      <c r="C70" s="6">
        <v>10.05</v>
      </c>
      <c r="D70" s="6">
        <v>4.741</v>
      </c>
      <c r="E70" s="6">
        <v>7.095</v>
      </c>
      <c r="F70" s="6">
        <v>0.8</v>
      </c>
      <c r="G70" s="6">
        <v>-0.272</v>
      </c>
      <c r="H70" s="6">
        <v>0.552</v>
      </c>
      <c r="I70" s="6">
        <v>1.08</v>
      </c>
      <c r="J70" s="6">
        <v>0.506</v>
      </c>
      <c r="K70" s="6">
        <v>1.889</v>
      </c>
      <c r="L70" s="6">
        <v>1.527</v>
      </c>
      <c r="M70" s="6">
        <v>0.312</v>
      </c>
      <c r="N70" s="6">
        <v>5987.825</v>
      </c>
    </row>
    <row r="71">
      <c r="A71" s="5">
        <v>46012.229166666664</v>
      </c>
      <c r="B71" s="6">
        <v>6.619</v>
      </c>
      <c r="C71" s="6">
        <v>10.207</v>
      </c>
      <c r="D71" s="6">
        <v>4.83</v>
      </c>
      <c r="E71" s="6">
        <v>7.219</v>
      </c>
      <c r="F71" s="6">
        <v>0.825</v>
      </c>
      <c r="G71" s="6">
        <v>-0.256</v>
      </c>
      <c r="H71" s="6">
        <v>0.548</v>
      </c>
      <c r="I71" s="6">
        <v>1.117</v>
      </c>
      <c r="J71" s="6">
        <v>0.512</v>
      </c>
      <c r="K71" s="6">
        <v>1.897</v>
      </c>
      <c r="L71" s="6">
        <v>1.539</v>
      </c>
      <c r="M71" s="6">
        <v>0.308</v>
      </c>
      <c r="N71" s="6">
        <v>5987.961</v>
      </c>
    </row>
    <row r="72">
      <c r="A72" s="5">
        <v>46012.23263888889</v>
      </c>
      <c r="B72" s="6">
        <v>6.485</v>
      </c>
      <c r="C72" s="6">
        <v>10.052</v>
      </c>
      <c r="D72" s="6">
        <v>4.737</v>
      </c>
      <c r="E72" s="6">
        <v>7.091</v>
      </c>
      <c r="F72" s="6">
        <v>0.798</v>
      </c>
      <c r="G72" s="6">
        <v>-0.266</v>
      </c>
      <c r="H72" s="6">
        <v>0.551</v>
      </c>
      <c r="I72" s="6">
        <v>1.083</v>
      </c>
      <c r="J72" s="6">
        <v>0.507</v>
      </c>
      <c r="K72" s="6">
        <v>1.891</v>
      </c>
      <c r="L72" s="6">
        <v>1.526</v>
      </c>
      <c r="M72" s="6">
        <v>0.311</v>
      </c>
      <c r="N72" s="6">
        <v>5988.096</v>
      </c>
    </row>
    <row r="73">
      <c r="A73" s="5">
        <v>46012.23611111111</v>
      </c>
      <c r="B73" s="6">
        <v>6.433</v>
      </c>
      <c r="C73" s="6">
        <v>10.053</v>
      </c>
      <c r="D73" s="6">
        <v>4.733</v>
      </c>
      <c r="E73" s="6">
        <v>7.073</v>
      </c>
      <c r="F73" s="6">
        <v>0.798</v>
      </c>
      <c r="G73" s="6">
        <v>-0.27</v>
      </c>
      <c r="H73" s="6">
        <v>0.56</v>
      </c>
      <c r="I73" s="6">
        <v>1.088</v>
      </c>
      <c r="J73" s="6">
        <v>0.512</v>
      </c>
      <c r="K73" s="6">
        <v>1.89</v>
      </c>
      <c r="L73" s="6">
        <v>1.517</v>
      </c>
      <c r="M73" s="6">
        <v>0.315</v>
      </c>
      <c r="N73" s="6">
        <v>5988.231</v>
      </c>
    </row>
    <row r="74">
      <c r="A74" s="5">
        <v>46012.239583333336</v>
      </c>
      <c r="B74" s="6">
        <v>6.406</v>
      </c>
      <c r="C74" s="6">
        <v>9.889</v>
      </c>
      <c r="D74" s="6">
        <v>4.685</v>
      </c>
      <c r="E74" s="6">
        <v>6.993</v>
      </c>
      <c r="F74" s="6">
        <v>0.78</v>
      </c>
      <c r="G74" s="6">
        <v>-0.266</v>
      </c>
      <c r="H74" s="6">
        <v>0.533</v>
      </c>
      <c r="I74" s="6">
        <v>1.047</v>
      </c>
      <c r="J74" s="6">
        <v>0.502</v>
      </c>
      <c r="K74" s="6">
        <v>1.889</v>
      </c>
      <c r="L74" s="6">
        <v>1.535</v>
      </c>
      <c r="M74" s="6">
        <v>0.309</v>
      </c>
      <c r="N74" s="6">
        <v>5988.366</v>
      </c>
    </row>
    <row r="75">
      <c r="A75" s="5">
        <v>46012.243055555555</v>
      </c>
      <c r="B75" s="6">
        <v>6.341</v>
      </c>
      <c r="C75" s="6">
        <v>9.938</v>
      </c>
      <c r="D75" s="6">
        <v>4.747</v>
      </c>
      <c r="E75" s="6">
        <v>7.009</v>
      </c>
      <c r="F75" s="6">
        <v>0.795</v>
      </c>
      <c r="G75" s="6">
        <v>-0.234</v>
      </c>
      <c r="H75" s="6">
        <v>0.551</v>
      </c>
      <c r="I75" s="6">
        <v>1.112</v>
      </c>
      <c r="J75" s="6">
        <v>0.518</v>
      </c>
      <c r="K75" s="6">
        <v>1.903</v>
      </c>
      <c r="L75" s="6">
        <v>1.525</v>
      </c>
      <c r="M75" s="6">
        <v>0.31</v>
      </c>
      <c r="N75" s="6">
        <v>5988.5</v>
      </c>
    </row>
    <row r="76">
      <c r="A76" s="5">
        <v>46012.24652777778</v>
      </c>
      <c r="B76" s="6">
        <v>6.454</v>
      </c>
      <c r="C76" s="6">
        <v>10.051</v>
      </c>
      <c r="D76" s="6">
        <v>4.716</v>
      </c>
      <c r="E76" s="6">
        <v>7.074</v>
      </c>
      <c r="F76" s="6">
        <v>0.826</v>
      </c>
      <c r="G76" s="6">
        <v>-0.219</v>
      </c>
      <c r="H76" s="6">
        <v>0.541</v>
      </c>
      <c r="I76" s="6">
        <v>1.148</v>
      </c>
      <c r="J76" s="6">
        <v>0.528</v>
      </c>
      <c r="K76" s="6">
        <v>1.91</v>
      </c>
      <c r="L76" s="6">
        <v>1.531</v>
      </c>
      <c r="M76" s="6">
        <v>0.308</v>
      </c>
      <c r="N76" s="6">
        <v>5988.632</v>
      </c>
    </row>
    <row r="77">
      <c r="A77" s="5">
        <v>46012.25</v>
      </c>
      <c r="B77" s="6">
        <v>6.431</v>
      </c>
      <c r="C77" s="6">
        <v>9.903</v>
      </c>
      <c r="D77" s="6">
        <v>4.656</v>
      </c>
      <c r="E77" s="6">
        <v>6.997</v>
      </c>
      <c r="F77" s="6">
        <v>0.781</v>
      </c>
      <c r="G77" s="6">
        <v>-0.267</v>
      </c>
      <c r="H77" s="6">
        <v>0.533</v>
      </c>
      <c r="I77" s="6">
        <v>1.047</v>
      </c>
      <c r="J77" s="6">
        <v>0.502</v>
      </c>
      <c r="K77" s="6">
        <v>1.889</v>
      </c>
      <c r="L77" s="6">
        <v>1.53</v>
      </c>
      <c r="M77" s="6">
        <v>0.311</v>
      </c>
      <c r="N77" s="6">
        <v>5988.767</v>
      </c>
    </row>
    <row r="78">
      <c r="A78" s="5">
        <v>46012.25347222222</v>
      </c>
      <c r="B78" s="6">
        <v>6.559</v>
      </c>
      <c r="C78" s="6">
        <v>10.107</v>
      </c>
      <c r="D78" s="6">
        <v>4.778</v>
      </c>
      <c r="E78" s="6">
        <v>7.148</v>
      </c>
      <c r="F78" s="6">
        <v>0.81</v>
      </c>
      <c r="G78" s="6">
        <v>-0.247</v>
      </c>
      <c r="H78" s="6">
        <v>0.536</v>
      </c>
      <c r="I78" s="6">
        <v>1.099</v>
      </c>
      <c r="J78" s="6">
        <v>0.509</v>
      </c>
      <c r="K78" s="6">
        <v>1.899</v>
      </c>
      <c r="L78" s="6">
        <v>1.541</v>
      </c>
      <c r="M78" s="6">
        <v>0.306</v>
      </c>
      <c r="N78" s="6">
        <v>5988.899</v>
      </c>
    </row>
    <row r="79">
      <c r="A79" s="5">
        <v>46012.256944444445</v>
      </c>
      <c r="B79" s="6">
        <v>6.416</v>
      </c>
      <c r="C79" s="6">
        <v>9.999</v>
      </c>
      <c r="D79" s="6">
        <v>4.686</v>
      </c>
      <c r="E79" s="6">
        <v>7.034</v>
      </c>
      <c r="F79" s="6">
        <v>0.798</v>
      </c>
      <c r="G79" s="6">
        <v>-0.262</v>
      </c>
      <c r="H79" s="6">
        <v>0.556</v>
      </c>
      <c r="I79" s="6">
        <v>1.092</v>
      </c>
      <c r="J79" s="6">
        <v>0.515</v>
      </c>
      <c r="K79" s="6">
        <v>1.891</v>
      </c>
      <c r="L79" s="6">
        <v>1.512</v>
      </c>
      <c r="M79" s="6">
        <v>0.317</v>
      </c>
      <c r="N79" s="6">
        <v>5989.035</v>
      </c>
    </row>
    <row r="80">
      <c r="A80" s="5">
        <v>46012.260416666664</v>
      </c>
      <c r="B80" s="6">
        <v>6.441</v>
      </c>
      <c r="C80" s="6">
        <v>9.949</v>
      </c>
      <c r="D80" s="6">
        <v>4.658</v>
      </c>
      <c r="E80" s="6">
        <v>7.016</v>
      </c>
      <c r="F80" s="6">
        <v>0.781</v>
      </c>
      <c r="G80" s="6">
        <v>-0.276</v>
      </c>
      <c r="H80" s="6">
        <v>0.544</v>
      </c>
      <c r="I80" s="6">
        <v>1.049</v>
      </c>
      <c r="J80" s="6">
        <v>0.504</v>
      </c>
      <c r="K80" s="6">
        <v>1.885</v>
      </c>
      <c r="L80" s="6">
        <v>1.519</v>
      </c>
      <c r="M80" s="6">
        <v>0.316</v>
      </c>
      <c r="N80" s="6">
        <v>5989.168</v>
      </c>
    </row>
    <row r="81">
      <c r="A81" s="5">
        <v>46012.26388888889</v>
      </c>
      <c r="B81" s="6">
        <v>6.708</v>
      </c>
      <c r="C81" s="6">
        <v>10.54</v>
      </c>
      <c r="D81" s="6">
        <v>4.9</v>
      </c>
      <c r="E81" s="6">
        <v>7.383</v>
      </c>
      <c r="F81" s="6">
        <v>0.861</v>
      </c>
      <c r="G81" s="6">
        <v>-0.31</v>
      </c>
      <c r="H81" s="6">
        <v>0.622</v>
      </c>
      <c r="I81" s="6">
        <v>1.173</v>
      </c>
      <c r="J81" s="6">
        <v>0.516</v>
      </c>
      <c r="K81" s="6">
        <v>1.882</v>
      </c>
      <c r="L81" s="6">
        <v>1.494</v>
      </c>
      <c r="M81" s="6">
        <v>0.325</v>
      </c>
      <c r="N81" s="6">
        <v>5989.312</v>
      </c>
    </row>
    <row r="82">
      <c r="A82" s="5">
        <v>46012.26736111111</v>
      </c>
      <c r="B82" s="6">
        <v>6.662</v>
      </c>
      <c r="C82" s="6">
        <v>10.545</v>
      </c>
      <c r="D82" s="6">
        <v>4.88</v>
      </c>
      <c r="E82" s="6">
        <v>7.362</v>
      </c>
      <c r="F82" s="6">
        <v>0.866</v>
      </c>
      <c r="G82" s="6">
        <v>-0.303</v>
      </c>
      <c r="H82" s="6">
        <v>0.628</v>
      </c>
      <c r="I82" s="6">
        <v>1.191</v>
      </c>
      <c r="J82" s="6">
        <v>0.525</v>
      </c>
      <c r="K82" s="6">
        <v>1.884</v>
      </c>
      <c r="L82" s="6">
        <v>1.485</v>
      </c>
      <c r="M82" s="6">
        <v>0.328</v>
      </c>
      <c r="N82" s="6">
        <v>5989.461</v>
      </c>
    </row>
    <row r="83">
      <c r="A83" s="5">
        <v>46012.270833333336</v>
      </c>
      <c r="B83" s="6">
        <v>6.649</v>
      </c>
      <c r="C83" s="6">
        <v>10.376</v>
      </c>
      <c r="D83" s="6">
        <v>4.747</v>
      </c>
      <c r="E83" s="6">
        <v>7.257</v>
      </c>
      <c r="F83" s="6">
        <v>0.845</v>
      </c>
      <c r="G83" s="6">
        <v>-0.323</v>
      </c>
      <c r="H83" s="6">
        <v>0.606</v>
      </c>
      <c r="I83" s="6">
        <v>1.128</v>
      </c>
      <c r="J83" s="6">
        <v>0.513</v>
      </c>
      <c r="K83" s="6">
        <v>1.874</v>
      </c>
      <c r="L83" s="6">
        <v>1.488</v>
      </c>
      <c r="M83" s="6">
        <v>0.329</v>
      </c>
      <c r="N83" s="6">
        <v>5989.61</v>
      </c>
    </row>
    <row r="84">
      <c r="A84" s="5">
        <v>46012.274305555555</v>
      </c>
      <c r="B84" s="6">
        <v>6.621</v>
      </c>
      <c r="C84" s="6">
        <v>10.273</v>
      </c>
      <c r="D84" s="6">
        <v>4.683</v>
      </c>
      <c r="E84" s="6">
        <v>7.192</v>
      </c>
      <c r="F84" s="6">
        <v>0.846</v>
      </c>
      <c r="G84" s="6">
        <v>-0.313</v>
      </c>
      <c r="H84" s="6">
        <v>0.59</v>
      </c>
      <c r="I84" s="6">
        <v>1.123</v>
      </c>
      <c r="J84" s="6">
        <v>0.517</v>
      </c>
      <c r="K84" s="6">
        <v>1.876</v>
      </c>
      <c r="L84" s="6">
        <v>1.494</v>
      </c>
      <c r="M84" s="6">
        <v>0.328</v>
      </c>
      <c r="N84" s="6">
        <v>5989.756</v>
      </c>
    </row>
    <row r="85">
      <c r="A85" s="5">
        <v>46012.27777777778</v>
      </c>
      <c r="B85" s="6">
        <v>6.788</v>
      </c>
      <c r="C85" s="6">
        <v>7.143</v>
      </c>
      <c r="D85" s="6">
        <v>0.0</v>
      </c>
      <c r="E85" s="6">
        <v>4.644</v>
      </c>
      <c r="F85" s="6">
        <v>0.899</v>
      </c>
      <c r="G85" s="6">
        <v>-0.852</v>
      </c>
      <c r="H85" s="6">
        <v>0.0</v>
      </c>
      <c r="I85" s="6">
        <v>0.047</v>
      </c>
      <c r="J85" s="6">
        <v>0.531</v>
      </c>
      <c r="K85" s="6">
        <v>1.521</v>
      </c>
      <c r="L85" s="6">
        <v>0.0</v>
      </c>
      <c r="M85" s="6">
        <v>0.504</v>
      </c>
      <c r="N85" s="6">
        <v>5989.903</v>
      </c>
    </row>
    <row r="86">
      <c r="A86" s="5">
        <v>46012.28125</v>
      </c>
      <c r="B86" s="6">
        <v>3.415</v>
      </c>
      <c r="C86" s="6">
        <v>3.56</v>
      </c>
      <c r="D86" s="6">
        <v>0.0</v>
      </c>
      <c r="E86" s="6">
        <v>2.325</v>
      </c>
      <c r="F86" s="6">
        <v>0.46</v>
      </c>
      <c r="G86" s="6">
        <v>-0.415</v>
      </c>
      <c r="H86" s="6">
        <v>0.0</v>
      </c>
      <c r="I86" s="6">
        <v>0.045</v>
      </c>
      <c r="J86" s="6">
        <v>0.542</v>
      </c>
      <c r="K86" s="6">
        <v>1.529</v>
      </c>
      <c r="L86" s="6">
        <v>0.0</v>
      </c>
      <c r="M86" s="6">
        <v>0.505</v>
      </c>
      <c r="N86" s="6">
        <v>5990.046</v>
      </c>
    </row>
    <row r="87">
      <c r="A87" s="5">
        <v>46012.28472222222</v>
      </c>
      <c r="B87" s="6">
        <v>3.449</v>
      </c>
      <c r="C87" s="6">
        <v>3.595</v>
      </c>
      <c r="D87" s="6">
        <v>0.0</v>
      </c>
      <c r="E87" s="6">
        <v>2.348</v>
      </c>
      <c r="F87" s="6">
        <v>0.464</v>
      </c>
      <c r="G87" s="6">
        <v>-0.426</v>
      </c>
      <c r="H87" s="6">
        <v>0.0</v>
      </c>
      <c r="I87" s="6">
        <v>0.038</v>
      </c>
      <c r="J87" s="6">
        <v>0.538</v>
      </c>
      <c r="K87" s="6">
        <v>1.526</v>
      </c>
      <c r="L87" s="6">
        <v>0.0</v>
      </c>
      <c r="M87" s="6">
        <v>0.505</v>
      </c>
      <c r="N87" s="6">
        <v>5990.12</v>
      </c>
    </row>
    <row r="88">
      <c r="A88" s="5">
        <v>46012.288194444445</v>
      </c>
      <c r="B88" s="6">
        <v>3.417</v>
      </c>
      <c r="C88" s="6">
        <v>3.564</v>
      </c>
      <c r="D88" s="6">
        <v>0.0</v>
      </c>
      <c r="E88" s="6">
        <v>2.327</v>
      </c>
      <c r="F88" s="6">
        <v>0.453</v>
      </c>
      <c r="G88" s="6">
        <v>-0.426</v>
      </c>
      <c r="H88" s="6">
        <v>0.0</v>
      </c>
      <c r="I88" s="6">
        <v>0.027</v>
      </c>
      <c r="J88" s="6">
        <v>0.533</v>
      </c>
      <c r="K88" s="6">
        <v>1.52</v>
      </c>
      <c r="L88" s="6">
        <v>0.0</v>
      </c>
      <c r="M88" s="6">
        <v>0.506</v>
      </c>
      <c r="N88" s="6">
        <v>5990.194</v>
      </c>
    </row>
    <row r="89">
      <c r="A89" s="5">
        <v>46012.291666666664</v>
      </c>
      <c r="B89" s="6">
        <v>3.421</v>
      </c>
      <c r="C89" s="6">
        <v>3.569</v>
      </c>
      <c r="D89" s="6">
        <v>0.0</v>
      </c>
      <c r="E89" s="6">
        <v>2.33</v>
      </c>
      <c r="F89" s="6">
        <v>0.451</v>
      </c>
      <c r="G89" s="6">
        <v>-0.427</v>
      </c>
      <c r="H89" s="6">
        <v>0.0</v>
      </c>
      <c r="I89" s="6">
        <v>0.024</v>
      </c>
      <c r="J89" s="6">
        <v>0.532</v>
      </c>
      <c r="K89" s="6">
        <v>1.518</v>
      </c>
      <c r="L89" s="6">
        <v>0.0</v>
      </c>
      <c r="M89" s="6">
        <v>0.506</v>
      </c>
      <c r="N89" s="6">
        <v>5990.267</v>
      </c>
    </row>
    <row r="90">
      <c r="A90" s="5">
        <v>46012.29513888889</v>
      </c>
      <c r="B90" s="6">
        <v>3.274</v>
      </c>
      <c r="C90" s="6">
        <v>7.093</v>
      </c>
      <c r="D90" s="6">
        <v>4.623</v>
      </c>
      <c r="E90" s="6">
        <v>4.997</v>
      </c>
      <c r="F90" s="6">
        <v>0.428</v>
      </c>
      <c r="G90" s="6">
        <v>0.127</v>
      </c>
      <c r="H90" s="6">
        <v>0.569</v>
      </c>
      <c r="I90" s="6">
        <v>1.124</v>
      </c>
      <c r="J90" s="6">
        <v>0.53</v>
      </c>
      <c r="K90" s="6">
        <v>0.072</v>
      </c>
      <c r="L90" s="6">
        <v>1.506</v>
      </c>
      <c r="M90" s="6">
        <v>0.302</v>
      </c>
      <c r="N90" s="6">
        <v>5990.349</v>
      </c>
    </row>
    <row r="91">
      <c r="A91" s="5">
        <v>46012.29861111111</v>
      </c>
      <c r="B91" s="6">
        <v>3.205</v>
      </c>
      <c r="C91" s="6">
        <v>5.09</v>
      </c>
      <c r="D91" s="6">
        <v>2.805</v>
      </c>
      <c r="E91" s="6">
        <v>3.7</v>
      </c>
      <c r="F91" s="6">
        <v>0.414</v>
      </c>
      <c r="G91" s="6">
        <v>-0.228</v>
      </c>
      <c r="H91" s="6">
        <v>0.223</v>
      </c>
      <c r="I91" s="6">
        <v>0.409</v>
      </c>
      <c r="J91" s="6">
        <v>0.524</v>
      </c>
      <c r="K91" s="6">
        <v>1.819</v>
      </c>
      <c r="L91" s="6">
        <v>1.682</v>
      </c>
      <c r="M91" s="6">
        <v>0.315</v>
      </c>
      <c r="N91" s="6">
        <v>5990.435</v>
      </c>
    </row>
    <row r="92">
      <c r="A92" s="5">
        <v>46012.302083333336</v>
      </c>
      <c r="B92" s="6">
        <v>3.201</v>
      </c>
      <c r="C92" s="6">
        <v>7.09</v>
      </c>
      <c r="D92" s="6">
        <v>4.634</v>
      </c>
      <c r="E92" s="6">
        <v>4.975</v>
      </c>
      <c r="F92" s="6">
        <v>0.425</v>
      </c>
      <c r="G92" s="6">
        <v>0.135</v>
      </c>
      <c r="H92" s="6">
        <v>0.576</v>
      </c>
      <c r="I92" s="6">
        <v>1.136</v>
      </c>
      <c r="J92" s="6">
        <v>0.538</v>
      </c>
      <c r="K92" s="6">
        <v>0.077</v>
      </c>
      <c r="L92" s="6">
        <v>1.501</v>
      </c>
      <c r="M92" s="6">
        <v>0.307</v>
      </c>
      <c r="N92" s="6">
        <v>5990.515</v>
      </c>
    </row>
    <row r="93">
      <c r="A93" s="5">
        <v>46012.305555555555</v>
      </c>
      <c r="B93" s="6">
        <v>0.0</v>
      </c>
      <c r="C93" s="6">
        <v>4.536</v>
      </c>
      <c r="D93" s="6">
        <v>4.598</v>
      </c>
      <c r="E93" s="6">
        <v>3.045</v>
      </c>
      <c r="F93" s="6">
        <v>0.0</v>
      </c>
      <c r="G93" s="6">
        <v>0.563</v>
      </c>
      <c r="H93" s="6">
        <v>0.55</v>
      </c>
      <c r="I93" s="6">
        <v>1.113</v>
      </c>
      <c r="J93" s="6">
        <v>0.0</v>
      </c>
      <c r="K93" s="6">
        <v>0.502</v>
      </c>
      <c r="L93" s="6">
        <v>1.519</v>
      </c>
      <c r="M93" s="6">
        <v>0.492</v>
      </c>
      <c r="N93" s="6">
        <v>5990.601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5990.646</v>
      </c>
    </row>
    <row r="95">
      <c r="A95" s="5">
        <v>46012.3125</v>
      </c>
      <c r="B95" s="6">
        <v>0.0</v>
      </c>
      <c r="C95" s="6">
        <v>4.606</v>
      </c>
      <c r="D95" s="6">
        <v>4.674</v>
      </c>
      <c r="E95" s="6">
        <v>3.093</v>
      </c>
      <c r="F95" s="6">
        <v>0.0</v>
      </c>
      <c r="G95" s="6">
        <v>0.566</v>
      </c>
      <c r="H95" s="6">
        <v>0.568</v>
      </c>
      <c r="I95" s="6">
        <v>1.134</v>
      </c>
      <c r="J95" s="6">
        <v>0.0</v>
      </c>
      <c r="K95" s="6">
        <v>0.499</v>
      </c>
      <c r="L95" s="6">
        <v>1.511</v>
      </c>
      <c r="M95" s="6">
        <v>0.494</v>
      </c>
      <c r="N95" s="6">
        <v>5990.701</v>
      </c>
    </row>
    <row r="96">
      <c r="A96" s="5">
        <v>46012.31597222222</v>
      </c>
      <c r="B96" s="6">
        <v>0.0</v>
      </c>
      <c r="C96" s="6">
        <v>4.557</v>
      </c>
      <c r="D96" s="6">
        <v>4.623</v>
      </c>
      <c r="E96" s="6">
        <v>3.06</v>
      </c>
      <c r="F96" s="6">
        <v>0.0</v>
      </c>
      <c r="G96" s="6">
        <v>0.553</v>
      </c>
      <c r="H96" s="6">
        <v>0.569</v>
      </c>
      <c r="I96" s="6">
        <v>1.122</v>
      </c>
      <c r="J96" s="6">
        <v>0.0</v>
      </c>
      <c r="K96" s="6">
        <v>0.492</v>
      </c>
      <c r="L96" s="6">
        <v>1.505</v>
      </c>
      <c r="M96" s="6">
        <v>0.494</v>
      </c>
      <c r="N96" s="6">
        <v>5990.736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5990.791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5990.819</v>
      </c>
    </row>
    <row r="99">
      <c r="A99" s="5">
        <v>46012.32638888889</v>
      </c>
      <c r="B99" s="6">
        <v>0.0</v>
      </c>
      <c r="C99" s="6">
        <v>4.538</v>
      </c>
      <c r="D99" s="6">
        <v>4.612</v>
      </c>
      <c r="E99" s="6">
        <v>3.05</v>
      </c>
      <c r="F99" s="6">
        <v>0.0</v>
      </c>
      <c r="G99" s="6">
        <v>0.542</v>
      </c>
      <c r="H99" s="6">
        <v>0.568</v>
      </c>
      <c r="I99" s="6">
        <v>1.11</v>
      </c>
      <c r="J99" s="6">
        <v>0.0</v>
      </c>
      <c r="K99" s="6">
        <v>0.485</v>
      </c>
      <c r="L99" s="6">
        <v>1.503</v>
      </c>
      <c r="M99" s="6">
        <v>0.491</v>
      </c>
      <c r="N99" s="6">
        <v>5990.827</v>
      </c>
    </row>
    <row r="100">
      <c r="A100" s="5">
        <v>46012.32986111111</v>
      </c>
      <c r="B100" s="6">
        <v>6.603</v>
      </c>
      <c r="C100" s="6">
        <v>10.21</v>
      </c>
      <c r="D100" s="6">
        <v>4.656</v>
      </c>
      <c r="E100" s="6">
        <v>7.156</v>
      </c>
      <c r="F100" s="6">
        <v>0.845</v>
      </c>
      <c r="G100" s="6">
        <v>-0.32</v>
      </c>
      <c r="H100" s="6">
        <v>0.588</v>
      </c>
      <c r="I100" s="6">
        <v>1.113</v>
      </c>
      <c r="J100" s="6">
        <v>0.52</v>
      </c>
      <c r="K100" s="6">
        <v>1.873</v>
      </c>
      <c r="L100" s="6">
        <v>1.493</v>
      </c>
      <c r="M100" s="6">
        <v>0.33</v>
      </c>
      <c r="N100" s="6">
        <v>5990.925</v>
      </c>
    </row>
    <row r="101">
      <c r="A101" s="5">
        <v>46012.333333333336</v>
      </c>
      <c r="B101" s="6">
        <v>6.635</v>
      </c>
      <c r="C101" s="6">
        <v>10.287</v>
      </c>
      <c r="D101" s="6">
        <v>4.71</v>
      </c>
      <c r="E101" s="6">
        <v>7.21</v>
      </c>
      <c r="F101" s="6">
        <v>0.855</v>
      </c>
      <c r="G101" s="6">
        <v>-0.306</v>
      </c>
      <c r="H101" s="6">
        <v>0.592</v>
      </c>
      <c r="I101" s="6">
        <v>1.141</v>
      </c>
      <c r="J101" s="6">
        <v>0.522</v>
      </c>
      <c r="K101" s="6">
        <v>1.88</v>
      </c>
      <c r="L101" s="6">
        <v>1.496</v>
      </c>
      <c r="M101" s="6">
        <v>0.327</v>
      </c>
      <c r="N101" s="6">
        <v>5991.071</v>
      </c>
    </row>
    <row r="102">
      <c r="A102" s="5">
        <v>46012.336805555555</v>
      </c>
      <c r="B102" s="6">
        <v>6.643</v>
      </c>
      <c r="C102" s="6">
        <v>10.305</v>
      </c>
      <c r="D102" s="6">
        <v>4.674</v>
      </c>
      <c r="E102" s="6">
        <v>7.207</v>
      </c>
      <c r="F102" s="6">
        <v>0.868</v>
      </c>
      <c r="G102" s="6">
        <v>-0.29</v>
      </c>
      <c r="H102" s="6">
        <v>0.585</v>
      </c>
      <c r="I102" s="6">
        <v>1.163</v>
      </c>
      <c r="J102" s="6">
        <v>0.53</v>
      </c>
      <c r="K102" s="6">
        <v>1.886</v>
      </c>
      <c r="L102" s="6">
        <v>1.495</v>
      </c>
      <c r="M102" s="6">
        <v>0.327</v>
      </c>
      <c r="N102" s="6">
        <v>5991.217</v>
      </c>
    </row>
    <row r="103">
      <c r="A103" s="5">
        <v>46012.34027777778</v>
      </c>
      <c r="B103" s="6">
        <v>6.651</v>
      </c>
      <c r="C103" s="6">
        <v>10.36</v>
      </c>
      <c r="D103" s="6">
        <v>4.698</v>
      </c>
      <c r="E103" s="6">
        <v>7.236</v>
      </c>
      <c r="F103" s="6">
        <v>0.885</v>
      </c>
      <c r="G103" s="6">
        <v>-0.287</v>
      </c>
      <c r="H103" s="6">
        <v>0.593</v>
      </c>
      <c r="I103" s="6">
        <v>1.191</v>
      </c>
      <c r="J103" s="6">
        <v>0.537</v>
      </c>
      <c r="K103" s="6">
        <v>1.888</v>
      </c>
      <c r="L103" s="6">
        <v>1.493</v>
      </c>
      <c r="M103" s="6">
        <v>0.327</v>
      </c>
      <c r="N103" s="6">
        <v>5991.362</v>
      </c>
    </row>
    <row r="104">
      <c r="A104" s="5">
        <v>46012.34375</v>
      </c>
      <c r="B104" s="6">
        <v>6.61</v>
      </c>
      <c r="C104" s="6">
        <v>10.283</v>
      </c>
      <c r="D104" s="6">
        <v>4.703</v>
      </c>
      <c r="E104" s="6">
        <v>7.199</v>
      </c>
      <c r="F104" s="6">
        <v>0.871</v>
      </c>
      <c r="G104" s="6">
        <v>-0.278</v>
      </c>
      <c r="H104" s="6">
        <v>0.582</v>
      </c>
      <c r="I104" s="6">
        <v>1.175</v>
      </c>
      <c r="J104" s="6">
        <v>0.532</v>
      </c>
      <c r="K104" s="6">
        <v>1.891</v>
      </c>
      <c r="L104" s="6">
        <v>1.502</v>
      </c>
      <c r="M104" s="6">
        <v>0.324</v>
      </c>
      <c r="N104" s="6">
        <v>5991.508</v>
      </c>
    </row>
    <row r="105">
      <c r="A105" s="5">
        <v>46012.34722222222</v>
      </c>
      <c r="B105" s="6">
        <v>6.608</v>
      </c>
      <c r="C105" s="6">
        <v>10.313</v>
      </c>
      <c r="D105" s="6">
        <v>4.753</v>
      </c>
      <c r="E105" s="6">
        <v>7.225</v>
      </c>
      <c r="F105" s="6">
        <v>0.869</v>
      </c>
      <c r="G105" s="6">
        <v>-0.272</v>
      </c>
      <c r="H105" s="6">
        <v>0.588</v>
      </c>
      <c r="I105" s="6">
        <v>1.185</v>
      </c>
      <c r="J105" s="6">
        <v>0.53</v>
      </c>
      <c r="K105" s="6">
        <v>1.893</v>
      </c>
      <c r="L105" s="6">
        <v>1.503</v>
      </c>
      <c r="M105" s="6">
        <v>0.322</v>
      </c>
      <c r="N105" s="6">
        <v>5991.652</v>
      </c>
    </row>
    <row r="106">
      <c r="A106" s="5">
        <v>46012.350694444445</v>
      </c>
      <c r="B106" s="6">
        <v>6.603</v>
      </c>
      <c r="C106" s="6">
        <v>10.254</v>
      </c>
      <c r="D106" s="6">
        <v>4.72</v>
      </c>
      <c r="E106" s="6">
        <v>7.192</v>
      </c>
      <c r="F106" s="6">
        <v>0.854</v>
      </c>
      <c r="G106" s="6">
        <v>-0.297</v>
      </c>
      <c r="H106" s="6">
        <v>0.586</v>
      </c>
      <c r="I106" s="6">
        <v>1.143</v>
      </c>
      <c r="J106" s="6">
        <v>0.521</v>
      </c>
      <c r="K106" s="6">
        <v>1.883</v>
      </c>
      <c r="L106" s="6">
        <v>1.503</v>
      </c>
      <c r="M106" s="6">
        <v>0.324</v>
      </c>
      <c r="N106" s="6">
        <v>5991.797</v>
      </c>
    </row>
    <row r="107">
      <c r="A107" s="5">
        <v>46012.354166666664</v>
      </c>
      <c r="B107" s="6">
        <v>6.631</v>
      </c>
      <c r="C107" s="6">
        <v>10.32</v>
      </c>
      <c r="D107" s="6">
        <v>4.731</v>
      </c>
      <c r="E107" s="6">
        <v>7.227</v>
      </c>
      <c r="F107" s="6">
        <v>0.869</v>
      </c>
      <c r="G107" s="6">
        <v>-0.298</v>
      </c>
      <c r="H107" s="6">
        <v>0.593</v>
      </c>
      <c r="I107" s="6">
        <v>1.164</v>
      </c>
      <c r="J107" s="6">
        <v>0.526</v>
      </c>
      <c r="K107" s="6">
        <v>1.884</v>
      </c>
      <c r="L107" s="6">
        <v>1.5</v>
      </c>
      <c r="M107" s="6">
        <v>0.325</v>
      </c>
      <c r="N107" s="6">
        <v>5991.943</v>
      </c>
    </row>
    <row r="108">
      <c r="A108" s="5">
        <v>46012.35763888889</v>
      </c>
      <c r="B108" s="6">
        <v>6.662</v>
      </c>
      <c r="C108" s="6">
        <v>10.426</v>
      </c>
      <c r="D108" s="6">
        <v>4.813</v>
      </c>
      <c r="E108" s="6">
        <v>7.3</v>
      </c>
      <c r="F108" s="6">
        <v>0.885</v>
      </c>
      <c r="G108" s="6">
        <v>-0.27</v>
      </c>
      <c r="H108" s="6">
        <v>0.593</v>
      </c>
      <c r="I108" s="6">
        <v>1.208</v>
      </c>
      <c r="J108" s="6">
        <v>0.532</v>
      </c>
      <c r="K108" s="6">
        <v>1.897</v>
      </c>
      <c r="L108" s="6">
        <v>1.508</v>
      </c>
      <c r="M108" s="6">
        <v>0.319</v>
      </c>
      <c r="N108" s="6">
        <v>5992.09</v>
      </c>
    </row>
    <row r="109">
      <c r="A109" s="5">
        <v>46012.36111111111</v>
      </c>
      <c r="B109" s="6">
        <v>6.723</v>
      </c>
      <c r="C109" s="6">
        <v>10.46</v>
      </c>
      <c r="D109" s="6">
        <v>4.808</v>
      </c>
      <c r="E109" s="6">
        <v>7.33</v>
      </c>
      <c r="F109" s="6">
        <v>0.897</v>
      </c>
      <c r="G109" s="6">
        <v>-0.271</v>
      </c>
      <c r="H109" s="6">
        <v>0.589</v>
      </c>
      <c r="I109" s="6">
        <v>1.215</v>
      </c>
      <c r="J109" s="6">
        <v>0.534</v>
      </c>
      <c r="K109" s="6">
        <v>1.897</v>
      </c>
      <c r="L109" s="6">
        <v>1.512</v>
      </c>
      <c r="M109" s="6">
        <v>0.319</v>
      </c>
      <c r="N109" s="6">
        <v>5992.236</v>
      </c>
    </row>
    <row r="110">
      <c r="A110" s="5">
        <v>46012.364583333336</v>
      </c>
      <c r="B110" s="6">
        <v>6.687</v>
      </c>
      <c r="C110" s="6">
        <v>10.439</v>
      </c>
      <c r="D110" s="6">
        <v>4.806</v>
      </c>
      <c r="E110" s="6">
        <v>7.311</v>
      </c>
      <c r="F110" s="6">
        <v>0.882</v>
      </c>
      <c r="G110" s="6">
        <v>-0.293</v>
      </c>
      <c r="H110" s="6">
        <v>0.596</v>
      </c>
      <c r="I110" s="6">
        <v>1.185</v>
      </c>
      <c r="J110" s="6">
        <v>0.528</v>
      </c>
      <c r="K110" s="6">
        <v>1.889</v>
      </c>
      <c r="L110" s="6">
        <v>1.506</v>
      </c>
      <c r="M110" s="6">
        <v>0.322</v>
      </c>
      <c r="N110" s="6">
        <v>5992.382</v>
      </c>
    </row>
    <row r="111">
      <c r="A111" s="5">
        <v>46012.368055555555</v>
      </c>
      <c r="B111" s="6">
        <v>6.684</v>
      </c>
      <c r="C111" s="6">
        <v>10.425</v>
      </c>
      <c r="D111" s="6">
        <v>4.797</v>
      </c>
      <c r="E111" s="6">
        <v>7.302</v>
      </c>
      <c r="F111" s="6">
        <v>0.879</v>
      </c>
      <c r="G111" s="6">
        <v>-0.302</v>
      </c>
      <c r="H111" s="6">
        <v>0.603</v>
      </c>
      <c r="I111" s="6">
        <v>1.18</v>
      </c>
      <c r="J111" s="6">
        <v>0.526</v>
      </c>
      <c r="K111" s="6">
        <v>1.885</v>
      </c>
      <c r="L111" s="6">
        <v>1.502</v>
      </c>
      <c r="M111" s="6">
        <v>0.324</v>
      </c>
      <c r="N111" s="6">
        <v>5992.529</v>
      </c>
    </row>
    <row r="112">
      <c r="A112" s="5">
        <v>46012.37152777778</v>
      </c>
      <c r="B112" s="6">
        <v>6.676</v>
      </c>
      <c r="C112" s="6">
        <v>10.334</v>
      </c>
      <c r="D112" s="6">
        <v>4.727</v>
      </c>
      <c r="E112" s="6">
        <v>7.246</v>
      </c>
      <c r="F112" s="6">
        <v>0.86</v>
      </c>
      <c r="G112" s="6">
        <v>-0.321</v>
      </c>
      <c r="H112" s="6">
        <v>0.588</v>
      </c>
      <c r="I112" s="6">
        <v>1.127</v>
      </c>
      <c r="J112" s="6">
        <v>0.517</v>
      </c>
      <c r="K112" s="6">
        <v>1.876</v>
      </c>
      <c r="L112" s="6">
        <v>1.506</v>
      </c>
      <c r="M112" s="6">
        <v>0.325</v>
      </c>
      <c r="N112" s="6">
        <v>5992.678</v>
      </c>
    </row>
    <row r="113">
      <c r="A113" s="5">
        <v>46012.375</v>
      </c>
      <c r="B113" s="6">
        <v>6.652</v>
      </c>
      <c r="C113" s="6">
        <v>10.319</v>
      </c>
      <c r="D113" s="6">
        <v>4.749</v>
      </c>
      <c r="E113" s="6">
        <v>7.24</v>
      </c>
      <c r="F113" s="6">
        <v>0.863</v>
      </c>
      <c r="G113" s="6">
        <v>-0.309</v>
      </c>
      <c r="H113" s="6">
        <v>0.586</v>
      </c>
      <c r="I113" s="6">
        <v>1.14</v>
      </c>
      <c r="J113" s="6">
        <v>0.52</v>
      </c>
      <c r="K113" s="6">
        <v>1.881</v>
      </c>
      <c r="L113" s="6">
        <v>1.509</v>
      </c>
      <c r="M113" s="6">
        <v>0.323</v>
      </c>
      <c r="N113" s="6">
        <v>5992.824</v>
      </c>
    </row>
    <row r="114">
      <c r="A114" s="5">
        <v>46012.37847222222</v>
      </c>
      <c r="B114" s="6">
        <v>6.641</v>
      </c>
      <c r="C114" s="6">
        <v>10.451</v>
      </c>
      <c r="D114" s="6">
        <v>4.822</v>
      </c>
      <c r="E114" s="6">
        <v>7.305</v>
      </c>
      <c r="F114" s="6">
        <v>0.894</v>
      </c>
      <c r="G114" s="6">
        <v>-0.258</v>
      </c>
      <c r="H114" s="6">
        <v>0.597</v>
      </c>
      <c r="I114" s="6">
        <v>1.233</v>
      </c>
      <c r="J114" s="6">
        <v>0.541</v>
      </c>
      <c r="K114" s="6">
        <v>1.901</v>
      </c>
      <c r="L114" s="6">
        <v>1.507</v>
      </c>
      <c r="M114" s="6">
        <v>0.319</v>
      </c>
      <c r="N114" s="6">
        <v>5992.971</v>
      </c>
    </row>
    <row r="115">
      <c r="A115" s="5">
        <v>46012.381944444445</v>
      </c>
      <c r="B115" s="6">
        <v>6.602</v>
      </c>
      <c r="C115" s="6">
        <v>10.356</v>
      </c>
      <c r="D115" s="6">
        <v>4.823</v>
      </c>
      <c r="E115" s="6">
        <v>7.26</v>
      </c>
      <c r="F115" s="6">
        <v>0.863</v>
      </c>
      <c r="G115" s="6">
        <v>-0.281</v>
      </c>
      <c r="H115" s="6">
        <v>0.599</v>
      </c>
      <c r="I115" s="6">
        <v>1.181</v>
      </c>
      <c r="J115" s="6">
        <v>0.526</v>
      </c>
      <c r="K115" s="6">
        <v>1.891</v>
      </c>
      <c r="L115" s="6">
        <v>1.505</v>
      </c>
      <c r="M115" s="6">
        <v>0.321</v>
      </c>
      <c r="N115" s="6">
        <v>5993.117</v>
      </c>
    </row>
    <row r="116">
      <c r="A116" s="5">
        <v>46012.385416666664</v>
      </c>
      <c r="B116" s="6">
        <v>6.634</v>
      </c>
      <c r="C116" s="6">
        <v>10.255</v>
      </c>
      <c r="D116" s="6">
        <v>4.706</v>
      </c>
      <c r="E116" s="6">
        <v>7.198</v>
      </c>
      <c r="F116" s="6">
        <v>0.86</v>
      </c>
      <c r="G116" s="6">
        <v>-0.289</v>
      </c>
      <c r="H116" s="6">
        <v>0.577</v>
      </c>
      <c r="I116" s="6">
        <v>1.148</v>
      </c>
      <c r="J116" s="6">
        <v>0.523</v>
      </c>
      <c r="K116" s="6">
        <v>1.887</v>
      </c>
      <c r="L116" s="6">
        <v>1.512</v>
      </c>
      <c r="M116" s="6">
        <v>0.321</v>
      </c>
      <c r="N116" s="6">
        <v>5993.262</v>
      </c>
    </row>
    <row r="117">
      <c r="A117" s="5">
        <v>46012.38888888889</v>
      </c>
      <c r="B117" s="6">
        <v>6.613</v>
      </c>
      <c r="C117" s="6">
        <v>10.268</v>
      </c>
      <c r="D117" s="6">
        <v>4.725</v>
      </c>
      <c r="E117" s="6">
        <v>7.202</v>
      </c>
      <c r="F117" s="6">
        <v>0.858</v>
      </c>
      <c r="G117" s="6">
        <v>-0.3</v>
      </c>
      <c r="H117" s="6">
        <v>0.586</v>
      </c>
      <c r="I117" s="6">
        <v>1.144</v>
      </c>
      <c r="J117" s="6">
        <v>0.524</v>
      </c>
      <c r="K117" s="6">
        <v>1.883</v>
      </c>
      <c r="L117" s="6">
        <v>1.505</v>
      </c>
      <c r="M117" s="6">
        <v>0.324</v>
      </c>
      <c r="N117" s="6">
        <v>5993.405</v>
      </c>
    </row>
    <row r="118">
      <c r="A118" s="5">
        <v>46012.39236111111</v>
      </c>
      <c r="B118" s="6">
        <v>6.549</v>
      </c>
      <c r="C118" s="6">
        <v>10.243</v>
      </c>
      <c r="D118" s="6">
        <v>4.757</v>
      </c>
      <c r="E118" s="6">
        <v>7.183</v>
      </c>
      <c r="F118" s="6">
        <v>0.858</v>
      </c>
      <c r="G118" s="6">
        <v>-0.275</v>
      </c>
      <c r="H118" s="6">
        <v>0.588</v>
      </c>
      <c r="I118" s="6">
        <v>1.171</v>
      </c>
      <c r="J118" s="6">
        <v>0.528</v>
      </c>
      <c r="K118" s="6">
        <v>1.892</v>
      </c>
      <c r="L118" s="6">
        <v>1.507</v>
      </c>
      <c r="M118" s="6">
        <v>0.321</v>
      </c>
      <c r="N118" s="6">
        <v>5993.547</v>
      </c>
    </row>
    <row r="119">
      <c r="A119" s="5">
        <v>46012.395833333336</v>
      </c>
      <c r="B119" s="6">
        <v>6.631</v>
      </c>
      <c r="C119" s="6">
        <v>10.269</v>
      </c>
      <c r="D119" s="6">
        <v>4.722</v>
      </c>
      <c r="E119" s="6">
        <v>7.207</v>
      </c>
      <c r="F119" s="6">
        <v>0.859</v>
      </c>
      <c r="G119" s="6">
        <v>-0.312</v>
      </c>
      <c r="H119" s="6">
        <v>0.588</v>
      </c>
      <c r="I119" s="6">
        <v>1.135</v>
      </c>
      <c r="J119" s="6">
        <v>0.518</v>
      </c>
      <c r="K119" s="6">
        <v>1.879</v>
      </c>
      <c r="L119" s="6">
        <v>1.506</v>
      </c>
      <c r="M119" s="6">
        <v>0.324</v>
      </c>
      <c r="N119" s="6">
        <v>5993.692</v>
      </c>
    </row>
    <row r="120">
      <c r="A120" s="5">
        <v>46012.399305555555</v>
      </c>
      <c r="B120" s="6">
        <v>6.672</v>
      </c>
      <c r="C120" s="6">
        <v>10.304</v>
      </c>
      <c r="D120" s="6">
        <v>4.681</v>
      </c>
      <c r="E120" s="6">
        <v>7.219</v>
      </c>
      <c r="F120" s="6">
        <v>0.862</v>
      </c>
      <c r="G120" s="6">
        <v>-0.322</v>
      </c>
      <c r="H120" s="6">
        <v>0.595</v>
      </c>
      <c r="I120" s="6">
        <v>1.135</v>
      </c>
      <c r="J120" s="6">
        <v>0.518</v>
      </c>
      <c r="K120" s="6">
        <v>1.874</v>
      </c>
      <c r="L120" s="6">
        <v>1.495</v>
      </c>
      <c r="M120" s="6">
        <v>0.329</v>
      </c>
      <c r="N120" s="6">
        <v>5993.837</v>
      </c>
    </row>
    <row r="121">
      <c r="A121" s="5">
        <v>46012.40277777778</v>
      </c>
      <c r="B121" s="6">
        <v>6.633</v>
      </c>
      <c r="C121" s="6">
        <v>10.281</v>
      </c>
      <c r="D121" s="6">
        <v>4.739</v>
      </c>
      <c r="E121" s="6">
        <v>7.218</v>
      </c>
      <c r="F121" s="6">
        <v>0.866</v>
      </c>
      <c r="G121" s="6">
        <v>-0.286</v>
      </c>
      <c r="H121" s="6">
        <v>0.586</v>
      </c>
      <c r="I121" s="6">
        <v>1.166</v>
      </c>
      <c r="J121" s="6">
        <v>0.525</v>
      </c>
      <c r="K121" s="6">
        <v>1.889</v>
      </c>
      <c r="L121" s="6">
        <v>1.509</v>
      </c>
      <c r="M121" s="6">
        <v>0.321</v>
      </c>
      <c r="N121" s="6">
        <v>5993.984</v>
      </c>
    </row>
    <row r="122">
      <c r="A122" s="5">
        <v>46012.40625</v>
      </c>
      <c r="B122" s="6">
        <v>6.676</v>
      </c>
      <c r="C122" s="6">
        <v>10.353</v>
      </c>
      <c r="D122" s="6">
        <v>4.805</v>
      </c>
      <c r="E122" s="6">
        <v>7.278</v>
      </c>
      <c r="F122" s="6">
        <v>0.854</v>
      </c>
      <c r="G122" s="6">
        <v>-0.306</v>
      </c>
      <c r="H122" s="6">
        <v>0.602</v>
      </c>
      <c r="I122" s="6">
        <v>1.15</v>
      </c>
      <c r="J122" s="6">
        <v>0.513</v>
      </c>
      <c r="K122" s="6">
        <v>1.882</v>
      </c>
      <c r="L122" s="6">
        <v>1.505</v>
      </c>
      <c r="M122" s="6">
        <v>0.322</v>
      </c>
      <c r="N122" s="6">
        <v>5994.13</v>
      </c>
    </row>
    <row r="123">
      <c r="A123" s="5">
        <v>46012.40972222222</v>
      </c>
      <c r="B123" s="6">
        <v>6.655</v>
      </c>
      <c r="C123" s="6">
        <v>10.286</v>
      </c>
      <c r="D123" s="6">
        <v>4.664</v>
      </c>
      <c r="E123" s="6">
        <v>7.201</v>
      </c>
      <c r="F123" s="6">
        <v>0.86</v>
      </c>
      <c r="G123" s="6">
        <v>-0.325</v>
      </c>
      <c r="H123" s="6">
        <v>0.6</v>
      </c>
      <c r="I123" s="6">
        <v>1.135</v>
      </c>
      <c r="J123" s="6">
        <v>0.518</v>
      </c>
      <c r="K123" s="6">
        <v>1.873</v>
      </c>
      <c r="L123" s="6">
        <v>1.491</v>
      </c>
      <c r="M123" s="6">
        <v>0.33</v>
      </c>
      <c r="N123" s="6">
        <v>5994.276</v>
      </c>
    </row>
    <row r="124">
      <c r="A124" s="5">
        <v>46012.413194444445</v>
      </c>
      <c r="B124" s="6">
        <v>6.666</v>
      </c>
      <c r="C124" s="6">
        <v>10.414</v>
      </c>
      <c r="D124" s="6">
        <v>4.784</v>
      </c>
      <c r="E124" s="6">
        <v>7.288</v>
      </c>
      <c r="F124" s="6">
        <v>0.866</v>
      </c>
      <c r="G124" s="6">
        <v>-0.314</v>
      </c>
      <c r="H124" s="6">
        <v>0.622</v>
      </c>
      <c r="I124" s="6">
        <v>1.174</v>
      </c>
      <c r="J124" s="6">
        <v>0.522</v>
      </c>
      <c r="K124" s="6">
        <v>1.879</v>
      </c>
      <c r="L124" s="6">
        <v>1.485</v>
      </c>
      <c r="M124" s="6">
        <v>0.33</v>
      </c>
      <c r="N124" s="6">
        <v>5994.424</v>
      </c>
    </row>
    <row r="125">
      <c r="A125" s="5">
        <v>46012.416666666664</v>
      </c>
      <c r="B125" s="6">
        <v>6.606</v>
      </c>
      <c r="C125" s="6">
        <v>10.243</v>
      </c>
      <c r="D125" s="6">
        <v>4.708</v>
      </c>
      <c r="E125" s="6">
        <v>7.186</v>
      </c>
      <c r="F125" s="6">
        <v>0.853</v>
      </c>
      <c r="G125" s="6">
        <v>-0.296</v>
      </c>
      <c r="H125" s="6">
        <v>0.595</v>
      </c>
      <c r="I125" s="6">
        <v>1.152</v>
      </c>
      <c r="J125" s="6">
        <v>0.521</v>
      </c>
      <c r="K125" s="6">
        <v>1.884</v>
      </c>
      <c r="L125" s="6">
        <v>1.499</v>
      </c>
      <c r="M125" s="6">
        <v>0.324</v>
      </c>
      <c r="N125" s="6">
        <v>5994.571</v>
      </c>
    </row>
    <row r="126">
      <c r="A126" s="5">
        <v>46012.42013888889</v>
      </c>
      <c r="B126" s="6">
        <v>6.604</v>
      </c>
      <c r="C126" s="6">
        <v>10.387</v>
      </c>
      <c r="D126" s="6">
        <v>4.815</v>
      </c>
      <c r="E126" s="6">
        <v>7.269</v>
      </c>
      <c r="F126" s="6">
        <v>0.883</v>
      </c>
      <c r="G126" s="6">
        <v>-0.258</v>
      </c>
      <c r="H126" s="6">
        <v>0.605</v>
      </c>
      <c r="I126" s="6">
        <v>1.23</v>
      </c>
      <c r="J126" s="6">
        <v>0.537</v>
      </c>
      <c r="K126" s="6">
        <v>1.9</v>
      </c>
      <c r="L126" s="6">
        <v>1.501</v>
      </c>
      <c r="M126" s="6">
        <v>0.32</v>
      </c>
      <c r="N126" s="6">
        <v>5994.717</v>
      </c>
    </row>
    <row r="127">
      <c r="A127" s="5">
        <v>46012.42361111111</v>
      </c>
      <c r="B127" s="6">
        <v>6.677</v>
      </c>
      <c r="C127" s="6">
        <v>10.412</v>
      </c>
      <c r="D127" s="6">
        <v>4.806</v>
      </c>
      <c r="E127" s="6">
        <v>7.298</v>
      </c>
      <c r="F127" s="6">
        <v>0.875</v>
      </c>
      <c r="G127" s="6">
        <v>-0.287</v>
      </c>
      <c r="H127" s="6">
        <v>0.607</v>
      </c>
      <c r="I127" s="6">
        <v>1.195</v>
      </c>
      <c r="J127" s="6">
        <v>0.526</v>
      </c>
      <c r="K127" s="6">
        <v>1.889</v>
      </c>
      <c r="L127" s="6">
        <v>1.499</v>
      </c>
      <c r="M127" s="6">
        <v>0.324</v>
      </c>
      <c r="N127" s="6">
        <v>5994.864</v>
      </c>
    </row>
    <row r="128">
      <c r="A128" s="5">
        <v>46012.427083333336</v>
      </c>
      <c r="B128" s="6">
        <v>6.669</v>
      </c>
      <c r="C128" s="6">
        <v>10.369</v>
      </c>
      <c r="D128" s="6">
        <v>4.731</v>
      </c>
      <c r="E128" s="6">
        <v>7.256</v>
      </c>
      <c r="F128" s="6">
        <v>0.885</v>
      </c>
      <c r="G128" s="6">
        <v>-0.296</v>
      </c>
      <c r="H128" s="6">
        <v>0.601</v>
      </c>
      <c r="I128" s="6">
        <v>1.19</v>
      </c>
      <c r="J128" s="6">
        <v>0.534</v>
      </c>
      <c r="K128" s="6">
        <v>1.886</v>
      </c>
      <c r="L128" s="6">
        <v>1.496</v>
      </c>
      <c r="M128" s="6">
        <v>0.327</v>
      </c>
      <c r="N128" s="6">
        <v>5995.013</v>
      </c>
    </row>
    <row r="129">
      <c r="A129" s="5">
        <v>46012.430555555555</v>
      </c>
      <c r="B129" s="6">
        <v>6.672</v>
      </c>
      <c r="C129" s="6">
        <v>10.526</v>
      </c>
      <c r="D129" s="6">
        <v>4.831</v>
      </c>
      <c r="E129" s="6">
        <v>7.343</v>
      </c>
      <c r="F129" s="6">
        <v>0.902</v>
      </c>
      <c r="G129" s="6">
        <v>-0.29</v>
      </c>
      <c r="H129" s="6">
        <v>0.637</v>
      </c>
      <c r="I129" s="6">
        <v>1.249</v>
      </c>
      <c r="J129" s="6">
        <v>0.539</v>
      </c>
      <c r="K129" s="6">
        <v>1.891</v>
      </c>
      <c r="L129" s="6">
        <v>1.482</v>
      </c>
      <c r="M129" s="6">
        <v>0.329</v>
      </c>
      <c r="N129" s="6">
        <v>5995.164</v>
      </c>
    </row>
    <row r="130">
      <c r="A130" s="5">
        <v>46012.43402777778</v>
      </c>
      <c r="B130" s="6">
        <v>6.842</v>
      </c>
      <c r="C130" s="6">
        <v>10.695</v>
      </c>
      <c r="D130" s="6">
        <v>4.856</v>
      </c>
      <c r="E130" s="6">
        <v>7.464</v>
      </c>
      <c r="F130" s="6">
        <v>0.942</v>
      </c>
      <c r="G130" s="6">
        <v>-0.276</v>
      </c>
      <c r="H130" s="6">
        <v>0.633</v>
      </c>
      <c r="I130" s="6">
        <v>1.299</v>
      </c>
      <c r="J130" s="6">
        <v>0.547</v>
      </c>
      <c r="K130" s="6">
        <v>1.898</v>
      </c>
      <c r="L130" s="6">
        <v>1.489</v>
      </c>
      <c r="M130" s="6">
        <v>0.327</v>
      </c>
      <c r="N130" s="6">
        <v>5995.318</v>
      </c>
    </row>
    <row r="131">
      <c r="A131" s="5">
        <v>46012.4375</v>
      </c>
      <c r="B131" s="6">
        <v>6.862</v>
      </c>
      <c r="C131" s="6">
        <v>10.893</v>
      </c>
      <c r="D131" s="6">
        <v>5.007</v>
      </c>
      <c r="E131" s="6">
        <v>7.588</v>
      </c>
      <c r="F131" s="6">
        <v>0.967</v>
      </c>
      <c r="G131" s="6">
        <v>-0.255</v>
      </c>
      <c r="H131" s="6">
        <v>0.653</v>
      </c>
      <c r="I131" s="6">
        <v>1.365</v>
      </c>
      <c r="J131" s="6">
        <v>0.559</v>
      </c>
      <c r="K131" s="6">
        <v>1.908</v>
      </c>
      <c r="L131" s="6">
        <v>1.488</v>
      </c>
      <c r="M131" s="6">
        <v>0.325</v>
      </c>
      <c r="N131" s="6">
        <v>5995.472</v>
      </c>
    </row>
    <row r="132">
      <c r="A132" s="5">
        <v>46012.44097222222</v>
      </c>
      <c r="B132" s="6">
        <v>6.74</v>
      </c>
      <c r="C132" s="6">
        <v>10.592</v>
      </c>
      <c r="D132" s="6">
        <v>4.836</v>
      </c>
      <c r="E132" s="6">
        <v>7.389</v>
      </c>
      <c r="F132" s="6">
        <v>0.927</v>
      </c>
      <c r="G132" s="6">
        <v>-0.258</v>
      </c>
      <c r="H132" s="6">
        <v>0.622</v>
      </c>
      <c r="I132" s="6">
        <v>1.291</v>
      </c>
      <c r="J132" s="6">
        <v>0.548</v>
      </c>
      <c r="K132" s="6">
        <v>1.903</v>
      </c>
      <c r="L132" s="6">
        <v>1.491</v>
      </c>
      <c r="M132" s="6">
        <v>0.324</v>
      </c>
      <c r="N132" s="6">
        <v>5995.624</v>
      </c>
    </row>
    <row r="133">
      <c r="A133" s="5">
        <v>46012.444444444445</v>
      </c>
      <c r="B133" s="6">
        <v>6.663</v>
      </c>
      <c r="C133" s="6">
        <v>10.512</v>
      </c>
      <c r="D133" s="6">
        <v>4.875</v>
      </c>
      <c r="E133" s="6">
        <v>7.35</v>
      </c>
      <c r="F133" s="6">
        <v>0.906</v>
      </c>
      <c r="G133" s="6">
        <v>-0.241</v>
      </c>
      <c r="H133" s="6">
        <v>0.617</v>
      </c>
      <c r="I133" s="6">
        <v>1.282</v>
      </c>
      <c r="J133" s="6">
        <v>0.543</v>
      </c>
      <c r="K133" s="6">
        <v>1.909</v>
      </c>
      <c r="L133" s="6">
        <v>1.499</v>
      </c>
      <c r="M133" s="6">
        <v>0.318</v>
      </c>
      <c r="N133" s="6">
        <v>5995.773</v>
      </c>
    </row>
    <row r="134">
      <c r="A134" s="5">
        <v>46012.447916666664</v>
      </c>
      <c r="B134" s="6">
        <v>6.715</v>
      </c>
      <c r="C134" s="6">
        <v>10.605</v>
      </c>
      <c r="D134" s="6">
        <v>4.921</v>
      </c>
      <c r="E134" s="6">
        <v>7.414</v>
      </c>
      <c r="F134" s="6">
        <v>0.911</v>
      </c>
      <c r="G134" s="6">
        <v>-0.254</v>
      </c>
      <c r="H134" s="6">
        <v>0.632</v>
      </c>
      <c r="I134" s="6">
        <v>1.289</v>
      </c>
      <c r="J134" s="6">
        <v>0.541</v>
      </c>
      <c r="K134" s="6">
        <v>1.905</v>
      </c>
      <c r="L134" s="6">
        <v>1.493</v>
      </c>
      <c r="M134" s="6">
        <v>0.321</v>
      </c>
      <c r="N134" s="6">
        <v>5995.923</v>
      </c>
    </row>
    <row r="135">
      <c r="A135" s="5">
        <v>46012.45138888889</v>
      </c>
      <c r="B135" s="6">
        <v>6.636</v>
      </c>
      <c r="C135" s="6">
        <v>10.48</v>
      </c>
      <c r="D135" s="6">
        <v>4.841</v>
      </c>
      <c r="E135" s="6">
        <v>7.319</v>
      </c>
      <c r="F135" s="6">
        <v>0.914</v>
      </c>
      <c r="G135" s="6">
        <v>-0.233</v>
      </c>
      <c r="H135" s="6">
        <v>0.614</v>
      </c>
      <c r="I135" s="6">
        <v>1.295</v>
      </c>
      <c r="J135" s="6">
        <v>0.55</v>
      </c>
      <c r="K135" s="6">
        <v>1.912</v>
      </c>
      <c r="L135" s="6">
        <v>1.5</v>
      </c>
      <c r="M135" s="6">
        <v>0.319</v>
      </c>
      <c r="N135" s="6">
        <v>5996.071</v>
      </c>
    </row>
    <row r="136">
      <c r="A136" s="5">
        <v>46012.45486111111</v>
      </c>
      <c r="B136" s="6">
        <v>6.687</v>
      </c>
      <c r="C136" s="6">
        <v>10.578</v>
      </c>
      <c r="D136" s="6">
        <v>4.873</v>
      </c>
      <c r="E136" s="6">
        <v>7.379</v>
      </c>
      <c r="F136" s="6">
        <v>0.929</v>
      </c>
      <c r="G136" s="6">
        <v>-0.242</v>
      </c>
      <c r="H136" s="6">
        <v>0.634</v>
      </c>
      <c r="I136" s="6">
        <v>1.321</v>
      </c>
      <c r="J136" s="6">
        <v>0.55</v>
      </c>
      <c r="K136" s="6">
        <v>1.909</v>
      </c>
      <c r="L136" s="6">
        <v>1.49</v>
      </c>
      <c r="M136" s="6">
        <v>0.322</v>
      </c>
      <c r="N136" s="6">
        <v>5996.219</v>
      </c>
    </row>
    <row r="137">
      <c r="A137" s="5">
        <v>46012.458333333336</v>
      </c>
      <c r="B137" s="6">
        <v>6.681</v>
      </c>
      <c r="C137" s="6">
        <v>10.572</v>
      </c>
      <c r="D137" s="6">
        <v>4.906</v>
      </c>
      <c r="E137" s="6">
        <v>7.386</v>
      </c>
      <c r="F137" s="6">
        <v>0.915</v>
      </c>
      <c r="G137" s="6">
        <v>-0.268</v>
      </c>
      <c r="H137" s="6">
        <v>0.64</v>
      </c>
      <c r="I137" s="6">
        <v>1.287</v>
      </c>
      <c r="J137" s="6">
        <v>0.538</v>
      </c>
      <c r="K137" s="6">
        <v>1.901</v>
      </c>
      <c r="L137" s="6">
        <v>1.491</v>
      </c>
      <c r="M137" s="6">
        <v>0.322</v>
      </c>
      <c r="N137" s="6">
        <v>5996.37</v>
      </c>
    </row>
    <row r="138">
      <c r="A138" s="5">
        <v>46012.461805555555</v>
      </c>
      <c r="B138" s="6">
        <v>6.745</v>
      </c>
      <c r="C138" s="6">
        <v>10.751</v>
      </c>
      <c r="D138" s="6">
        <v>5.04</v>
      </c>
      <c r="E138" s="6">
        <v>7.512</v>
      </c>
      <c r="F138" s="6">
        <v>0.944</v>
      </c>
      <c r="G138" s="6">
        <v>-0.234</v>
      </c>
      <c r="H138" s="6">
        <v>0.65</v>
      </c>
      <c r="I138" s="6">
        <v>1.36</v>
      </c>
      <c r="J138" s="6">
        <v>0.549</v>
      </c>
      <c r="K138" s="6">
        <v>1.914</v>
      </c>
      <c r="L138" s="6">
        <v>1.498</v>
      </c>
      <c r="M138" s="6">
        <v>0.318</v>
      </c>
      <c r="N138" s="6">
        <v>5996.523</v>
      </c>
    </row>
    <row r="139">
      <c r="A139" s="5">
        <v>46012.46527777778</v>
      </c>
      <c r="B139" s="6">
        <v>6.771</v>
      </c>
      <c r="C139" s="6">
        <v>10.687</v>
      </c>
      <c r="D139" s="6">
        <v>4.916</v>
      </c>
      <c r="E139" s="6">
        <v>7.458</v>
      </c>
      <c r="F139" s="6">
        <v>0.945</v>
      </c>
      <c r="G139" s="6">
        <v>-0.258</v>
      </c>
      <c r="H139" s="6">
        <v>0.635</v>
      </c>
      <c r="I139" s="6">
        <v>1.322</v>
      </c>
      <c r="J139" s="6">
        <v>0.548</v>
      </c>
      <c r="K139" s="6">
        <v>1.905</v>
      </c>
      <c r="L139" s="6">
        <v>1.495</v>
      </c>
      <c r="M139" s="6">
        <v>0.322</v>
      </c>
      <c r="N139" s="6">
        <v>5996.675</v>
      </c>
    </row>
    <row r="140">
      <c r="A140" s="5">
        <v>46012.46875</v>
      </c>
      <c r="B140" s="6">
        <v>6.772</v>
      </c>
      <c r="C140" s="6">
        <v>10.606</v>
      </c>
      <c r="D140" s="6">
        <v>4.894</v>
      </c>
      <c r="E140" s="6">
        <v>7.424</v>
      </c>
      <c r="F140" s="6">
        <v>0.937</v>
      </c>
      <c r="G140" s="6">
        <v>-0.241</v>
      </c>
      <c r="H140" s="6">
        <v>0.612</v>
      </c>
      <c r="I140" s="6">
        <v>1.308</v>
      </c>
      <c r="J140" s="6">
        <v>0.547</v>
      </c>
      <c r="K140" s="6">
        <v>1.91</v>
      </c>
      <c r="L140" s="6">
        <v>1.509</v>
      </c>
      <c r="M140" s="6">
        <v>0.317</v>
      </c>
      <c r="N140" s="6">
        <v>5996.827</v>
      </c>
    </row>
    <row r="141">
      <c r="A141" s="5">
        <v>46012.47222222222</v>
      </c>
      <c r="B141" s="6">
        <v>6.746</v>
      </c>
      <c r="C141" s="6">
        <v>10.678</v>
      </c>
      <c r="D141" s="6">
        <v>4.998</v>
      </c>
      <c r="E141" s="6">
        <v>7.474</v>
      </c>
      <c r="F141" s="6">
        <v>0.92</v>
      </c>
      <c r="G141" s="6">
        <v>-0.257</v>
      </c>
      <c r="H141" s="6">
        <v>0.635</v>
      </c>
      <c r="I141" s="6">
        <v>1.298</v>
      </c>
      <c r="J141" s="6">
        <v>0.539</v>
      </c>
      <c r="K141" s="6">
        <v>1.905</v>
      </c>
      <c r="L141" s="6">
        <v>1.503</v>
      </c>
      <c r="M141" s="6">
        <v>0.318</v>
      </c>
      <c r="N141" s="6">
        <v>5996.976</v>
      </c>
    </row>
    <row r="142">
      <c r="A142" s="5">
        <v>46012.475694444445</v>
      </c>
      <c r="B142" s="6">
        <v>6.818</v>
      </c>
      <c r="C142" s="6">
        <v>10.788</v>
      </c>
      <c r="D142" s="6">
        <v>4.955</v>
      </c>
      <c r="E142" s="6">
        <v>7.521</v>
      </c>
      <c r="F142" s="6">
        <v>0.941</v>
      </c>
      <c r="G142" s="6">
        <v>-0.272</v>
      </c>
      <c r="H142" s="6">
        <v>0.644</v>
      </c>
      <c r="I142" s="6">
        <v>1.313</v>
      </c>
      <c r="J142" s="6">
        <v>0.546</v>
      </c>
      <c r="K142" s="6">
        <v>1.901</v>
      </c>
      <c r="L142" s="6">
        <v>1.487</v>
      </c>
      <c r="M142" s="6">
        <v>0.325</v>
      </c>
      <c r="N142" s="6">
        <v>5997.129</v>
      </c>
    </row>
    <row r="143">
      <c r="A143" s="5">
        <v>46012.479166666664</v>
      </c>
      <c r="B143" s="6">
        <v>6.723</v>
      </c>
      <c r="C143" s="6">
        <v>10.715</v>
      </c>
      <c r="D143" s="6">
        <v>4.962</v>
      </c>
      <c r="E143" s="6">
        <v>7.467</v>
      </c>
      <c r="F143" s="6">
        <v>0.944</v>
      </c>
      <c r="G143" s="6">
        <v>-0.235</v>
      </c>
      <c r="H143" s="6">
        <v>0.638</v>
      </c>
      <c r="I143" s="6">
        <v>1.347</v>
      </c>
      <c r="J143" s="6">
        <v>0.558</v>
      </c>
      <c r="K143" s="6">
        <v>1.913</v>
      </c>
      <c r="L143" s="6">
        <v>1.493</v>
      </c>
      <c r="M143" s="6">
        <v>0.321</v>
      </c>
      <c r="N143" s="6">
        <v>5997.281</v>
      </c>
    </row>
    <row r="144">
      <c r="A144" s="5">
        <v>46012.48263888889</v>
      </c>
      <c r="B144" s="6">
        <v>6.85</v>
      </c>
      <c r="C144" s="6">
        <v>10.802</v>
      </c>
      <c r="D144" s="6">
        <v>4.995</v>
      </c>
      <c r="E144" s="6">
        <v>7.549</v>
      </c>
      <c r="F144" s="6">
        <v>0.946</v>
      </c>
      <c r="G144" s="6">
        <v>-0.263</v>
      </c>
      <c r="H144" s="6">
        <v>0.637</v>
      </c>
      <c r="I144" s="6">
        <v>1.32</v>
      </c>
      <c r="J144" s="6">
        <v>0.546</v>
      </c>
      <c r="K144" s="6">
        <v>1.904</v>
      </c>
      <c r="L144" s="6">
        <v>1.499</v>
      </c>
      <c r="M144" s="6">
        <v>0.321</v>
      </c>
      <c r="N144" s="6">
        <v>5997.433</v>
      </c>
    </row>
    <row r="145">
      <c r="A145" s="5">
        <v>46012.48611111111</v>
      </c>
      <c r="B145" s="6">
        <v>6.772</v>
      </c>
      <c r="C145" s="6">
        <v>10.738</v>
      </c>
      <c r="D145" s="6">
        <v>4.931</v>
      </c>
      <c r="E145" s="6">
        <v>7.48</v>
      </c>
      <c r="F145" s="6">
        <v>0.957</v>
      </c>
      <c r="G145" s="6">
        <v>-0.254</v>
      </c>
      <c r="H145" s="6">
        <v>0.64</v>
      </c>
      <c r="I145" s="6">
        <v>1.343</v>
      </c>
      <c r="J145" s="6">
        <v>0.558</v>
      </c>
      <c r="K145" s="6">
        <v>1.907</v>
      </c>
      <c r="L145" s="6">
        <v>1.491</v>
      </c>
      <c r="M145" s="6">
        <v>0.324</v>
      </c>
      <c r="N145" s="6">
        <v>5997.584</v>
      </c>
    </row>
    <row r="146">
      <c r="A146" s="5">
        <v>46012.489583333336</v>
      </c>
      <c r="B146" s="6">
        <v>6.793</v>
      </c>
      <c r="C146" s="6">
        <v>7.257</v>
      </c>
      <c r="D146" s="6">
        <v>0.0</v>
      </c>
      <c r="E146" s="6">
        <v>4.683</v>
      </c>
      <c r="F146" s="6">
        <v>0.972</v>
      </c>
      <c r="G146" s="6">
        <v>-0.827</v>
      </c>
      <c r="H146" s="6">
        <v>0.0</v>
      </c>
      <c r="I146" s="6">
        <v>0.145</v>
      </c>
      <c r="J146" s="6">
        <v>0.564</v>
      </c>
      <c r="K146" s="6">
        <v>1.552</v>
      </c>
      <c r="L146" s="6">
        <v>0.0</v>
      </c>
      <c r="M146" s="6">
        <v>0.504</v>
      </c>
      <c r="N146" s="6">
        <v>5997.738</v>
      </c>
    </row>
    <row r="147">
      <c r="A147" s="5">
        <v>46012.493055555555</v>
      </c>
      <c r="B147" s="6">
        <v>6.886</v>
      </c>
      <c r="C147" s="6">
        <v>7.35</v>
      </c>
      <c r="D147" s="6">
        <v>0.0</v>
      </c>
      <c r="E147" s="6">
        <v>4.745</v>
      </c>
      <c r="F147" s="6">
        <v>0.964</v>
      </c>
      <c r="G147" s="6">
        <v>-0.863</v>
      </c>
      <c r="H147" s="6">
        <v>0.0</v>
      </c>
      <c r="I147" s="6">
        <v>0.101</v>
      </c>
      <c r="J147" s="6">
        <v>0.551</v>
      </c>
      <c r="K147" s="6">
        <v>1.538</v>
      </c>
      <c r="L147" s="6">
        <v>0.0</v>
      </c>
      <c r="M147" s="6">
        <v>0.505</v>
      </c>
      <c r="N147" s="6">
        <v>5997.889</v>
      </c>
    </row>
    <row r="148">
      <c r="A148" s="5">
        <v>46012.49652777778</v>
      </c>
      <c r="B148" s="6">
        <v>6.799</v>
      </c>
      <c r="C148" s="6">
        <v>7.261</v>
      </c>
      <c r="D148" s="6">
        <v>0.0</v>
      </c>
      <c r="E148" s="6">
        <v>4.686</v>
      </c>
      <c r="F148" s="6">
        <v>0.938</v>
      </c>
      <c r="G148" s="6">
        <v>-0.865</v>
      </c>
      <c r="H148" s="6">
        <v>0.0</v>
      </c>
      <c r="I148" s="6">
        <v>0.073</v>
      </c>
      <c r="J148" s="6">
        <v>0.545</v>
      </c>
      <c r="K148" s="6">
        <v>1.53</v>
      </c>
      <c r="L148" s="6">
        <v>0.0</v>
      </c>
      <c r="M148" s="6">
        <v>0.506</v>
      </c>
      <c r="N148" s="6">
        <v>5998.04</v>
      </c>
    </row>
    <row r="149">
      <c r="A149" s="5">
        <v>46012.5</v>
      </c>
      <c r="B149" s="6">
        <v>6.814</v>
      </c>
      <c r="C149" s="6">
        <v>7.277</v>
      </c>
      <c r="D149" s="6">
        <v>0.0</v>
      </c>
      <c r="E149" s="6">
        <v>4.697</v>
      </c>
      <c r="F149" s="6">
        <v>0.935</v>
      </c>
      <c r="G149" s="6">
        <v>-0.87</v>
      </c>
      <c r="H149" s="6">
        <v>0.0</v>
      </c>
      <c r="I149" s="6">
        <v>0.065</v>
      </c>
      <c r="J149" s="6">
        <v>0.545</v>
      </c>
      <c r="K149" s="6">
        <v>1.528</v>
      </c>
      <c r="L149" s="6">
        <v>0.0</v>
      </c>
      <c r="M149" s="6">
        <v>0.507</v>
      </c>
      <c r="N149" s="6">
        <v>5998.189</v>
      </c>
    </row>
    <row r="150">
      <c r="A150" s="5">
        <v>46012.50347222222</v>
      </c>
      <c r="B150" s="6">
        <v>6.741</v>
      </c>
      <c r="C150" s="6">
        <v>7.194</v>
      </c>
      <c r="D150" s="6">
        <v>0.0</v>
      </c>
      <c r="E150" s="6">
        <v>4.645</v>
      </c>
      <c r="F150" s="6">
        <v>0.933</v>
      </c>
      <c r="G150" s="6">
        <v>-0.85</v>
      </c>
      <c r="H150" s="6">
        <v>0.0</v>
      </c>
      <c r="I150" s="6">
        <v>0.083</v>
      </c>
      <c r="J150" s="6">
        <v>0.551</v>
      </c>
      <c r="K150" s="6">
        <v>1.531</v>
      </c>
      <c r="L150" s="6">
        <v>0.0</v>
      </c>
      <c r="M150" s="6">
        <v>0.508</v>
      </c>
      <c r="N150" s="6">
        <v>5998.339</v>
      </c>
    </row>
    <row r="151">
      <c r="A151" s="5">
        <v>46012.506944444445</v>
      </c>
      <c r="B151" s="6">
        <v>6.766</v>
      </c>
      <c r="C151" s="6">
        <v>10.589</v>
      </c>
      <c r="D151" s="6">
        <v>4.865</v>
      </c>
      <c r="E151" s="6">
        <v>7.407</v>
      </c>
      <c r="F151" s="6">
        <v>0.932</v>
      </c>
      <c r="G151" s="6">
        <v>-0.242</v>
      </c>
      <c r="H151" s="6">
        <v>0.604</v>
      </c>
      <c r="I151" s="6">
        <v>1.294</v>
      </c>
      <c r="J151" s="6">
        <v>0.549</v>
      </c>
      <c r="K151" s="6">
        <v>1.909</v>
      </c>
      <c r="L151" s="6">
        <v>1.51</v>
      </c>
      <c r="M151" s="6">
        <v>0.318</v>
      </c>
      <c r="N151" s="6">
        <v>5998.487</v>
      </c>
    </row>
    <row r="152">
      <c r="A152" s="5">
        <v>46012.510416666664</v>
      </c>
      <c r="B152" s="6">
        <v>6.73</v>
      </c>
      <c r="C152" s="6">
        <v>10.547</v>
      </c>
      <c r="D152" s="6">
        <v>4.848</v>
      </c>
      <c r="E152" s="6">
        <v>7.375</v>
      </c>
      <c r="F152" s="6">
        <v>0.909</v>
      </c>
      <c r="G152" s="6">
        <v>-0.267</v>
      </c>
      <c r="H152" s="6">
        <v>0.615</v>
      </c>
      <c r="I152" s="6">
        <v>1.257</v>
      </c>
      <c r="J152" s="6">
        <v>0.539</v>
      </c>
      <c r="K152" s="6">
        <v>1.899</v>
      </c>
      <c r="L152" s="6">
        <v>1.499</v>
      </c>
      <c r="M152" s="6">
        <v>0.322</v>
      </c>
      <c r="N152" s="6">
        <v>5998.637</v>
      </c>
    </row>
    <row r="153">
      <c r="A153" s="5">
        <v>46012.51388888889</v>
      </c>
      <c r="B153" s="6">
        <v>6.738</v>
      </c>
      <c r="C153" s="6">
        <v>10.687</v>
      </c>
      <c r="D153" s="6">
        <v>4.947</v>
      </c>
      <c r="E153" s="6">
        <v>7.457</v>
      </c>
      <c r="F153" s="6">
        <v>0.946</v>
      </c>
      <c r="G153" s="6">
        <v>-0.214</v>
      </c>
      <c r="H153" s="6">
        <v>0.62</v>
      </c>
      <c r="I153" s="6">
        <v>1.352</v>
      </c>
      <c r="J153" s="6">
        <v>0.558</v>
      </c>
      <c r="K153" s="6">
        <v>1.92</v>
      </c>
      <c r="L153" s="6">
        <v>1.504</v>
      </c>
      <c r="M153" s="6">
        <v>0.316</v>
      </c>
      <c r="N153" s="6">
        <v>5998.785</v>
      </c>
    </row>
    <row r="154">
      <c r="A154" s="5">
        <v>46012.51736111111</v>
      </c>
      <c r="B154" s="6">
        <v>6.714</v>
      </c>
      <c r="C154" s="6">
        <v>10.588</v>
      </c>
      <c r="D154" s="6">
        <v>4.9</v>
      </c>
      <c r="E154" s="6">
        <v>7.401</v>
      </c>
      <c r="F154" s="6">
        <v>0.929</v>
      </c>
      <c r="G154" s="6">
        <v>-0.233</v>
      </c>
      <c r="H154" s="6">
        <v>0.613</v>
      </c>
      <c r="I154" s="6">
        <v>1.309</v>
      </c>
      <c r="J154" s="6">
        <v>0.552</v>
      </c>
      <c r="K154" s="6">
        <v>1.913</v>
      </c>
      <c r="L154" s="6">
        <v>1.506</v>
      </c>
      <c r="M154" s="6">
        <v>0.317</v>
      </c>
      <c r="N154" s="6">
        <v>5998.934</v>
      </c>
    </row>
    <row r="155">
      <c r="A155" s="5">
        <v>46012.520833333336</v>
      </c>
      <c r="B155" s="6">
        <v>6.793</v>
      </c>
      <c r="C155" s="6">
        <v>10.665</v>
      </c>
      <c r="D155" s="6">
        <v>4.897</v>
      </c>
      <c r="E155" s="6">
        <v>7.452</v>
      </c>
      <c r="F155" s="6">
        <v>0.944</v>
      </c>
      <c r="G155" s="6">
        <v>-0.237</v>
      </c>
      <c r="H155" s="6">
        <v>0.615</v>
      </c>
      <c r="I155" s="6">
        <v>1.322</v>
      </c>
      <c r="J155" s="6">
        <v>0.553</v>
      </c>
      <c r="K155" s="6">
        <v>1.912</v>
      </c>
      <c r="L155" s="6">
        <v>1.505</v>
      </c>
      <c r="M155" s="6">
        <v>0.319</v>
      </c>
      <c r="N155" s="6">
        <v>5999.082</v>
      </c>
    </row>
    <row r="156">
      <c r="A156" s="5">
        <v>46012.524305555555</v>
      </c>
      <c r="B156" s="6">
        <v>6.707</v>
      </c>
      <c r="C156" s="6">
        <v>10.593</v>
      </c>
      <c r="D156" s="6">
        <v>4.901</v>
      </c>
      <c r="E156" s="6">
        <v>7.401</v>
      </c>
      <c r="F156" s="6">
        <v>0.921</v>
      </c>
      <c r="G156" s="6">
        <v>-0.241</v>
      </c>
      <c r="H156" s="6">
        <v>0.622</v>
      </c>
      <c r="I156" s="6">
        <v>1.302</v>
      </c>
      <c r="J156" s="6">
        <v>0.548</v>
      </c>
      <c r="K156" s="6">
        <v>1.91</v>
      </c>
      <c r="L156" s="6">
        <v>1.498</v>
      </c>
      <c r="M156" s="6">
        <v>0.319</v>
      </c>
      <c r="N156" s="6">
        <v>5999.232</v>
      </c>
    </row>
    <row r="157">
      <c r="A157" s="5">
        <v>46012.52777777778</v>
      </c>
      <c r="B157" s="6">
        <v>6.707</v>
      </c>
      <c r="C157" s="6">
        <v>10.534</v>
      </c>
      <c r="D157" s="6">
        <v>4.86</v>
      </c>
      <c r="E157" s="6">
        <v>7.367</v>
      </c>
      <c r="F157" s="6">
        <v>0.92</v>
      </c>
      <c r="G157" s="6">
        <v>-0.256</v>
      </c>
      <c r="H157" s="6">
        <v>0.61</v>
      </c>
      <c r="I157" s="6">
        <v>1.274</v>
      </c>
      <c r="J157" s="6">
        <v>0.549</v>
      </c>
      <c r="K157" s="6">
        <v>1.904</v>
      </c>
      <c r="L157" s="6">
        <v>1.504</v>
      </c>
      <c r="M157" s="6">
        <v>0.321</v>
      </c>
      <c r="N157" s="6">
        <v>5999.38</v>
      </c>
    </row>
    <row r="158">
      <c r="A158" s="5">
        <v>46012.53125</v>
      </c>
      <c r="B158" s="6">
        <v>6.713</v>
      </c>
      <c r="C158" s="6">
        <v>10.681</v>
      </c>
      <c r="D158" s="6">
        <v>4.994</v>
      </c>
      <c r="E158" s="6">
        <v>7.463</v>
      </c>
      <c r="F158" s="6">
        <v>0.936</v>
      </c>
      <c r="G158" s="6">
        <v>-0.22</v>
      </c>
      <c r="H158" s="6">
        <v>0.624</v>
      </c>
      <c r="I158" s="6">
        <v>1.34</v>
      </c>
      <c r="J158" s="6">
        <v>0.555</v>
      </c>
      <c r="K158" s="6">
        <v>1.919</v>
      </c>
      <c r="L158" s="6">
        <v>1.507</v>
      </c>
      <c r="M158" s="6">
        <v>0.315</v>
      </c>
      <c r="N158" s="6">
        <v>5999.53</v>
      </c>
    </row>
    <row r="159">
      <c r="A159" s="5">
        <v>46012.53472222222</v>
      </c>
      <c r="B159" s="6">
        <v>6.757</v>
      </c>
      <c r="C159" s="6">
        <v>10.622</v>
      </c>
      <c r="D159" s="6">
        <v>4.895</v>
      </c>
      <c r="E159" s="6">
        <v>7.425</v>
      </c>
      <c r="F159" s="6">
        <v>0.927</v>
      </c>
      <c r="G159" s="6">
        <v>-0.262</v>
      </c>
      <c r="H159" s="6">
        <v>0.615</v>
      </c>
      <c r="I159" s="6">
        <v>1.28</v>
      </c>
      <c r="J159" s="6">
        <v>0.545</v>
      </c>
      <c r="K159" s="6">
        <v>1.903</v>
      </c>
      <c r="L159" s="6">
        <v>1.504</v>
      </c>
      <c r="M159" s="6">
        <v>0.321</v>
      </c>
      <c r="N159" s="6">
        <v>5999.679</v>
      </c>
    </row>
    <row r="160">
      <c r="A160" s="5">
        <v>46012.538194444445</v>
      </c>
      <c r="B160" s="6">
        <v>6.776</v>
      </c>
      <c r="C160" s="6">
        <v>10.653</v>
      </c>
      <c r="D160" s="6">
        <v>4.885</v>
      </c>
      <c r="E160" s="6">
        <v>7.438</v>
      </c>
      <c r="F160" s="6">
        <v>0.948</v>
      </c>
      <c r="G160" s="6">
        <v>-0.236</v>
      </c>
      <c r="H160" s="6">
        <v>0.608</v>
      </c>
      <c r="I160" s="6">
        <v>1.32</v>
      </c>
      <c r="J160" s="6">
        <v>0.557</v>
      </c>
      <c r="K160" s="6">
        <v>1.912</v>
      </c>
      <c r="L160" s="6">
        <v>1.507</v>
      </c>
      <c r="M160" s="6">
        <v>0.319</v>
      </c>
      <c r="N160" s="6">
        <v>5999.828</v>
      </c>
    </row>
    <row r="161">
      <c r="A161" s="5">
        <v>46012.541666666664</v>
      </c>
      <c r="B161" s="6">
        <v>6.778</v>
      </c>
      <c r="C161" s="6">
        <v>10.588</v>
      </c>
      <c r="D161" s="6">
        <v>4.852</v>
      </c>
      <c r="E161" s="6">
        <v>7.406</v>
      </c>
      <c r="F161" s="6">
        <v>0.913</v>
      </c>
      <c r="G161" s="6">
        <v>-0.279</v>
      </c>
      <c r="H161" s="6">
        <v>0.612</v>
      </c>
      <c r="I161" s="6">
        <v>1.246</v>
      </c>
      <c r="J161" s="6">
        <v>0.538</v>
      </c>
      <c r="K161" s="6">
        <v>1.895</v>
      </c>
      <c r="L161" s="6">
        <v>1.5</v>
      </c>
      <c r="M161" s="6">
        <v>0.323</v>
      </c>
      <c r="N161" s="6">
        <v>5999.977</v>
      </c>
    </row>
    <row r="162">
      <c r="A162" s="5">
        <v>46012.54513888889</v>
      </c>
      <c r="B162" s="6">
        <v>6.731</v>
      </c>
      <c r="C162" s="6">
        <v>10.544</v>
      </c>
      <c r="D162" s="6">
        <v>4.832</v>
      </c>
      <c r="E162" s="6">
        <v>7.369</v>
      </c>
      <c r="F162" s="6">
        <v>0.93</v>
      </c>
      <c r="G162" s="6">
        <v>-0.247</v>
      </c>
      <c r="H162" s="6">
        <v>0.604</v>
      </c>
      <c r="I162" s="6">
        <v>1.287</v>
      </c>
      <c r="J162" s="6">
        <v>0.551</v>
      </c>
      <c r="K162" s="6">
        <v>1.907</v>
      </c>
      <c r="L162" s="6">
        <v>1.505</v>
      </c>
      <c r="M162" s="6">
        <v>0.32</v>
      </c>
      <c r="N162" s="6">
        <v>6000.128</v>
      </c>
    </row>
    <row r="163">
      <c r="A163" s="5">
        <v>46012.54861111111</v>
      </c>
      <c r="B163" s="6">
        <v>6.775</v>
      </c>
      <c r="C163" s="6">
        <v>10.624</v>
      </c>
      <c r="D163" s="6">
        <v>4.893</v>
      </c>
      <c r="E163" s="6">
        <v>7.431</v>
      </c>
      <c r="F163" s="6">
        <v>0.931</v>
      </c>
      <c r="G163" s="6">
        <v>-0.253</v>
      </c>
      <c r="H163" s="6">
        <v>0.609</v>
      </c>
      <c r="I163" s="6">
        <v>1.287</v>
      </c>
      <c r="J163" s="6">
        <v>0.547</v>
      </c>
      <c r="K163" s="6">
        <v>1.906</v>
      </c>
      <c r="L163" s="6">
        <v>1.508</v>
      </c>
      <c r="M163" s="6">
        <v>0.319</v>
      </c>
      <c r="N163" s="6">
        <v>6000.276</v>
      </c>
    </row>
    <row r="164">
      <c r="A164" s="5">
        <v>46012.552083333336</v>
      </c>
      <c r="B164" s="6">
        <v>6.704</v>
      </c>
      <c r="C164" s="6">
        <v>10.536</v>
      </c>
      <c r="D164" s="6">
        <v>4.87</v>
      </c>
      <c r="E164" s="6">
        <v>7.37</v>
      </c>
      <c r="F164" s="6">
        <v>0.919</v>
      </c>
      <c r="G164" s="6">
        <v>-0.237</v>
      </c>
      <c r="H164" s="6">
        <v>0.604</v>
      </c>
      <c r="I164" s="6">
        <v>1.286</v>
      </c>
      <c r="J164" s="6">
        <v>0.548</v>
      </c>
      <c r="K164" s="6">
        <v>1.911</v>
      </c>
      <c r="L164" s="6">
        <v>1.509</v>
      </c>
      <c r="M164" s="6">
        <v>0.317</v>
      </c>
      <c r="N164" s="6">
        <v>6000.425</v>
      </c>
    </row>
    <row r="165">
      <c r="A165" s="5">
        <v>46012.555555555555</v>
      </c>
      <c r="B165" s="6">
        <v>6.76</v>
      </c>
      <c r="C165" s="6">
        <v>10.602</v>
      </c>
      <c r="D165" s="6">
        <v>4.91</v>
      </c>
      <c r="E165" s="6">
        <v>7.424</v>
      </c>
      <c r="F165" s="6">
        <v>0.919</v>
      </c>
      <c r="G165" s="6">
        <v>-0.244</v>
      </c>
      <c r="H165" s="6">
        <v>0.609</v>
      </c>
      <c r="I165" s="6">
        <v>1.284</v>
      </c>
      <c r="J165" s="6">
        <v>0.543</v>
      </c>
      <c r="K165" s="6">
        <v>1.909</v>
      </c>
      <c r="L165" s="6">
        <v>1.511</v>
      </c>
      <c r="M165" s="6">
        <v>0.316</v>
      </c>
      <c r="N165" s="6">
        <v>6000.573</v>
      </c>
    </row>
    <row r="166">
      <c r="A166" s="5">
        <v>46012.55902777778</v>
      </c>
      <c r="B166" s="6">
        <v>6.666</v>
      </c>
      <c r="C166" s="6">
        <v>10.426</v>
      </c>
      <c r="D166" s="6">
        <v>4.827</v>
      </c>
      <c r="E166" s="6">
        <v>7.306</v>
      </c>
      <c r="F166" s="6">
        <v>0.896</v>
      </c>
      <c r="G166" s="6">
        <v>-0.243</v>
      </c>
      <c r="H166" s="6">
        <v>0.599</v>
      </c>
      <c r="I166" s="6">
        <v>1.252</v>
      </c>
      <c r="J166" s="6">
        <v>0.538</v>
      </c>
      <c r="K166" s="6">
        <v>1.907</v>
      </c>
      <c r="L166" s="6">
        <v>1.509</v>
      </c>
      <c r="M166" s="6">
        <v>0.316</v>
      </c>
      <c r="N166" s="6">
        <v>6000.718</v>
      </c>
    </row>
    <row r="167">
      <c r="A167" s="5">
        <v>46012.5625</v>
      </c>
      <c r="B167" s="6">
        <v>6.83</v>
      </c>
      <c r="C167" s="6">
        <v>10.701</v>
      </c>
      <c r="D167" s="6">
        <v>4.901</v>
      </c>
      <c r="E167" s="6">
        <v>7.478</v>
      </c>
      <c r="F167" s="6">
        <v>0.952</v>
      </c>
      <c r="G167" s="6">
        <v>-0.235</v>
      </c>
      <c r="H167" s="6">
        <v>0.616</v>
      </c>
      <c r="I167" s="6">
        <v>1.333</v>
      </c>
      <c r="J167" s="6">
        <v>0.554</v>
      </c>
      <c r="K167" s="6">
        <v>1.913</v>
      </c>
      <c r="L167" s="6">
        <v>1.506</v>
      </c>
      <c r="M167" s="6">
        <v>0.318</v>
      </c>
      <c r="N167" s="6">
        <v>6000.866</v>
      </c>
    </row>
    <row r="168">
      <c r="A168" s="5">
        <v>46012.56597222222</v>
      </c>
      <c r="B168" s="6">
        <v>6.769</v>
      </c>
      <c r="C168" s="6">
        <v>10.632</v>
      </c>
      <c r="D168" s="6">
        <v>4.895</v>
      </c>
      <c r="E168" s="6">
        <v>7.432</v>
      </c>
      <c r="F168" s="6">
        <v>0.94</v>
      </c>
      <c r="G168" s="6">
        <v>-0.228</v>
      </c>
      <c r="H168" s="6">
        <v>0.611</v>
      </c>
      <c r="I168" s="6">
        <v>1.323</v>
      </c>
      <c r="J168" s="6">
        <v>0.552</v>
      </c>
      <c r="K168" s="6">
        <v>1.915</v>
      </c>
      <c r="L168" s="6">
        <v>1.51</v>
      </c>
      <c r="M168" s="6">
        <v>0.315</v>
      </c>
      <c r="N168" s="6">
        <v>6001.017</v>
      </c>
    </row>
    <row r="169">
      <c r="A169" s="5">
        <v>46012.569444444445</v>
      </c>
      <c r="B169" s="6">
        <v>6.741</v>
      </c>
      <c r="C169" s="6">
        <v>10.62</v>
      </c>
      <c r="D169" s="6">
        <v>4.906</v>
      </c>
      <c r="E169" s="6">
        <v>7.422</v>
      </c>
      <c r="F169" s="6">
        <v>0.941</v>
      </c>
      <c r="G169" s="6">
        <v>-0.222</v>
      </c>
      <c r="H169" s="6">
        <v>0.614</v>
      </c>
      <c r="I169" s="6">
        <v>1.333</v>
      </c>
      <c r="J169" s="6">
        <v>0.555</v>
      </c>
      <c r="K169" s="6">
        <v>1.917</v>
      </c>
      <c r="L169" s="6">
        <v>1.509</v>
      </c>
      <c r="M169" s="6">
        <v>0.315</v>
      </c>
      <c r="N169" s="6">
        <v>6001.165</v>
      </c>
    </row>
    <row r="170">
      <c r="A170" s="5">
        <v>46012.572916666664</v>
      </c>
      <c r="B170" s="6">
        <v>6.728</v>
      </c>
      <c r="C170" s="6">
        <v>10.57</v>
      </c>
      <c r="D170" s="6">
        <v>4.861</v>
      </c>
      <c r="E170" s="6">
        <v>7.386</v>
      </c>
      <c r="F170" s="6">
        <v>0.921</v>
      </c>
      <c r="G170" s="6">
        <v>-0.244</v>
      </c>
      <c r="H170" s="6">
        <v>0.616</v>
      </c>
      <c r="I170" s="6">
        <v>1.293</v>
      </c>
      <c r="J170" s="6">
        <v>0.545</v>
      </c>
      <c r="K170" s="6">
        <v>1.909</v>
      </c>
      <c r="L170" s="6">
        <v>1.5</v>
      </c>
      <c r="M170" s="6">
        <v>0.318</v>
      </c>
      <c r="N170" s="6">
        <v>6001.314</v>
      </c>
    </row>
    <row r="171">
      <c r="A171" s="5">
        <v>46012.57638888889</v>
      </c>
      <c r="B171" s="6">
        <v>6.756</v>
      </c>
      <c r="C171" s="6">
        <v>10.668</v>
      </c>
      <c r="D171" s="6">
        <v>4.918</v>
      </c>
      <c r="E171" s="6">
        <v>7.447</v>
      </c>
      <c r="F171" s="6">
        <v>0.937</v>
      </c>
      <c r="G171" s="6">
        <v>-0.234</v>
      </c>
      <c r="H171" s="6">
        <v>0.625</v>
      </c>
      <c r="I171" s="6">
        <v>1.328</v>
      </c>
      <c r="J171" s="6">
        <v>0.552</v>
      </c>
      <c r="K171" s="6">
        <v>1.913</v>
      </c>
      <c r="L171" s="6">
        <v>1.501</v>
      </c>
      <c r="M171" s="6">
        <v>0.318</v>
      </c>
      <c r="N171" s="6">
        <v>6001.463</v>
      </c>
    </row>
    <row r="172">
      <c r="A172" s="5">
        <v>46012.57986111111</v>
      </c>
      <c r="B172" s="6">
        <v>6.817</v>
      </c>
      <c r="C172" s="6">
        <v>10.769</v>
      </c>
      <c r="D172" s="6">
        <v>4.944</v>
      </c>
      <c r="E172" s="6">
        <v>7.51</v>
      </c>
      <c r="F172" s="6">
        <v>0.957</v>
      </c>
      <c r="G172" s="6">
        <v>-0.242</v>
      </c>
      <c r="H172" s="6">
        <v>0.637</v>
      </c>
      <c r="I172" s="6">
        <v>1.352</v>
      </c>
      <c r="J172" s="6">
        <v>0.555</v>
      </c>
      <c r="K172" s="6">
        <v>1.912</v>
      </c>
      <c r="L172" s="6">
        <v>1.496</v>
      </c>
      <c r="M172" s="6">
        <v>0.32</v>
      </c>
      <c r="N172" s="6">
        <v>6001.613</v>
      </c>
    </row>
    <row r="173">
      <c r="A173" s="5">
        <v>46012.583333333336</v>
      </c>
      <c r="B173" s="6">
        <v>6.868</v>
      </c>
      <c r="C173" s="6">
        <v>10.807</v>
      </c>
      <c r="D173" s="6">
        <v>4.956</v>
      </c>
      <c r="E173" s="6">
        <v>7.544</v>
      </c>
      <c r="F173" s="6">
        <v>0.963</v>
      </c>
      <c r="G173" s="6">
        <v>-0.249</v>
      </c>
      <c r="H173" s="6">
        <v>0.633</v>
      </c>
      <c r="I173" s="6">
        <v>1.347</v>
      </c>
      <c r="J173" s="6">
        <v>0.553</v>
      </c>
      <c r="K173" s="6">
        <v>1.91</v>
      </c>
      <c r="L173" s="6">
        <v>1.5</v>
      </c>
      <c r="M173" s="6">
        <v>0.32</v>
      </c>
      <c r="N173" s="6">
        <v>6001.767</v>
      </c>
    </row>
    <row r="174">
      <c r="A174" s="5">
        <v>46012.586805555555</v>
      </c>
      <c r="B174" s="6">
        <v>6.893</v>
      </c>
      <c r="C174" s="6">
        <v>10.75</v>
      </c>
      <c r="D174" s="6">
        <v>4.881</v>
      </c>
      <c r="E174" s="6">
        <v>7.508</v>
      </c>
      <c r="F174" s="6">
        <v>0.946</v>
      </c>
      <c r="G174" s="6">
        <v>-0.281</v>
      </c>
      <c r="H174" s="6">
        <v>0.625</v>
      </c>
      <c r="I174" s="6">
        <v>1.29</v>
      </c>
      <c r="J174" s="6">
        <v>0.544</v>
      </c>
      <c r="K174" s="6">
        <v>1.897</v>
      </c>
      <c r="L174" s="6">
        <v>1.497</v>
      </c>
      <c r="M174" s="6">
        <v>0.324</v>
      </c>
      <c r="N174" s="6">
        <v>6001.92</v>
      </c>
    </row>
    <row r="175">
      <c r="A175" s="5">
        <v>46012.59027777778</v>
      </c>
      <c r="B175" s="6">
        <v>6.779</v>
      </c>
      <c r="C175" s="6">
        <v>10.706</v>
      </c>
      <c r="D175" s="6">
        <v>4.929</v>
      </c>
      <c r="E175" s="6">
        <v>7.471</v>
      </c>
      <c r="F175" s="6">
        <v>0.946</v>
      </c>
      <c r="G175" s="6">
        <v>-0.235</v>
      </c>
      <c r="H175" s="6">
        <v>0.624</v>
      </c>
      <c r="I175" s="6">
        <v>1.335</v>
      </c>
      <c r="J175" s="6">
        <v>0.555</v>
      </c>
      <c r="K175" s="6">
        <v>1.914</v>
      </c>
      <c r="L175" s="6">
        <v>1.501</v>
      </c>
      <c r="M175" s="6">
        <v>0.318</v>
      </c>
      <c r="N175" s="6">
        <v>6002.072</v>
      </c>
    </row>
    <row r="176">
      <c r="A176" s="5">
        <v>46012.59375</v>
      </c>
      <c r="B176" s="6">
        <v>6.819</v>
      </c>
      <c r="C176" s="6">
        <v>10.708</v>
      </c>
      <c r="D176" s="6">
        <v>4.957</v>
      </c>
      <c r="E176" s="6">
        <v>7.495</v>
      </c>
      <c r="F176" s="6">
        <v>0.938</v>
      </c>
      <c r="G176" s="6">
        <v>-0.241</v>
      </c>
      <c r="H176" s="6">
        <v>0.616</v>
      </c>
      <c r="I176" s="6">
        <v>1.313</v>
      </c>
      <c r="J176" s="6">
        <v>0.546</v>
      </c>
      <c r="K176" s="6">
        <v>1.911</v>
      </c>
      <c r="L176" s="6">
        <v>1.511</v>
      </c>
      <c r="M176" s="6">
        <v>0.315</v>
      </c>
      <c r="N176" s="6">
        <v>6002.221</v>
      </c>
    </row>
    <row r="177">
      <c r="A177" s="5">
        <v>46012.59722222222</v>
      </c>
      <c r="B177" s="6">
        <v>6.786</v>
      </c>
      <c r="C177" s="6">
        <v>10.564</v>
      </c>
      <c r="D177" s="6">
        <v>4.83</v>
      </c>
      <c r="E177" s="6">
        <v>7.393</v>
      </c>
      <c r="F177" s="6">
        <v>0.911</v>
      </c>
      <c r="G177" s="6">
        <v>-0.273</v>
      </c>
      <c r="H177" s="6">
        <v>0.604</v>
      </c>
      <c r="I177" s="6">
        <v>1.242</v>
      </c>
      <c r="J177" s="6">
        <v>0.536</v>
      </c>
      <c r="K177" s="6">
        <v>1.898</v>
      </c>
      <c r="L177" s="6">
        <v>1.505</v>
      </c>
      <c r="M177" s="6">
        <v>0.32</v>
      </c>
      <c r="N177" s="6">
        <v>6002.373</v>
      </c>
    </row>
    <row r="178">
      <c r="A178" s="5">
        <v>46012.600694444445</v>
      </c>
      <c r="B178" s="6">
        <v>6.679</v>
      </c>
      <c r="C178" s="6">
        <v>10.522</v>
      </c>
      <c r="D178" s="6">
        <v>4.904</v>
      </c>
      <c r="E178" s="6">
        <v>7.368</v>
      </c>
      <c r="F178" s="6">
        <v>0.906</v>
      </c>
      <c r="G178" s="6">
        <v>-0.239</v>
      </c>
      <c r="H178" s="6">
        <v>0.607</v>
      </c>
      <c r="I178" s="6">
        <v>1.274</v>
      </c>
      <c r="J178" s="6">
        <v>0.544</v>
      </c>
      <c r="K178" s="6">
        <v>1.91</v>
      </c>
      <c r="L178" s="6">
        <v>1.509</v>
      </c>
      <c r="M178" s="6">
        <v>0.316</v>
      </c>
      <c r="N178" s="6">
        <v>6002.521</v>
      </c>
    </row>
    <row r="179">
      <c r="A179" s="5">
        <v>46012.604166666664</v>
      </c>
      <c r="B179" s="6">
        <v>6.731</v>
      </c>
      <c r="C179" s="6">
        <v>10.664</v>
      </c>
      <c r="D179" s="6">
        <v>4.958</v>
      </c>
      <c r="E179" s="6">
        <v>7.451</v>
      </c>
      <c r="F179" s="6">
        <v>0.929</v>
      </c>
      <c r="G179" s="6">
        <v>-0.241</v>
      </c>
      <c r="H179" s="6">
        <v>0.625</v>
      </c>
      <c r="I179" s="6">
        <v>1.313</v>
      </c>
      <c r="J179" s="6">
        <v>0.549</v>
      </c>
      <c r="K179" s="6">
        <v>1.911</v>
      </c>
      <c r="L179" s="6">
        <v>1.502</v>
      </c>
      <c r="M179" s="6">
        <v>0.318</v>
      </c>
      <c r="N179" s="6">
        <v>6002.67</v>
      </c>
    </row>
    <row r="180">
      <c r="A180" s="5">
        <v>46012.60763888889</v>
      </c>
      <c r="B180" s="6">
        <v>6.781</v>
      </c>
      <c r="C180" s="6">
        <v>10.62</v>
      </c>
      <c r="D180" s="6">
        <v>4.894</v>
      </c>
      <c r="E180" s="6">
        <v>7.432</v>
      </c>
      <c r="F180" s="6">
        <v>0.914</v>
      </c>
      <c r="G180" s="6">
        <v>-0.27</v>
      </c>
      <c r="H180" s="6">
        <v>0.618</v>
      </c>
      <c r="I180" s="6">
        <v>1.262</v>
      </c>
      <c r="J180" s="6">
        <v>0.538</v>
      </c>
      <c r="K180" s="6">
        <v>1.899</v>
      </c>
      <c r="L180" s="6">
        <v>1.502</v>
      </c>
      <c r="M180" s="6">
        <v>0.321</v>
      </c>
      <c r="N180" s="6">
        <v>6002.819</v>
      </c>
    </row>
    <row r="181">
      <c r="A181" s="5">
        <v>46012.61111111111</v>
      </c>
      <c r="B181" s="6">
        <v>6.597</v>
      </c>
      <c r="C181" s="6">
        <v>10.393</v>
      </c>
      <c r="D181" s="6">
        <v>4.817</v>
      </c>
      <c r="E181" s="6">
        <v>7.269</v>
      </c>
      <c r="F181" s="6">
        <v>0.886</v>
      </c>
      <c r="G181" s="6">
        <v>-0.247</v>
      </c>
      <c r="H181" s="6">
        <v>0.603</v>
      </c>
      <c r="I181" s="6">
        <v>1.242</v>
      </c>
      <c r="J181" s="6">
        <v>0.54</v>
      </c>
      <c r="K181" s="6">
        <v>1.905</v>
      </c>
      <c r="L181" s="6">
        <v>1.503</v>
      </c>
      <c r="M181" s="6">
        <v>0.319</v>
      </c>
      <c r="N181" s="6">
        <v>6002.967</v>
      </c>
    </row>
    <row r="182">
      <c r="A182" s="5">
        <v>46012.614583333336</v>
      </c>
      <c r="B182" s="6">
        <v>6.717</v>
      </c>
      <c r="C182" s="6">
        <v>10.464</v>
      </c>
      <c r="D182" s="6">
        <v>4.776</v>
      </c>
      <c r="E182" s="6">
        <v>7.319</v>
      </c>
      <c r="F182" s="6">
        <v>0.905</v>
      </c>
      <c r="G182" s="6">
        <v>-0.259</v>
      </c>
      <c r="H182" s="6">
        <v>0.595</v>
      </c>
      <c r="I182" s="6">
        <v>1.241</v>
      </c>
      <c r="J182" s="6">
        <v>0.541</v>
      </c>
      <c r="K182" s="6">
        <v>1.901</v>
      </c>
      <c r="L182" s="6">
        <v>1.505</v>
      </c>
      <c r="M182" s="6">
        <v>0.321</v>
      </c>
      <c r="N182" s="6">
        <v>6003.114</v>
      </c>
    </row>
    <row r="183">
      <c r="A183" s="5">
        <v>46012.618055555555</v>
      </c>
      <c r="B183" s="6">
        <v>6.687</v>
      </c>
      <c r="C183" s="6">
        <v>10.453</v>
      </c>
      <c r="D183" s="6">
        <v>4.769</v>
      </c>
      <c r="E183" s="6">
        <v>7.303</v>
      </c>
      <c r="F183" s="6">
        <v>0.902</v>
      </c>
      <c r="G183" s="6">
        <v>-0.262</v>
      </c>
      <c r="H183" s="6">
        <v>0.598</v>
      </c>
      <c r="I183" s="6">
        <v>1.238</v>
      </c>
      <c r="J183" s="6">
        <v>0.543</v>
      </c>
      <c r="K183" s="6">
        <v>1.9</v>
      </c>
      <c r="L183" s="6">
        <v>1.5</v>
      </c>
      <c r="M183" s="6">
        <v>0.322</v>
      </c>
      <c r="N183" s="6">
        <v>6003.26</v>
      </c>
    </row>
    <row r="184">
      <c r="A184" s="5">
        <v>46012.62152777778</v>
      </c>
      <c r="B184" s="6">
        <v>6.631</v>
      </c>
      <c r="C184" s="6">
        <v>10.393</v>
      </c>
      <c r="D184" s="6">
        <v>4.774</v>
      </c>
      <c r="E184" s="6">
        <v>7.266</v>
      </c>
      <c r="F184" s="6">
        <v>0.887</v>
      </c>
      <c r="G184" s="6">
        <v>-0.259</v>
      </c>
      <c r="H184" s="6">
        <v>0.597</v>
      </c>
      <c r="I184" s="6">
        <v>1.225</v>
      </c>
      <c r="J184" s="6">
        <v>0.538</v>
      </c>
      <c r="K184" s="6">
        <v>1.9</v>
      </c>
      <c r="L184" s="6">
        <v>1.501</v>
      </c>
      <c r="M184" s="6">
        <v>0.32</v>
      </c>
      <c r="N184" s="6">
        <v>6003.406</v>
      </c>
    </row>
    <row r="185">
      <c r="A185" s="5">
        <v>46012.625</v>
      </c>
      <c r="B185" s="6">
        <v>6.675</v>
      </c>
      <c r="C185" s="6">
        <v>10.479</v>
      </c>
      <c r="D185" s="6">
        <v>4.834</v>
      </c>
      <c r="E185" s="6">
        <v>7.329</v>
      </c>
      <c r="F185" s="6">
        <v>0.897</v>
      </c>
      <c r="G185" s="6">
        <v>-0.245</v>
      </c>
      <c r="H185" s="6">
        <v>0.597</v>
      </c>
      <c r="I185" s="6">
        <v>1.249</v>
      </c>
      <c r="J185" s="6">
        <v>0.543</v>
      </c>
      <c r="K185" s="6">
        <v>1.906</v>
      </c>
      <c r="L185" s="6">
        <v>1.506</v>
      </c>
      <c r="M185" s="6">
        <v>0.318</v>
      </c>
      <c r="N185" s="6">
        <v>6003.551</v>
      </c>
    </row>
    <row r="186">
      <c r="A186" s="5">
        <v>46012.62847222222</v>
      </c>
      <c r="B186" s="6">
        <v>6.614</v>
      </c>
      <c r="C186" s="6">
        <v>10.32</v>
      </c>
      <c r="D186" s="6">
        <v>4.76</v>
      </c>
      <c r="E186" s="6">
        <v>7.231</v>
      </c>
      <c r="F186" s="6">
        <v>0.864</v>
      </c>
      <c r="G186" s="6">
        <v>-0.276</v>
      </c>
      <c r="H186" s="6">
        <v>0.591</v>
      </c>
      <c r="I186" s="6">
        <v>1.179</v>
      </c>
      <c r="J186" s="6">
        <v>0.529</v>
      </c>
      <c r="K186" s="6">
        <v>1.892</v>
      </c>
      <c r="L186" s="6">
        <v>1.501</v>
      </c>
      <c r="M186" s="6">
        <v>0.322</v>
      </c>
      <c r="N186" s="6">
        <v>6003.696</v>
      </c>
    </row>
    <row r="187">
      <c r="A187" s="5">
        <v>46012.631944444445</v>
      </c>
      <c r="B187" s="6">
        <v>6.6</v>
      </c>
      <c r="C187" s="6">
        <v>10.301</v>
      </c>
      <c r="D187" s="6">
        <v>4.76</v>
      </c>
      <c r="E187" s="6">
        <v>7.22</v>
      </c>
      <c r="F187" s="6">
        <v>0.883</v>
      </c>
      <c r="G187" s="6">
        <v>-0.226</v>
      </c>
      <c r="H187" s="6">
        <v>0.574</v>
      </c>
      <c r="I187" s="6">
        <v>1.231</v>
      </c>
      <c r="J187" s="6">
        <v>0.542</v>
      </c>
      <c r="K187" s="6">
        <v>1.911</v>
      </c>
      <c r="L187" s="6">
        <v>1.514</v>
      </c>
      <c r="M187" s="6">
        <v>0.314</v>
      </c>
      <c r="N187" s="6">
        <v>6003.837</v>
      </c>
    </row>
    <row r="188">
      <c r="A188" s="5">
        <v>46012.635416666664</v>
      </c>
      <c r="B188" s="6">
        <v>6.578</v>
      </c>
      <c r="C188" s="6">
        <v>10.304</v>
      </c>
      <c r="D188" s="6">
        <v>4.768</v>
      </c>
      <c r="E188" s="6">
        <v>7.217</v>
      </c>
      <c r="F188" s="6">
        <v>0.874</v>
      </c>
      <c r="G188" s="6">
        <v>-0.231</v>
      </c>
      <c r="H188" s="6">
        <v>0.584</v>
      </c>
      <c r="I188" s="6">
        <v>1.227</v>
      </c>
      <c r="J188" s="6">
        <v>0.538</v>
      </c>
      <c r="K188" s="6">
        <v>1.909</v>
      </c>
      <c r="L188" s="6">
        <v>1.507</v>
      </c>
      <c r="M188" s="6">
        <v>0.316</v>
      </c>
      <c r="N188" s="6">
        <v>6003.977</v>
      </c>
    </row>
    <row r="189">
      <c r="A189" s="5">
        <v>46012.63888888889</v>
      </c>
      <c r="B189" s="6">
        <v>6.605</v>
      </c>
      <c r="C189" s="6">
        <v>10.277</v>
      </c>
      <c r="D189" s="6">
        <v>4.726</v>
      </c>
      <c r="E189" s="6">
        <v>7.203</v>
      </c>
      <c r="F189" s="6">
        <v>0.869</v>
      </c>
      <c r="G189" s="6">
        <v>-0.244</v>
      </c>
      <c r="H189" s="6">
        <v>0.575</v>
      </c>
      <c r="I189" s="6">
        <v>1.2</v>
      </c>
      <c r="J189" s="6">
        <v>0.535</v>
      </c>
      <c r="K189" s="6">
        <v>1.903</v>
      </c>
      <c r="L189" s="6">
        <v>1.508</v>
      </c>
      <c r="M189" s="6">
        <v>0.317</v>
      </c>
      <c r="N189" s="6">
        <v>6004.118</v>
      </c>
    </row>
    <row r="190">
      <c r="A190" s="5">
        <v>46012.64236111111</v>
      </c>
      <c r="B190" s="6">
        <v>6.557</v>
      </c>
      <c r="C190" s="6">
        <v>10.321</v>
      </c>
      <c r="D190" s="6">
        <v>4.803</v>
      </c>
      <c r="E190" s="6">
        <v>7.227</v>
      </c>
      <c r="F190" s="6">
        <v>0.877</v>
      </c>
      <c r="G190" s="6">
        <v>-0.22</v>
      </c>
      <c r="H190" s="6">
        <v>0.585</v>
      </c>
      <c r="I190" s="6">
        <v>1.242</v>
      </c>
      <c r="J190" s="6">
        <v>0.543</v>
      </c>
      <c r="K190" s="6">
        <v>1.913</v>
      </c>
      <c r="L190" s="6">
        <v>1.509</v>
      </c>
      <c r="M190" s="6">
        <v>0.315</v>
      </c>
      <c r="N190" s="6">
        <v>6004.259</v>
      </c>
    </row>
    <row r="191">
      <c r="A191" s="5">
        <v>46012.645833333336</v>
      </c>
      <c r="B191" s="6">
        <v>6.58</v>
      </c>
      <c r="C191" s="6">
        <v>10.256</v>
      </c>
      <c r="D191" s="6">
        <v>4.733</v>
      </c>
      <c r="E191" s="6">
        <v>7.19</v>
      </c>
      <c r="F191" s="6">
        <v>0.875</v>
      </c>
      <c r="G191" s="6">
        <v>-0.227</v>
      </c>
      <c r="H191" s="6">
        <v>0.568</v>
      </c>
      <c r="I191" s="6">
        <v>1.216</v>
      </c>
      <c r="J191" s="6">
        <v>0.538</v>
      </c>
      <c r="K191" s="6">
        <v>1.91</v>
      </c>
      <c r="L191" s="6">
        <v>1.517</v>
      </c>
      <c r="M191" s="6">
        <v>0.314</v>
      </c>
      <c r="N191" s="6">
        <v>6004.4</v>
      </c>
    </row>
    <row r="192">
      <c r="A192" s="5">
        <v>46012.649305555555</v>
      </c>
      <c r="B192" s="6">
        <v>6.659</v>
      </c>
      <c r="C192" s="6">
        <v>10.462</v>
      </c>
      <c r="D192" s="6">
        <v>4.847</v>
      </c>
      <c r="E192" s="6">
        <v>7.323</v>
      </c>
      <c r="F192" s="6">
        <v>0.894</v>
      </c>
      <c r="G192" s="6">
        <v>-0.226</v>
      </c>
      <c r="H192" s="6">
        <v>0.593</v>
      </c>
      <c r="I192" s="6">
        <v>1.261</v>
      </c>
      <c r="J192" s="6">
        <v>0.544</v>
      </c>
      <c r="K192" s="6">
        <v>1.912</v>
      </c>
      <c r="L192" s="6">
        <v>1.507</v>
      </c>
      <c r="M192" s="6">
        <v>0.316</v>
      </c>
      <c r="N192" s="6">
        <v>6004.542</v>
      </c>
    </row>
    <row r="193">
      <c r="A193" s="5">
        <v>46012.65277777778</v>
      </c>
      <c r="B193" s="6">
        <v>6.507</v>
      </c>
      <c r="C193" s="6">
        <v>10.282</v>
      </c>
      <c r="D193" s="6">
        <v>4.834</v>
      </c>
      <c r="E193" s="6">
        <v>7.208</v>
      </c>
      <c r="F193" s="6">
        <v>0.889</v>
      </c>
      <c r="G193" s="6">
        <v>-0.177</v>
      </c>
      <c r="H193" s="6">
        <v>0.569</v>
      </c>
      <c r="I193" s="6">
        <v>1.281</v>
      </c>
      <c r="J193" s="6">
        <v>0.554</v>
      </c>
      <c r="K193" s="6">
        <v>1.93</v>
      </c>
      <c r="L193" s="6">
        <v>1.526</v>
      </c>
      <c r="M193" s="6">
        <v>0.306</v>
      </c>
      <c r="N193" s="6">
        <v>6004.682</v>
      </c>
    </row>
    <row r="194">
      <c r="A194" s="5">
        <v>46012.65625</v>
      </c>
      <c r="B194" s="6">
        <v>6.533</v>
      </c>
      <c r="C194" s="6">
        <v>10.288</v>
      </c>
      <c r="D194" s="6">
        <v>4.819</v>
      </c>
      <c r="E194" s="6">
        <v>7.214</v>
      </c>
      <c r="F194" s="6">
        <v>0.869</v>
      </c>
      <c r="G194" s="6">
        <v>-0.216</v>
      </c>
      <c r="H194" s="6">
        <v>0.579</v>
      </c>
      <c r="I194" s="6">
        <v>1.232</v>
      </c>
      <c r="J194" s="6">
        <v>0.541</v>
      </c>
      <c r="K194" s="6">
        <v>1.915</v>
      </c>
      <c r="L194" s="6">
        <v>1.515</v>
      </c>
      <c r="M194" s="6">
        <v>0.312</v>
      </c>
      <c r="N194" s="6">
        <v>6004.818</v>
      </c>
    </row>
    <row r="195">
      <c r="A195" s="5">
        <v>46012.65972222222</v>
      </c>
      <c r="B195" s="6">
        <v>6.548</v>
      </c>
      <c r="C195" s="6">
        <v>10.271</v>
      </c>
      <c r="D195" s="6">
        <v>4.774</v>
      </c>
      <c r="E195" s="6">
        <v>7.197</v>
      </c>
      <c r="F195" s="6">
        <v>0.872</v>
      </c>
      <c r="G195" s="6">
        <v>-0.219</v>
      </c>
      <c r="H195" s="6">
        <v>0.573</v>
      </c>
      <c r="I195" s="6">
        <v>1.226</v>
      </c>
      <c r="J195" s="6">
        <v>0.541</v>
      </c>
      <c r="K195" s="6">
        <v>1.913</v>
      </c>
      <c r="L195" s="6">
        <v>1.514</v>
      </c>
      <c r="M195" s="6">
        <v>0.313</v>
      </c>
      <c r="N195" s="6">
        <v>6004.958</v>
      </c>
    </row>
    <row r="196">
      <c r="A196" s="5">
        <v>46012.663194444445</v>
      </c>
      <c r="B196" s="6">
        <v>6.535</v>
      </c>
      <c r="C196" s="6">
        <v>10.291</v>
      </c>
      <c r="D196" s="6">
        <v>4.8</v>
      </c>
      <c r="E196" s="6">
        <v>7.208</v>
      </c>
      <c r="F196" s="6">
        <v>0.872</v>
      </c>
      <c r="G196" s="6">
        <v>-0.227</v>
      </c>
      <c r="H196" s="6">
        <v>0.58</v>
      </c>
      <c r="I196" s="6">
        <v>1.225</v>
      </c>
      <c r="J196" s="6">
        <v>0.54</v>
      </c>
      <c r="K196" s="6">
        <v>1.91</v>
      </c>
      <c r="L196" s="6">
        <v>1.511</v>
      </c>
      <c r="M196" s="6">
        <v>0.315</v>
      </c>
      <c r="N196" s="6">
        <v>6005.096</v>
      </c>
    </row>
    <row r="197">
      <c r="A197" s="5">
        <v>46012.666666666664</v>
      </c>
      <c r="B197" s="6">
        <v>0.0</v>
      </c>
      <c r="C197" s="6">
        <v>4.685</v>
      </c>
      <c r="D197" s="6">
        <v>4.717</v>
      </c>
      <c r="E197" s="6">
        <v>3.134</v>
      </c>
      <c r="F197" s="6">
        <v>0.0</v>
      </c>
      <c r="G197" s="6">
        <v>0.602</v>
      </c>
      <c r="H197" s="6">
        <v>0.542</v>
      </c>
      <c r="I197" s="6">
        <v>1.144</v>
      </c>
      <c r="J197" s="6">
        <v>0.0</v>
      </c>
      <c r="K197" s="6">
        <v>0.52</v>
      </c>
      <c r="L197" s="6">
        <v>1.536</v>
      </c>
      <c r="M197" s="6">
        <v>0.492</v>
      </c>
      <c r="N197" s="6">
        <v>6005.201</v>
      </c>
    </row>
    <row r="198">
      <c r="A198" s="5">
        <v>46012.67013888889</v>
      </c>
      <c r="B198" s="6">
        <v>0.0</v>
      </c>
      <c r="C198" s="6">
        <v>4.598</v>
      </c>
      <c r="D198" s="6">
        <v>4.628</v>
      </c>
      <c r="E198" s="6">
        <v>3.075</v>
      </c>
      <c r="F198" s="6">
        <v>0.0</v>
      </c>
      <c r="G198" s="6">
        <v>0.573</v>
      </c>
      <c r="H198" s="6">
        <v>0.565</v>
      </c>
      <c r="I198" s="6">
        <v>1.138</v>
      </c>
      <c r="J198" s="6">
        <v>0.0</v>
      </c>
      <c r="K198" s="6">
        <v>0.501</v>
      </c>
      <c r="L198" s="6">
        <v>1.513</v>
      </c>
      <c r="M198" s="6">
        <v>0.494</v>
      </c>
      <c r="N198" s="6">
        <v>6005.296</v>
      </c>
    </row>
    <row r="199">
      <c r="A199" s="5">
        <v>46012.67361111111</v>
      </c>
      <c r="B199" s="6">
        <v>0.0</v>
      </c>
      <c r="C199" s="6">
        <v>4.727</v>
      </c>
      <c r="D199" s="6">
        <v>4.755</v>
      </c>
      <c r="E199" s="6">
        <v>3.161</v>
      </c>
      <c r="F199" s="6">
        <v>0.0</v>
      </c>
      <c r="G199" s="6">
        <v>0.615</v>
      </c>
      <c r="H199" s="6">
        <v>0.554</v>
      </c>
      <c r="I199" s="6">
        <v>1.169</v>
      </c>
      <c r="J199" s="6">
        <v>0.0</v>
      </c>
      <c r="K199" s="6">
        <v>0.521</v>
      </c>
      <c r="L199" s="6">
        <v>1.535</v>
      </c>
      <c r="M199" s="6">
        <v>0.493</v>
      </c>
      <c r="N199" s="6">
        <v>6005.393</v>
      </c>
    </row>
    <row r="200">
      <c r="A200" s="5">
        <v>46012.677083333336</v>
      </c>
      <c r="B200" s="6">
        <v>0.0</v>
      </c>
      <c r="C200" s="6">
        <v>4.762</v>
      </c>
      <c r="D200" s="6">
        <v>4.794</v>
      </c>
      <c r="E200" s="6">
        <v>3.185</v>
      </c>
      <c r="F200" s="6">
        <v>0.0</v>
      </c>
      <c r="G200" s="6">
        <v>0.613</v>
      </c>
      <c r="H200" s="6">
        <v>0.564</v>
      </c>
      <c r="I200" s="6">
        <v>1.177</v>
      </c>
      <c r="J200" s="6">
        <v>0.0</v>
      </c>
      <c r="K200" s="6">
        <v>0.515</v>
      </c>
      <c r="L200" s="6">
        <v>1.531</v>
      </c>
      <c r="M200" s="6">
        <v>0.492</v>
      </c>
      <c r="N200" s="6">
        <v>6005.491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6005.494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6005.494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6005.494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6005.494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6005.494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6005.494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6005.494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6005.494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6005.494</v>
      </c>
    </row>
    <row r="210">
      <c r="A210" s="5">
        <v>46012.711805555555</v>
      </c>
      <c r="B210" s="6">
        <v>0.0</v>
      </c>
      <c r="C210" s="6">
        <v>4.606</v>
      </c>
      <c r="D210" s="6">
        <v>4.634</v>
      </c>
      <c r="E210" s="6">
        <v>3.08</v>
      </c>
      <c r="F210" s="6">
        <v>0.0</v>
      </c>
      <c r="G210" s="6">
        <v>0.582</v>
      </c>
      <c r="H210" s="6">
        <v>0.539</v>
      </c>
      <c r="I210" s="6">
        <v>1.121</v>
      </c>
      <c r="J210" s="6">
        <v>0.0</v>
      </c>
      <c r="K210" s="6">
        <v>0.513</v>
      </c>
      <c r="L210" s="6">
        <v>1.531</v>
      </c>
      <c r="M210" s="6">
        <v>0.491</v>
      </c>
      <c r="N210" s="6">
        <v>6005.55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6005.637</v>
      </c>
    </row>
    <row r="212">
      <c r="A212" s="5">
        <v>46012.71875</v>
      </c>
      <c r="B212" s="6">
        <v>0.0</v>
      </c>
      <c r="C212" s="6">
        <v>4.489</v>
      </c>
      <c r="D212" s="6">
        <v>4.554</v>
      </c>
      <c r="E212" s="6">
        <v>3.014</v>
      </c>
      <c r="F212" s="6">
        <v>0.0</v>
      </c>
      <c r="G212" s="6">
        <v>0.546</v>
      </c>
      <c r="H212" s="6">
        <v>0.53</v>
      </c>
      <c r="I212" s="6">
        <v>1.076</v>
      </c>
      <c r="J212" s="6">
        <v>0.0</v>
      </c>
      <c r="K212" s="6">
        <v>0.501</v>
      </c>
      <c r="L212" s="6">
        <v>1.522</v>
      </c>
      <c r="M212" s="6">
        <v>0.49</v>
      </c>
      <c r="N212" s="6">
        <v>6005.677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6005.722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6005.75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6005.75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6005.75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6005.75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6005.75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6005.75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6005.75</v>
      </c>
    </row>
    <row r="221">
      <c r="A221" s="5">
        <v>46012.75</v>
      </c>
      <c r="B221" s="6">
        <v>0.0</v>
      </c>
      <c r="C221" s="6">
        <v>4.663</v>
      </c>
      <c r="D221" s="6">
        <v>4.726</v>
      </c>
      <c r="E221" s="6">
        <v>3.13</v>
      </c>
      <c r="F221" s="6">
        <v>0.0</v>
      </c>
      <c r="G221" s="6">
        <v>0.59</v>
      </c>
      <c r="H221" s="6">
        <v>0.562</v>
      </c>
      <c r="I221" s="6">
        <v>1.152</v>
      </c>
      <c r="J221" s="6">
        <v>0.0</v>
      </c>
      <c r="K221" s="6">
        <v>0.506</v>
      </c>
      <c r="L221" s="6">
        <v>1.527</v>
      </c>
      <c r="M221" s="6">
        <v>0.489</v>
      </c>
      <c r="N221" s="6">
        <v>6005.765</v>
      </c>
    </row>
    <row r="222">
      <c r="A222" s="5">
        <v>46012.75347222222</v>
      </c>
      <c r="B222" s="6">
        <v>0.0</v>
      </c>
      <c r="C222" s="6">
        <v>4.712</v>
      </c>
      <c r="D222" s="6">
        <v>4.775</v>
      </c>
      <c r="E222" s="6">
        <v>3.162</v>
      </c>
      <c r="F222" s="6">
        <v>0.0</v>
      </c>
      <c r="G222" s="6">
        <v>0.58</v>
      </c>
      <c r="H222" s="6">
        <v>0.595</v>
      </c>
      <c r="I222" s="6">
        <v>1.175</v>
      </c>
      <c r="J222" s="6">
        <v>0.0</v>
      </c>
      <c r="K222" s="6">
        <v>0.49</v>
      </c>
      <c r="L222" s="6">
        <v>1.509</v>
      </c>
      <c r="M222" s="6">
        <v>0.49</v>
      </c>
      <c r="N222" s="6">
        <v>6005.833</v>
      </c>
    </row>
    <row r="223">
      <c r="A223" s="5">
        <v>46012.756944444445</v>
      </c>
      <c r="B223" s="6">
        <v>0.0</v>
      </c>
      <c r="C223" s="6">
        <v>4.685</v>
      </c>
      <c r="D223" s="6">
        <v>4.748</v>
      </c>
      <c r="E223" s="6">
        <v>3.144</v>
      </c>
      <c r="F223" s="6">
        <v>0.0</v>
      </c>
      <c r="G223" s="6">
        <v>0.566</v>
      </c>
      <c r="H223" s="6">
        <v>0.602</v>
      </c>
      <c r="I223" s="6">
        <v>1.168</v>
      </c>
      <c r="J223" s="6">
        <v>0.0</v>
      </c>
      <c r="K223" s="6">
        <v>0.481</v>
      </c>
      <c r="L223" s="6">
        <v>1.5</v>
      </c>
      <c r="M223" s="6">
        <v>0.491</v>
      </c>
      <c r="N223" s="6">
        <v>6005.87</v>
      </c>
    </row>
    <row r="224">
      <c r="A224" s="5">
        <v>46012.760416666664</v>
      </c>
      <c r="B224" s="6">
        <v>0.0</v>
      </c>
      <c r="C224" s="6">
        <v>4.691</v>
      </c>
      <c r="D224" s="6">
        <v>4.763</v>
      </c>
      <c r="E224" s="6">
        <v>3.151</v>
      </c>
      <c r="F224" s="6">
        <v>0.0</v>
      </c>
      <c r="G224" s="6">
        <v>0.557</v>
      </c>
      <c r="H224" s="6">
        <v>0.615</v>
      </c>
      <c r="I224" s="6">
        <v>1.172</v>
      </c>
      <c r="J224" s="6">
        <v>0.0</v>
      </c>
      <c r="K224" s="6">
        <v>0.473</v>
      </c>
      <c r="L224" s="6">
        <v>1.492</v>
      </c>
      <c r="M224" s="6">
        <v>0.491</v>
      </c>
      <c r="N224" s="6">
        <v>6005.937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6005.974</v>
      </c>
    </row>
    <row r="226">
      <c r="A226" s="5">
        <v>46012.76736111111</v>
      </c>
      <c r="B226" s="6">
        <v>0.0</v>
      </c>
      <c r="C226" s="6">
        <v>4.78</v>
      </c>
      <c r="D226" s="6">
        <v>4.845</v>
      </c>
      <c r="E226" s="6">
        <v>3.208</v>
      </c>
      <c r="F226" s="6">
        <v>0.0</v>
      </c>
      <c r="G226" s="6">
        <v>0.561</v>
      </c>
      <c r="H226" s="6">
        <v>0.639</v>
      </c>
      <c r="I226" s="6">
        <v>1.2</v>
      </c>
      <c r="J226" s="6">
        <v>0.0</v>
      </c>
      <c r="K226" s="6">
        <v>0.464</v>
      </c>
      <c r="L226" s="6">
        <v>1.484</v>
      </c>
      <c r="M226" s="6">
        <v>0.49</v>
      </c>
      <c r="N226" s="6">
        <v>6006.042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6006.098</v>
      </c>
    </row>
    <row r="228">
      <c r="A228" s="5">
        <v>46012.774305555555</v>
      </c>
      <c r="B228" s="6">
        <v>0.0</v>
      </c>
      <c r="C228" s="6">
        <v>4.78</v>
      </c>
      <c r="D228" s="6">
        <v>4.844</v>
      </c>
      <c r="E228" s="6">
        <v>3.208</v>
      </c>
      <c r="F228" s="6">
        <v>0.0</v>
      </c>
      <c r="G228" s="6">
        <v>0.568</v>
      </c>
      <c r="H228" s="6">
        <v>0.635</v>
      </c>
      <c r="I228" s="6">
        <v>1.203</v>
      </c>
      <c r="J228" s="6">
        <v>0.0</v>
      </c>
      <c r="K228" s="6">
        <v>0.468</v>
      </c>
      <c r="L228" s="6">
        <v>1.488</v>
      </c>
      <c r="M228" s="6">
        <v>0.491</v>
      </c>
      <c r="N228" s="6">
        <v>6006.15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6006.191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6006.253</v>
      </c>
    </row>
    <row r="231">
      <c r="A231" s="5">
        <v>46012.78472222222</v>
      </c>
      <c r="B231" s="6">
        <v>0.0</v>
      </c>
      <c r="C231" s="6">
        <v>4.77</v>
      </c>
      <c r="D231" s="6">
        <v>4.834</v>
      </c>
      <c r="E231" s="6">
        <v>3.201</v>
      </c>
      <c r="F231" s="6">
        <v>0.0</v>
      </c>
      <c r="G231" s="6">
        <v>0.572</v>
      </c>
      <c r="H231" s="6">
        <v>0.619</v>
      </c>
      <c r="I231" s="6">
        <v>1.191</v>
      </c>
      <c r="J231" s="6">
        <v>0.0</v>
      </c>
      <c r="K231" s="6">
        <v>0.476</v>
      </c>
      <c r="L231" s="6">
        <v>1.496</v>
      </c>
      <c r="M231" s="6">
        <v>0.49</v>
      </c>
      <c r="N231" s="6">
        <v>6006.325</v>
      </c>
    </row>
    <row r="232">
      <c r="A232" s="5">
        <v>46012.788194444445</v>
      </c>
      <c r="B232" s="6">
        <v>0.0</v>
      </c>
      <c r="C232" s="6">
        <v>4.751</v>
      </c>
      <c r="D232" s="6">
        <v>4.817</v>
      </c>
      <c r="E232" s="6">
        <v>3.19</v>
      </c>
      <c r="F232" s="6">
        <v>0.0</v>
      </c>
      <c r="G232" s="6">
        <v>0.567</v>
      </c>
      <c r="H232" s="6">
        <v>0.618</v>
      </c>
      <c r="I232" s="6">
        <v>1.185</v>
      </c>
      <c r="J232" s="6">
        <v>0.0</v>
      </c>
      <c r="K232" s="6">
        <v>0.473</v>
      </c>
      <c r="L232" s="6">
        <v>1.497</v>
      </c>
      <c r="M232" s="6">
        <v>0.489</v>
      </c>
      <c r="N232" s="6">
        <v>6006.424</v>
      </c>
    </row>
    <row r="233">
      <c r="A233" s="5">
        <v>46012.791666666664</v>
      </c>
      <c r="B233" s="6">
        <v>0.0</v>
      </c>
      <c r="C233" s="6">
        <v>4.74</v>
      </c>
      <c r="D233" s="6">
        <v>4.807</v>
      </c>
      <c r="E233" s="6">
        <v>3.182</v>
      </c>
      <c r="F233" s="6">
        <v>0.0</v>
      </c>
      <c r="G233" s="6">
        <v>0.564</v>
      </c>
      <c r="H233" s="6">
        <v>0.623</v>
      </c>
      <c r="I233" s="6">
        <v>1.187</v>
      </c>
      <c r="J233" s="6">
        <v>0.0</v>
      </c>
      <c r="K233" s="6">
        <v>0.472</v>
      </c>
      <c r="L233" s="6">
        <v>1.491</v>
      </c>
      <c r="M233" s="6">
        <v>0.49</v>
      </c>
      <c r="N233" s="6">
        <v>6006.524</v>
      </c>
    </row>
    <row r="234">
      <c r="A234" s="5">
        <v>46012.79513888889</v>
      </c>
      <c r="B234" s="6">
        <v>0.0</v>
      </c>
      <c r="C234" s="6">
        <v>4.843</v>
      </c>
      <c r="D234" s="6">
        <v>4.907</v>
      </c>
      <c r="E234" s="6">
        <v>3.25</v>
      </c>
      <c r="F234" s="6">
        <v>0.0</v>
      </c>
      <c r="G234" s="6">
        <v>0.591</v>
      </c>
      <c r="H234" s="6">
        <v>0.619</v>
      </c>
      <c r="I234" s="6">
        <v>1.21</v>
      </c>
      <c r="J234" s="6">
        <v>0.0</v>
      </c>
      <c r="K234" s="6">
        <v>0.483</v>
      </c>
      <c r="L234" s="6">
        <v>1.506</v>
      </c>
      <c r="M234" s="6">
        <v>0.488</v>
      </c>
      <c r="N234" s="6">
        <v>6006.624</v>
      </c>
    </row>
    <row r="235">
      <c r="A235" s="5">
        <v>46012.79861111111</v>
      </c>
      <c r="B235" s="6">
        <v>0.0</v>
      </c>
      <c r="C235" s="6">
        <v>4.878</v>
      </c>
      <c r="D235" s="6">
        <v>4.943</v>
      </c>
      <c r="E235" s="6">
        <v>3.273</v>
      </c>
      <c r="F235" s="6">
        <v>0.0</v>
      </c>
      <c r="G235" s="6">
        <v>0.6</v>
      </c>
      <c r="H235" s="6">
        <v>0.62</v>
      </c>
      <c r="I235" s="6">
        <v>1.22</v>
      </c>
      <c r="J235" s="6">
        <v>0.0</v>
      </c>
      <c r="K235" s="6">
        <v>0.486</v>
      </c>
      <c r="L235" s="6">
        <v>1.509</v>
      </c>
      <c r="M235" s="6">
        <v>0.489</v>
      </c>
      <c r="N235" s="6">
        <v>6006.725</v>
      </c>
    </row>
    <row r="236">
      <c r="A236" s="5">
        <v>46012.802083333336</v>
      </c>
      <c r="B236" s="6">
        <v>0.0</v>
      </c>
      <c r="C236" s="6">
        <v>4.807</v>
      </c>
      <c r="D236" s="6">
        <v>4.873</v>
      </c>
      <c r="E236" s="6">
        <v>3.227</v>
      </c>
      <c r="F236" s="6">
        <v>0.0</v>
      </c>
      <c r="G236" s="6">
        <v>0.59</v>
      </c>
      <c r="H236" s="6">
        <v>0.613</v>
      </c>
      <c r="I236" s="6">
        <v>1.203</v>
      </c>
      <c r="J236" s="6">
        <v>0.0</v>
      </c>
      <c r="K236" s="6">
        <v>0.485</v>
      </c>
      <c r="L236" s="6">
        <v>1.507</v>
      </c>
      <c r="M236" s="6">
        <v>0.489</v>
      </c>
      <c r="N236" s="6">
        <v>6006.826</v>
      </c>
    </row>
    <row r="237">
      <c r="A237" s="5">
        <v>46012.805555555555</v>
      </c>
      <c r="B237" s="6">
        <v>0.0</v>
      </c>
      <c r="C237" s="6">
        <v>4.907</v>
      </c>
      <c r="D237" s="6">
        <v>4.974</v>
      </c>
      <c r="E237" s="6">
        <v>3.293</v>
      </c>
      <c r="F237" s="6">
        <v>0.0</v>
      </c>
      <c r="G237" s="6">
        <v>0.636</v>
      </c>
      <c r="H237" s="6">
        <v>0.586</v>
      </c>
      <c r="I237" s="6">
        <v>1.222</v>
      </c>
      <c r="J237" s="6">
        <v>0.0</v>
      </c>
      <c r="K237" s="6">
        <v>0.512</v>
      </c>
      <c r="L237" s="6">
        <v>1.538</v>
      </c>
      <c r="M237" s="6">
        <v>0.487</v>
      </c>
      <c r="N237" s="6">
        <v>6006.927</v>
      </c>
    </row>
    <row r="238">
      <c r="A238" s="5">
        <v>46012.80902777778</v>
      </c>
      <c r="B238" s="6">
        <v>0.0</v>
      </c>
      <c r="C238" s="6">
        <v>4.892</v>
      </c>
      <c r="D238" s="6">
        <v>4.957</v>
      </c>
      <c r="E238" s="6">
        <v>3.283</v>
      </c>
      <c r="F238" s="6">
        <v>0.0</v>
      </c>
      <c r="G238" s="6">
        <v>0.62</v>
      </c>
      <c r="H238" s="6">
        <v>0.606</v>
      </c>
      <c r="I238" s="6">
        <v>1.226</v>
      </c>
      <c r="J238" s="6">
        <v>0.0</v>
      </c>
      <c r="K238" s="6">
        <v>0.498</v>
      </c>
      <c r="L238" s="6">
        <v>1.523</v>
      </c>
      <c r="M238" s="6">
        <v>0.488</v>
      </c>
      <c r="N238" s="6">
        <v>6007.029</v>
      </c>
    </row>
    <row r="239">
      <c r="A239" s="5">
        <v>46012.8125</v>
      </c>
      <c r="B239" s="6">
        <v>0.0</v>
      </c>
      <c r="C239" s="6">
        <v>5.007</v>
      </c>
      <c r="D239" s="6">
        <v>5.072</v>
      </c>
      <c r="E239" s="6">
        <v>3.36</v>
      </c>
      <c r="F239" s="6">
        <v>0.0</v>
      </c>
      <c r="G239" s="6">
        <v>0.664</v>
      </c>
      <c r="H239" s="6">
        <v>0.582</v>
      </c>
      <c r="I239" s="6">
        <v>1.246</v>
      </c>
      <c r="J239" s="6">
        <v>0.0</v>
      </c>
      <c r="K239" s="6">
        <v>0.521</v>
      </c>
      <c r="L239" s="6">
        <v>1.552</v>
      </c>
      <c r="M239" s="6">
        <v>0.484</v>
      </c>
      <c r="N239" s="6">
        <v>6007.13</v>
      </c>
    </row>
    <row r="240">
      <c r="A240" s="5">
        <v>46012.81597222222</v>
      </c>
      <c r="B240" s="6">
        <v>0.0</v>
      </c>
      <c r="C240" s="6">
        <v>4.871</v>
      </c>
      <c r="D240" s="6">
        <v>4.935</v>
      </c>
      <c r="E240" s="6">
        <v>3.269</v>
      </c>
      <c r="F240" s="6">
        <v>0.0</v>
      </c>
      <c r="G240" s="6">
        <v>0.648</v>
      </c>
      <c r="H240" s="6">
        <v>0.561</v>
      </c>
      <c r="I240" s="6">
        <v>1.209</v>
      </c>
      <c r="J240" s="6">
        <v>0.0</v>
      </c>
      <c r="K240" s="6">
        <v>0.523</v>
      </c>
      <c r="L240" s="6">
        <v>1.554</v>
      </c>
      <c r="M240" s="6">
        <v>0.484</v>
      </c>
      <c r="N240" s="6">
        <v>6007.231</v>
      </c>
    </row>
    <row r="241">
      <c r="A241" s="5">
        <v>46012.819444444445</v>
      </c>
      <c r="B241" s="6">
        <v>0.0</v>
      </c>
      <c r="C241" s="6">
        <v>4.913</v>
      </c>
      <c r="D241" s="6">
        <v>4.976</v>
      </c>
      <c r="E241" s="6">
        <v>3.296</v>
      </c>
      <c r="F241" s="6">
        <v>0.0</v>
      </c>
      <c r="G241" s="6">
        <v>0.646</v>
      </c>
      <c r="H241" s="6">
        <v>0.573</v>
      </c>
      <c r="I241" s="6">
        <v>1.219</v>
      </c>
      <c r="J241" s="6">
        <v>0.0</v>
      </c>
      <c r="K241" s="6">
        <v>0.518</v>
      </c>
      <c r="L241" s="6">
        <v>1.55</v>
      </c>
      <c r="M241" s="6">
        <v>0.483</v>
      </c>
      <c r="N241" s="6">
        <v>6007.331</v>
      </c>
    </row>
    <row r="242">
      <c r="A242" s="5">
        <v>46012.822916666664</v>
      </c>
      <c r="B242" s="6">
        <v>0.0</v>
      </c>
      <c r="C242" s="6">
        <v>4.887</v>
      </c>
      <c r="D242" s="6">
        <v>4.953</v>
      </c>
      <c r="E242" s="6">
        <v>3.28</v>
      </c>
      <c r="F242" s="6">
        <v>0.0</v>
      </c>
      <c r="G242" s="6">
        <v>0.644</v>
      </c>
      <c r="H242" s="6">
        <v>0.566</v>
      </c>
      <c r="I242" s="6">
        <v>1.21</v>
      </c>
      <c r="J242" s="6">
        <v>0.0</v>
      </c>
      <c r="K242" s="6">
        <v>0.518</v>
      </c>
      <c r="L242" s="6">
        <v>1.554</v>
      </c>
      <c r="M242" s="6">
        <v>0.482</v>
      </c>
      <c r="N242" s="6">
        <v>6007.431</v>
      </c>
    </row>
    <row r="243">
      <c r="A243" s="5">
        <v>46012.82638888889</v>
      </c>
      <c r="B243" s="6">
        <v>0.0</v>
      </c>
      <c r="C243" s="6">
        <v>4.845</v>
      </c>
      <c r="D243" s="6">
        <v>4.912</v>
      </c>
      <c r="E243" s="6">
        <v>3.252</v>
      </c>
      <c r="F243" s="6">
        <v>0.0</v>
      </c>
      <c r="G243" s="6">
        <v>0.659</v>
      </c>
      <c r="H243" s="6">
        <v>0.528</v>
      </c>
      <c r="I243" s="6">
        <v>1.187</v>
      </c>
      <c r="J243" s="6">
        <v>0.0</v>
      </c>
      <c r="K243" s="6">
        <v>0.536</v>
      </c>
      <c r="L243" s="6">
        <v>1.579</v>
      </c>
      <c r="M243" s="6">
        <v>0.478</v>
      </c>
      <c r="N243" s="6">
        <v>6007.532</v>
      </c>
    </row>
    <row r="244">
      <c r="A244" s="5">
        <v>46012.82986111111</v>
      </c>
      <c r="B244" s="6">
        <v>0.0</v>
      </c>
      <c r="C244" s="6">
        <v>4.897</v>
      </c>
      <c r="D244" s="6">
        <v>4.962</v>
      </c>
      <c r="E244" s="6">
        <v>3.286</v>
      </c>
      <c r="F244" s="6">
        <v>0.0</v>
      </c>
      <c r="G244" s="6">
        <v>0.651</v>
      </c>
      <c r="H244" s="6">
        <v>0.567</v>
      </c>
      <c r="I244" s="6">
        <v>1.218</v>
      </c>
      <c r="J244" s="6">
        <v>0.0</v>
      </c>
      <c r="K244" s="6">
        <v>0.523</v>
      </c>
      <c r="L244" s="6">
        <v>1.554</v>
      </c>
      <c r="M244" s="6">
        <v>0.484</v>
      </c>
      <c r="N244" s="6">
        <v>6007.632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6007.671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6007.734</v>
      </c>
    </row>
    <row r="247">
      <c r="A247" s="5">
        <v>46012.84027777778</v>
      </c>
      <c r="B247" s="6">
        <v>0.0</v>
      </c>
      <c r="C247" s="6">
        <v>4.948</v>
      </c>
      <c r="D247" s="6">
        <v>5.014</v>
      </c>
      <c r="E247" s="6">
        <v>3.321</v>
      </c>
      <c r="F247" s="6">
        <v>0.0</v>
      </c>
      <c r="G247" s="6">
        <v>0.63</v>
      </c>
      <c r="H247" s="6">
        <v>0.618</v>
      </c>
      <c r="I247" s="6">
        <v>1.248</v>
      </c>
      <c r="J247" s="6">
        <v>0.0</v>
      </c>
      <c r="K247" s="6">
        <v>0.499</v>
      </c>
      <c r="L247" s="6">
        <v>1.521</v>
      </c>
      <c r="M247" s="6">
        <v>0.489</v>
      </c>
      <c r="N247" s="6">
        <v>6007.777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6007.834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6007.834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6007.871</v>
      </c>
    </row>
    <row r="251">
      <c r="A251" s="5">
        <v>46012.854166666664</v>
      </c>
      <c r="B251" s="6">
        <v>0.0</v>
      </c>
      <c r="C251" s="6">
        <v>4.868</v>
      </c>
      <c r="D251" s="6">
        <v>4.935</v>
      </c>
      <c r="E251" s="6">
        <v>3.268</v>
      </c>
      <c r="F251" s="6">
        <v>0.0</v>
      </c>
      <c r="G251" s="6">
        <v>0.613</v>
      </c>
      <c r="H251" s="6">
        <v>0.608</v>
      </c>
      <c r="I251" s="6">
        <v>1.221</v>
      </c>
      <c r="J251" s="6">
        <v>0.0</v>
      </c>
      <c r="K251" s="6">
        <v>0.495</v>
      </c>
      <c r="L251" s="6">
        <v>1.519</v>
      </c>
      <c r="M251" s="6">
        <v>0.488</v>
      </c>
      <c r="N251" s="6">
        <v>6007.954</v>
      </c>
    </row>
    <row r="252">
      <c r="A252" s="5">
        <v>46012.85763888889</v>
      </c>
      <c r="B252" s="6">
        <v>0.0</v>
      </c>
      <c r="C252" s="6">
        <v>4.933</v>
      </c>
      <c r="D252" s="6">
        <v>4.998</v>
      </c>
      <c r="E252" s="6">
        <v>3.31</v>
      </c>
      <c r="F252" s="6">
        <v>0.0</v>
      </c>
      <c r="G252" s="6">
        <v>0.626</v>
      </c>
      <c r="H252" s="6">
        <v>0.608</v>
      </c>
      <c r="I252" s="6">
        <v>1.234</v>
      </c>
      <c r="J252" s="6">
        <v>0.0</v>
      </c>
      <c r="K252" s="6">
        <v>0.499</v>
      </c>
      <c r="L252" s="6">
        <v>1.525</v>
      </c>
      <c r="M252" s="6">
        <v>0.487</v>
      </c>
      <c r="N252" s="6">
        <v>6008.056</v>
      </c>
    </row>
    <row r="253">
      <c r="A253" s="5">
        <v>46012.86111111111</v>
      </c>
      <c r="B253" s="6">
        <v>0.0</v>
      </c>
      <c r="C253" s="6">
        <v>4.848</v>
      </c>
      <c r="D253" s="6">
        <v>4.913</v>
      </c>
      <c r="E253" s="6">
        <v>3.253</v>
      </c>
      <c r="F253" s="6">
        <v>0.0</v>
      </c>
      <c r="G253" s="6">
        <v>0.594</v>
      </c>
      <c r="H253" s="6">
        <v>0.621</v>
      </c>
      <c r="I253" s="6">
        <v>1.215</v>
      </c>
      <c r="J253" s="6">
        <v>0.0</v>
      </c>
      <c r="K253" s="6">
        <v>0.481</v>
      </c>
      <c r="L253" s="6">
        <v>1.507</v>
      </c>
      <c r="M253" s="6">
        <v>0.487</v>
      </c>
      <c r="N253" s="6">
        <v>6008.158</v>
      </c>
    </row>
    <row r="254">
      <c r="A254" s="5">
        <v>46012.864583333336</v>
      </c>
      <c r="B254" s="6">
        <v>0.0</v>
      </c>
      <c r="C254" s="6">
        <v>4.969</v>
      </c>
      <c r="D254" s="6">
        <v>5.036</v>
      </c>
      <c r="E254" s="6">
        <v>3.335</v>
      </c>
      <c r="F254" s="6">
        <v>0.0</v>
      </c>
      <c r="G254" s="6">
        <v>0.627</v>
      </c>
      <c r="H254" s="6">
        <v>0.617</v>
      </c>
      <c r="I254" s="6">
        <v>1.244</v>
      </c>
      <c r="J254" s="6">
        <v>0.0</v>
      </c>
      <c r="K254" s="6">
        <v>0.495</v>
      </c>
      <c r="L254" s="6">
        <v>1.523</v>
      </c>
      <c r="M254" s="6">
        <v>0.486</v>
      </c>
      <c r="N254" s="6">
        <v>6008.229</v>
      </c>
    </row>
    <row r="255">
      <c r="A255" s="5">
        <v>46012.868055555555</v>
      </c>
      <c r="B255" s="6">
        <v>0.0</v>
      </c>
      <c r="C255" s="6">
        <v>4.879</v>
      </c>
      <c r="D255" s="6">
        <v>4.947</v>
      </c>
      <c r="E255" s="6">
        <v>3.275</v>
      </c>
      <c r="F255" s="6">
        <v>0.0</v>
      </c>
      <c r="G255" s="6">
        <v>0.609</v>
      </c>
      <c r="H255" s="6">
        <v>0.615</v>
      </c>
      <c r="I255" s="6">
        <v>1.224</v>
      </c>
      <c r="J255" s="6">
        <v>0.0</v>
      </c>
      <c r="K255" s="6">
        <v>0.489</v>
      </c>
      <c r="L255" s="6">
        <v>1.515</v>
      </c>
      <c r="M255" s="6">
        <v>0.487</v>
      </c>
      <c r="N255" s="6">
        <v>6008.331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6008.428</v>
      </c>
    </row>
    <row r="257">
      <c r="A257" s="5">
        <v>46012.875</v>
      </c>
      <c r="B257" s="6">
        <v>0.0</v>
      </c>
      <c r="C257" s="6">
        <v>4.871</v>
      </c>
      <c r="D257" s="6">
        <v>4.938</v>
      </c>
      <c r="E257" s="6">
        <v>3.27</v>
      </c>
      <c r="F257" s="6">
        <v>0.0</v>
      </c>
      <c r="G257" s="6">
        <v>0.613</v>
      </c>
      <c r="H257" s="6">
        <v>0.613</v>
      </c>
      <c r="I257" s="6">
        <v>1.226</v>
      </c>
      <c r="J257" s="6">
        <v>0.0</v>
      </c>
      <c r="K257" s="6">
        <v>0.494</v>
      </c>
      <c r="L257" s="6">
        <v>1.515</v>
      </c>
      <c r="M257" s="6">
        <v>0.49</v>
      </c>
      <c r="N257" s="6">
        <v>6008.473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6008.523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6008.587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6008.649</v>
      </c>
    </row>
    <row r="261">
      <c r="A261" s="5">
        <v>46012.88888888889</v>
      </c>
      <c r="B261" s="6">
        <v>0.0</v>
      </c>
      <c r="C261" s="6">
        <v>4.953</v>
      </c>
      <c r="D261" s="6">
        <v>5.032</v>
      </c>
      <c r="E261" s="6">
        <v>3.328</v>
      </c>
      <c r="F261" s="6">
        <v>0.0</v>
      </c>
      <c r="G261" s="6">
        <v>0.618</v>
      </c>
      <c r="H261" s="6">
        <v>0.616</v>
      </c>
      <c r="I261" s="6">
        <v>1.234</v>
      </c>
      <c r="J261" s="6">
        <v>0.0</v>
      </c>
      <c r="K261" s="6">
        <v>0.488</v>
      </c>
      <c r="L261" s="6">
        <v>1.521</v>
      </c>
      <c r="M261" s="6">
        <v>0.483</v>
      </c>
      <c r="N261" s="6">
        <v>6008.722</v>
      </c>
    </row>
    <row r="262">
      <c r="A262" s="5">
        <v>46012.89236111111</v>
      </c>
      <c r="B262" s="6">
        <v>0.0</v>
      </c>
      <c r="C262" s="6">
        <v>4.946</v>
      </c>
      <c r="D262" s="6">
        <v>5.019</v>
      </c>
      <c r="E262" s="6">
        <v>3.322</v>
      </c>
      <c r="F262" s="6">
        <v>0.0</v>
      </c>
      <c r="G262" s="6">
        <v>0.609</v>
      </c>
      <c r="H262" s="6">
        <v>0.619</v>
      </c>
      <c r="I262" s="6">
        <v>1.228</v>
      </c>
      <c r="J262" s="6">
        <v>0.0</v>
      </c>
      <c r="K262" s="6">
        <v>0.483</v>
      </c>
      <c r="L262" s="6">
        <v>1.517</v>
      </c>
      <c r="M262" s="6">
        <v>0.483</v>
      </c>
      <c r="N262" s="6">
        <v>6008.761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6008.824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6008.887</v>
      </c>
    </row>
    <row r="265">
      <c r="A265" s="5">
        <v>46012.90277777778</v>
      </c>
      <c r="B265" s="6">
        <v>0.0</v>
      </c>
      <c r="C265" s="6">
        <v>4.896</v>
      </c>
      <c r="D265" s="6">
        <v>4.961</v>
      </c>
      <c r="E265" s="6">
        <v>3.286</v>
      </c>
      <c r="F265" s="6">
        <v>0.0</v>
      </c>
      <c r="G265" s="6">
        <v>0.617</v>
      </c>
      <c r="H265" s="6">
        <v>0.61</v>
      </c>
      <c r="I265" s="6">
        <v>1.227</v>
      </c>
      <c r="J265" s="6">
        <v>0.0</v>
      </c>
      <c r="K265" s="6">
        <v>0.495</v>
      </c>
      <c r="L265" s="6">
        <v>1.519</v>
      </c>
      <c r="M265" s="6">
        <v>0.488</v>
      </c>
      <c r="N265" s="6">
        <v>6008.941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6008.983</v>
      </c>
    </row>
    <row r="267">
      <c r="A267" s="5">
        <v>46012.90972222222</v>
      </c>
      <c r="B267" s="6">
        <v>0.0</v>
      </c>
      <c r="C267" s="6">
        <v>4.937</v>
      </c>
      <c r="D267" s="6">
        <v>5.001</v>
      </c>
      <c r="E267" s="6">
        <v>3.312</v>
      </c>
      <c r="F267" s="6">
        <v>0.0</v>
      </c>
      <c r="G267" s="6">
        <v>0.632</v>
      </c>
      <c r="H267" s="6">
        <v>0.604</v>
      </c>
      <c r="I267" s="6">
        <v>1.236</v>
      </c>
      <c r="J267" s="6">
        <v>0.0</v>
      </c>
      <c r="K267" s="6">
        <v>0.502</v>
      </c>
      <c r="L267" s="6">
        <v>1.528</v>
      </c>
      <c r="M267" s="6">
        <v>0.487</v>
      </c>
      <c r="N267" s="6">
        <v>6009.052</v>
      </c>
    </row>
    <row r="268">
      <c r="A268" s="5">
        <v>46012.913194444445</v>
      </c>
      <c r="B268" s="6">
        <v>0.0</v>
      </c>
      <c r="C268" s="6">
        <v>4.984</v>
      </c>
      <c r="D268" s="6">
        <v>5.053</v>
      </c>
      <c r="E268" s="6">
        <v>3.346</v>
      </c>
      <c r="F268" s="6">
        <v>0.0</v>
      </c>
      <c r="G268" s="6">
        <v>0.626</v>
      </c>
      <c r="H268" s="6">
        <v>0.628</v>
      </c>
      <c r="I268" s="6">
        <v>1.254</v>
      </c>
      <c r="J268" s="6">
        <v>0.0</v>
      </c>
      <c r="K268" s="6">
        <v>0.49</v>
      </c>
      <c r="L268" s="6">
        <v>1.516</v>
      </c>
      <c r="M268" s="6">
        <v>0.487</v>
      </c>
      <c r="N268" s="6">
        <v>6009.155</v>
      </c>
    </row>
    <row r="269">
      <c r="A269" s="5">
        <v>46012.916666666664</v>
      </c>
      <c r="B269" s="6">
        <v>0.0</v>
      </c>
      <c r="C269" s="6">
        <v>4.943</v>
      </c>
      <c r="D269" s="6">
        <v>5.012</v>
      </c>
      <c r="E269" s="6">
        <v>3.318</v>
      </c>
      <c r="F269" s="6">
        <v>0.0</v>
      </c>
      <c r="G269" s="6">
        <v>0.607</v>
      </c>
      <c r="H269" s="6">
        <v>0.64</v>
      </c>
      <c r="I269" s="6">
        <v>1.247</v>
      </c>
      <c r="J269" s="6">
        <v>0.0</v>
      </c>
      <c r="K269" s="6">
        <v>0.479</v>
      </c>
      <c r="L269" s="6">
        <v>1.504</v>
      </c>
      <c r="M269" s="6">
        <v>0.488</v>
      </c>
      <c r="N269" s="6">
        <v>6009.259</v>
      </c>
    </row>
    <row r="270">
      <c r="A270" s="5">
        <v>46012.92013888889</v>
      </c>
      <c r="B270" s="6">
        <v>0.0</v>
      </c>
      <c r="C270" s="6">
        <v>4.893</v>
      </c>
      <c r="D270" s="6">
        <v>4.963</v>
      </c>
      <c r="E270" s="6">
        <v>3.285</v>
      </c>
      <c r="F270" s="6">
        <v>0.0</v>
      </c>
      <c r="G270" s="6">
        <v>0.623</v>
      </c>
      <c r="H270" s="6">
        <v>0.61</v>
      </c>
      <c r="I270" s="6">
        <v>1.233</v>
      </c>
      <c r="J270" s="6">
        <v>0.0</v>
      </c>
      <c r="K270" s="6">
        <v>0.497</v>
      </c>
      <c r="L270" s="6">
        <v>1.521</v>
      </c>
      <c r="M270" s="6">
        <v>0.488</v>
      </c>
      <c r="N270" s="6">
        <v>6009.363</v>
      </c>
    </row>
    <row r="271">
      <c r="A271" s="5">
        <v>46012.92361111111</v>
      </c>
      <c r="B271" s="6">
        <v>0.0</v>
      </c>
      <c r="C271" s="6">
        <v>4.985</v>
      </c>
      <c r="D271" s="6">
        <v>5.047</v>
      </c>
      <c r="E271" s="6">
        <v>3.344</v>
      </c>
      <c r="F271" s="6">
        <v>0.0</v>
      </c>
      <c r="G271" s="6">
        <v>0.621</v>
      </c>
      <c r="H271" s="6">
        <v>0.632</v>
      </c>
      <c r="I271" s="6">
        <v>1.253</v>
      </c>
      <c r="J271" s="6">
        <v>0.0</v>
      </c>
      <c r="K271" s="6">
        <v>0.486</v>
      </c>
      <c r="L271" s="6">
        <v>1.513</v>
      </c>
      <c r="M271" s="6">
        <v>0.487</v>
      </c>
      <c r="N271" s="6">
        <v>6009.466</v>
      </c>
    </row>
    <row r="272">
      <c r="A272" s="5">
        <v>46012.927083333336</v>
      </c>
      <c r="B272" s="6">
        <v>0.0</v>
      </c>
      <c r="C272" s="6">
        <v>4.927</v>
      </c>
      <c r="D272" s="6">
        <v>4.992</v>
      </c>
      <c r="E272" s="6">
        <v>3.306</v>
      </c>
      <c r="F272" s="6">
        <v>0.0</v>
      </c>
      <c r="G272" s="6">
        <v>0.621</v>
      </c>
      <c r="H272" s="6">
        <v>0.619</v>
      </c>
      <c r="I272" s="6">
        <v>1.24</v>
      </c>
      <c r="J272" s="6">
        <v>0.0</v>
      </c>
      <c r="K272" s="6">
        <v>0.492</v>
      </c>
      <c r="L272" s="6">
        <v>1.517</v>
      </c>
      <c r="M272" s="6">
        <v>0.488</v>
      </c>
      <c r="N272" s="6">
        <v>6009.569</v>
      </c>
    </row>
    <row r="273">
      <c r="A273" s="5">
        <v>46012.930555555555</v>
      </c>
      <c r="B273" s="6">
        <v>0.0</v>
      </c>
      <c r="C273" s="6">
        <v>4.973</v>
      </c>
      <c r="D273" s="6">
        <v>5.04</v>
      </c>
      <c r="E273" s="6">
        <v>3.338</v>
      </c>
      <c r="F273" s="6">
        <v>0.0</v>
      </c>
      <c r="G273" s="6">
        <v>0.64</v>
      </c>
      <c r="H273" s="6">
        <v>0.609</v>
      </c>
      <c r="I273" s="6">
        <v>1.249</v>
      </c>
      <c r="J273" s="6">
        <v>0.0</v>
      </c>
      <c r="K273" s="6">
        <v>0.504</v>
      </c>
      <c r="L273" s="6">
        <v>1.529</v>
      </c>
      <c r="M273" s="6">
        <v>0.487</v>
      </c>
      <c r="N273" s="6">
        <v>6009.672</v>
      </c>
    </row>
    <row r="274">
      <c r="A274" s="5">
        <v>46012.93402777778</v>
      </c>
      <c r="B274" s="6">
        <v>0.0</v>
      </c>
      <c r="C274" s="6">
        <v>4.913</v>
      </c>
      <c r="D274" s="6">
        <v>4.982</v>
      </c>
      <c r="E274" s="6">
        <v>3.299</v>
      </c>
      <c r="F274" s="6">
        <v>0.0</v>
      </c>
      <c r="G274" s="6">
        <v>0.611</v>
      </c>
      <c r="H274" s="6">
        <v>0.627</v>
      </c>
      <c r="I274" s="6">
        <v>1.238</v>
      </c>
      <c r="J274" s="6">
        <v>0.0</v>
      </c>
      <c r="K274" s="6">
        <v>0.487</v>
      </c>
      <c r="L274" s="6">
        <v>1.51</v>
      </c>
      <c r="M274" s="6">
        <v>0.489</v>
      </c>
      <c r="N274" s="6">
        <v>6009.774</v>
      </c>
    </row>
    <row r="275">
      <c r="A275" s="5">
        <v>46012.9375</v>
      </c>
      <c r="B275" s="6">
        <v>0.0</v>
      </c>
      <c r="C275" s="6">
        <v>4.854</v>
      </c>
      <c r="D275" s="6">
        <v>4.918</v>
      </c>
      <c r="E275" s="6">
        <v>3.257</v>
      </c>
      <c r="F275" s="6">
        <v>0.0</v>
      </c>
      <c r="G275" s="6">
        <v>0.623</v>
      </c>
      <c r="H275" s="6">
        <v>0.597</v>
      </c>
      <c r="I275" s="6">
        <v>1.22</v>
      </c>
      <c r="J275" s="6">
        <v>0.0</v>
      </c>
      <c r="K275" s="6">
        <v>0.502</v>
      </c>
      <c r="L275" s="6">
        <v>1.527</v>
      </c>
      <c r="M275" s="6">
        <v>0.487</v>
      </c>
      <c r="N275" s="6">
        <v>6009.877</v>
      </c>
    </row>
    <row r="276">
      <c r="A276" s="5">
        <v>46012.94097222222</v>
      </c>
      <c r="B276" s="6">
        <v>0.0</v>
      </c>
      <c r="C276" s="6">
        <v>4.957</v>
      </c>
      <c r="D276" s="6">
        <v>5.025</v>
      </c>
      <c r="E276" s="6">
        <v>3.327</v>
      </c>
      <c r="F276" s="6">
        <v>0.0</v>
      </c>
      <c r="G276" s="6">
        <v>0.619</v>
      </c>
      <c r="H276" s="6">
        <v>0.628</v>
      </c>
      <c r="I276" s="6">
        <v>1.247</v>
      </c>
      <c r="J276" s="6">
        <v>0.0</v>
      </c>
      <c r="K276" s="6">
        <v>0.489</v>
      </c>
      <c r="L276" s="6">
        <v>1.514</v>
      </c>
      <c r="M276" s="6">
        <v>0.488</v>
      </c>
      <c r="N276" s="6">
        <v>6009.981</v>
      </c>
    </row>
    <row r="277">
      <c r="A277" s="5">
        <v>46012.944444444445</v>
      </c>
      <c r="B277" s="6">
        <v>0.0</v>
      </c>
      <c r="C277" s="6">
        <v>4.952</v>
      </c>
      <c r="D277" s="6">
        <v>5.02</v>
      </c>
      <c r="E277" s="6">
        <v>3.324</v>
      </c>
      <c r="F277" s="6">
        <v>0.0</v>
      </c>
      <c r="G277" s="6">
        <v>0.624</v>
      </c>
      <c r="H277" s="6">
        <v>0.62</v>
      </c>
      <c r="I277" s="6">
        <v>1.244</v>
      </c>
      <c r="J277" s="6">
        <v>0.0</v>
      </c>
      <c r="K277" s="6">
        <v>0.493</v>
      </c>
      <c r="L277" s="6">
        <v>1.518</v>
      </c>
      <c r="M277" s="6">
        <v>0.487</v>
      </c>
      <c r="N277" s="6">
        <v>6010.085</v>
      </c>
    </row>
    <row r="278">
      <c r="A278" s="5">
        <v>46012.947916666664</v>
      </c>
      <c r="B278" s="6">
        <v>0.0</v>
      </c>
      <c r="C278" s="6">
        <v>4.919</v>
      </c>
      <c r="D278" s="6">
        <v>4.985</v>
      </c>
      <c r="E278" s="6">
        <v>3.301</v>
      </c>
      <c r="F278" s="6">
        <v>0.0</v>
      </c>
      <c r="G278" s="6">
        <v>0.625</v>
      </c>
      <c r="H278" s="6">
        <v>0.611</v>
      </c>
      <c r="I278" s="6">
        <v>1.236</v>
      </c>
      <c r="J278" s="6">
        <v>0.0</v>
      </c>
      <c r="K278" s="6">
        <v>0.496</v>
      </c>
      <c r="L278" s="6">
        <v>1.522</v>
      </c>
      <c r="M278" s="6">
        <v>0.487</v>
      </c>
      <c r="N278" s="6">
        <v>6010.188</v>
      </c>
    </row>
    <row r="279">
      <c r="A279" s="5">
        <v>46012.95138888889</v>
      </c>
      <c r="B279" s="6">
        <v>0.0</v>
      </c>
      <c r="C279" s="6">
        <v>4.882</v>
      </c>
      <c r="D279" s="6">
        <v>4.951</v>
      </c>
      <c r="E279" s="6">
        <v>3.278</v>
      </c>
      <c r="F279" s="6">
        <v>0.0</v>
      </c>
      <c r="G279" s="6">
        <v>0.617</v>
      </c>
      <c r="H279" s="6">
        <v>0.618</v>
      </c>
      <c r="I279" s="6">
        <v>1.235</v>
      </c>
      <c r="J279" s="6">
        <v>0.0</v>
      </c>
      <c r="K279" s="6">
        <v>0.492</v>
      </c>
      <c r="L279" s="6">
        <v>1.515</v>
      </c>
      <c r="M279" s="6">
        <v>0.488</v>
      </c>
      <c r="N279" s="6">
        <v>6010.291</v>
      </c>
    </row>
    <row r="280">
      <c r="A280" s="5">
        <v>46012.95486111111</v>
      </c>
      <c r="B280" s="6">
        <v>0.0</v>
      </c>
      <c r="C280" s="6">
        <v>4.829</v>
      </c>
      <c r="D280" s="6">
        <v>4.898</v>
      </c>
      <c r="E280" s="6">
        <v>3.242</v>
      </c>
      <c r="F280" s="6">
        <v>0.0</v>
      </c>
      <c r="G280" s="6">
        <v>0.589</v>
      </c>
      <c r="H280" s="6">
        <v>0.634</v>
      </c>
      <c r="I280" s="6">
        <v>1.223</v>
      </c>
      <c r="J280" s="6">
        <v>0.0</v>
      </c>
      <c r="K280" s="6">
        <v>0.475</v>
      </c>
      <c r="L280" s="6">
        <v>1.498</v>
      </c>
      <c r="M280" s="6">
        <v>0.489</v>
      </c>
      <c r="N280" s="6">
        <v>6010.394</v>
      </c>
    </row>
    <row r="281">
      <c r="A281" s="5">
        <v>46012.958333333336</v>
      </c>
      <c r="B281" s="6">
        <v>0.0</v>
      </c>
      <c r="C281" s="6">
        <v>4.913</v>
      </c>
      <c r="D281" s="6">
        <v>4.978</v>
      </c>
      <c r="E281" s="6">
        <v>3.297</v>
      </c>
      <c r="F281" s="6">
        <v>0.0</v>
      </c>
      <c r="G281" s="6">
        <v>0.606</v>
      </c>
      <c r="H281" s="6">
        <v>0.637</v>
      </c>
      <c r="I281" s="6">
        <v>1.243</v>
      </c>
      <c r="J281" s="6">
        <v>0.0</v>
      </c>
      <c r="K281" s="6">
        <v>0.481</v>
      </c>
      <c r="L281" s="6">
        <v>1.504</v>
      </c>
      <c r="M281" s="6">
        <v>0.489</v>
      </c>
      <c r="N281" s="6">
        <v>6010.497</v>
      </c>
    </row>
    <row r="282">
      <c r="A282" s="5">
        <v>46012.961805555555</v>
      </c>
      <c r="B282" s="6">
        <v>0.0</v>
      </c>
      <c r="C282" s="6">
        <v>4.853</v>
      </c>
      <c r="D282" s="6">
        <v>4.918</v>
      </c>
      <c r="E282" s="6">
        <v>3.257</v>
      </c>
      <c r="F282" s="6">
        <v>0.0</v>
      </c>
      <c r="G282" s="6">
        <v>0.628</v>
      </c>
      <c r="H282" s="6">
        <v>0.597</v>
      </c>
      <c r="I282" s="6">
        <v>1.225</v>
      </c>
      <c r="J282" s="6">
        <v>0.0</v>
      </c>
      <c r="K282" s="6">
        <v>0.504</v>
      </c>
      <c r="L282" s="6">
        <v>1.528</v>
      </c>
      <c r="M282" s="6">
        <v>0.488</v>
      </c>
      <c r="N282" s="6">
        <v>6010.599</v>
      </c>
    </row>
    <row r="283">
      <c r="A283" s="5">
        <v>46012.96527777778</v>
      </c>
      <c r="B283" s="6">
        <v>0.0</v>
      </c>
      <c r="C283" s="6">
        <v>4.861</v>
      </c>
      <c r="D283" s="6">
        <v>4.927</v>
      </c>
      <c r="E283" s="6">
        <v>3.262</v>
      </c>
      <c r="F283" s="6">
        <v>0.0</v>
      </c>
      <c r="G283" s="6">
        <v>0.604</v>
      </c>
      <c r="H283" s="6">
        <v>0.628</v>
      </c>
      <c r="I283" s="6">
        <v>1.232</v>
      </c>
      <c r="J283" s="6">
        <v>0.0</v>
      </c>
      <c r="K283" s="6">
        <v>0.484</v>
      </c>
      <c r="L283" s="6">
        <v>1.506</v>
      </c>
      <c r="M283" s="6">
        <v>0.489</v>
      </c>
      <c r="N283" s="6">
        <v>6010.702</v>
      </c>
    </row>
    <row r="284">
      <c r="A284" s="5">
        <v>46012.96875</v>
      </c>
      <c r="B284" s="6">
        <v>0.0</v>
      </c>
      <c r="C284" s="6">
        <v>4.889</v>
      </c>
      <c r="D284" s="6">
        <v>4.955</v>
      </c>
      <c r="E284" s="6">
        <v>3.281</v>
      </c>
      <c r="F284" s="6">
        <v>0.0</v>
      </c>
      <c r="G284" s="6">
        <v>0.619</v>
      </c>
      <c r="H284" s="6">
        <v>0.622</v>
      </c>
      <c r="I284" s="6">
        <v>1.241</v>
      </c>
      <c r="J284" s="6">
        <v>0.0</v>
      </c>
      <c r="K284" s="6">
        <v>0.492</v>
      </c>
      <c r="L284" s="6">
        <v>1.513</v>
      </c>
      <c r="M284" s="6">
        <v>0.489</v>
      </c>
      <c r="N284" s="6">
        <v>6010.804</v>
      </c>
    </row>
    <row r="285">
      <c r="A285" s="5">
        <v>46012.97222222222</v>
      </c>
      <c r="B285" s="6">
        <v>0.0</v>
      </c>
      <c r="C285" s="6">
        <v>4.999</v>
      </c>
      <c r="D285" s="6">
        <v>5.064</v>
      </c>
      <c r="E285" s="6">
        <v>3.354</v>
      </c>
      <c r="F285" s="6">
        <v>0.0</v>
      </c>
      <c r="G285" s="6">
        <v>0.625</v>
      </c>
      <c r="H285" s="6">
        <v>0.641</v>
      </c>
      <c r="I285" s="6">
        <v>1.266</v>
      </c>
      <c r="J285" s="6">
        <v>0.0</v>
      </c>
      <c r="K285" s="6">
        <v>0.488</v>
      </c>
      <c r="L285" s="6">
        <v>1.509</v>
      </c>
      <c r="M285" s="6">
        <v>0.489</v>
      </c>
      <c r="N285" s="6">
        <v>6010.908</v>
      </c>
    </row>
    <row r="286">
      <c r="A286" s="5">
        <v>46012.975694444445</v>
      </c>
      <c r="B286" s="6">
        <v>0.0</v>
      </c>
      <c r="C286" s="6">
        <v>4.894</v>
      </c>
      <c r="D286" s="6">
        <v>4.964</v>
      </c>
      <c r="E286" s="6">
        <v>3.286</v>
      </c>
      <c r="F286" s="6">
        <v>0.0</v>
      </c>
      <c r="G286" s="6">
        <v>0.609</v>
      </c>
      <c r="H286" s="6">
        <v>0.633</v>
      </c>
      <c r="I286" s="6">
        <v>1.242</v>
      </c>
      <c r="J286" s="6">
        <v>0.0</v>
      </c>
      <c r="K286" s="6">
        <v>0.484</v>
      </c>
      <c r="L286" s="6">
        <v>1.505</v>
      </c>
      <c r="M286" s="6">
        <v>0.489</v>
      </c>
      <c r="N286" s="6">
        <v>6011.012</v>
      </c>
    </row>
    <row r="287">
      <c r="A287" s="5">
        <v>46012.979166666664</v>
      </c>
      <c r="B287" s="6">
        <v>0.0</v>
      </c>
      <c r="C287" s="6">
        <v>4.871</v>
      </c>
      <c r="D287" s="6">
        <v>4.937</v>
      </c>
      <c r="E287" s="6">
        <v>3.269</v>
      </c>
      <c r="F287" s="6">
        <v>0.0</v>
      </c>
      <c r="G287" s="6">
        <v>0.598</v>
      </c>
      <c r="H287" s="6">
        <v>0.637</v>
      </c>
      <c r="I287" s="6">
        <v>1.235</v>
      </c>
      <c r="J287" s="6">
        <v>0.0</v>
      </c>
      <c r="K287" s="6">
        <v>0.478</v>
      </c>
      <c r="L287" s="6">
        <v>1.5</v>
      </c>
      <c r="M287" s="6">
        <v>0.489</v>
      </c>
      <c r="N287" s="6">
        <v>6011.116</v>
      </c>
    </row>
    <row r="288">
      <c r="A288" s="5">
        <v>46012.98263888889</v>
      </c>
      <c r="B288" s="6">
        <v>0.0</v>
      </c>
      <c r="C288" s="6">
        <v>4.934</v>
      </c>
      <c r="D288" s="6">
        <v>5.001</v>
      </c>
      <c r="E288" s="6">
        <v>3.312</v>
      </c>
      <c r="F288" s="6">
        <v>0.0</v>
      </c>
      <c r="G288" s="6">
        <v>0.626</v>
      </c>
      <c r="H288" s="6">
        <v>0.623</v>
      </c>
      <c r="I288" s="6">
        <v>1.249</v>
      </c>
      <c r="J288" s="6">
        <v>0.0</v>
      </c>
      <c r="K288" s="6">
        <v>0.494</v>
      </c>
      <c r="L288" s="6">
        <v>1.518</v>
      </c>
      <c r="M288" s="6">
        <v>0.488</v>
      </c>
      <c r="N288" s="6">
        <v>6011.22</v>
      </c>
    </row>
    <row r="289">
      <c r="A289" s="5">
        <v>46012.98611111111</v>
      </c>
      <c r="B289" s="6">
        <v>0.0</v>
      </c>
      <c r="C289" s="6">
        <v>4.935</v>
      </c>
      <c r="D289" s="6">
        <v>5.001</v>
      </c>
      <c r="E289" s="6">
        <v>3.312</v>
      </c>
      <c r="F289" s="6">
        <v>0.0</v>
      </c>
      <c r="G289" s="6">
        <v>0.624</v>
      </c>
      <c r="H289" s="6">
        <v>0.625</v>
      </c>
      <c r="I289" s="6">
        <v>1.249</v>
      </c>
      <c r="J289" s="6">
        <v>0.0</v>
      </c>
      <c r="K289" s="6">
        <v>0.491</v>
      </c>
      <c r="L289" s="6">
        <v>1.516</v>
      </c>
      <c r="M289" s="6">
        <v>0.488</v>
      </c>
      <c r="N289" s="6">
        <v>6011.326</v>
      </c>
    </row>
    <row r="290">
      <c r="A290" s="5">
        <v>46012.989583333336</v>
      </c>
      <c r="B290" s="6">
        <v>0.0</v>
      </c>
      <c r="C290" s="6">
        <v>4.989</v>
      </c>
      <c r="D290" s="6">
        <v>5.054</v>
      </c>
      <c r="E290" s="6">
        <v>3.348</v>
      </c>
      <c r="F290" s="6">
        <v>0.0</v>
      </c>
      <c r="G290" s="6">
        <v>0.634</v>
      </c>
      <c r="H290" s="6">
        <v>0.627</v>
      </c>
      <c r="I290" s="6">
        <v>1.261</v>
      </c>
      <c r="J290" s="6">
        <v>0.0</v>
      </c>
      <c r="K290" s="6">
        <v>0.494</v>
      </c>
      <c r="L290" s="6">
        <v>1.52</v>
      </c>
      <c r="M290" s="6">
        <v>0.487</v>
      </c>
      <c r="N290" s="6">
        <v>6011.43</v>
      </c>
    </row>
    <row r="291">
      <c r="A291" s="5">
        <v>46012.993055555555</v>
      </c>
      <c r="B291" s="6">
        <v>0.0</v>
      </c>
      <c r="C291" s="6">
        <v>4.913</v>
      </c>
      <c r="D291" s="6">
        <v>4.98</v>
      </c>
      <c r="E291" s="6">
        <v>3.298</v>
      </c>
      <c r="F291" s="6">
        <v>0.0</v>
      </c>
      <c r="G291" s="6">
        <v>0.621</v>
      </c>
      <c r="H291" s="6">
        <v>0.621</v>
      </c>
      <c r="I291" s="6">
        <v>1.242</v>
      </c>
      <c r="J291" s="6">
        <v>0.0</v>
      </c>
      <c r="K291" s="6">
        <v>0.491</v>
      </c>
      <c r="L291" s="6">
        <v>1.516</v>
      </c>
      <c r="M291" s="6">
        <v>0.488</v>
      </c>
      <c r="N291" s="6">
        <v>6011.534</v>
      </c>
    </row>
    <row r="292">
      <c r="A292" s="5">
        <v>46012.99652777778</v>
      </c>
      <c r="B292" s="6">
        <v>0.0</v>
      </c>
      <c r="C292" s="6">
        <v>4.934</v>
      </c>
      <c r="D292" s="6">
        <v>5.002</v>
      </c>
      <c r="E292" s="6">
        <v>3.312</v>
      </c>
      <c r="F292" s="6">
        <v>0.0</v>
      </c>
      <c r="G292" s="6">
        <v>0.621</v>
      </c>
      <c r="H292" s="6">
        <v>0.626</v>
      </c>
      <c r="I292" s="6">
        <v>1.247</v>
      </c>
      <c r="J292" s="6">
        <v>0.0</v>
      </c>
      <c r="K292" s="6">
        <v>0.489</v>
      </c>
      <c r="L292" s="6">
        <v>1.515</v>
      </c>
      <c r="M292" s="6">
        <v>0.487</v>
      </c>
      <c r="N292" s="6">
        <v>6011.639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1.046</v>
      </c>
      <c r="C2" s="4">
        <f t="shared" si="1"/>
        <v>1.644</v>
      </c>
      <c r="D2" s="4">
        <f t="shared" si="1"/>
        <v>0</v>
      </c>
      <c r="E2" s="4">
        <f t="shared" si="1"/>
        <v>0.932</v>
      </c>
      <c r="F2" s="4">
        <f t="shared" si="1"/>
        <v>0.226</v>
      </c>
      <c r="G2" s="4">
        <f t="shared" si="1"/>
        <v>0.057</v>
      </c>
      <c r="H2" s="4">
        <f t="shared" si="1"/>
        <v>0</v>
      </c>
      <c r="I2" s="4">
        <f t="shared" si="1"/>
        <v>0.348</v>
      </c>
      <c r="J2" s="4">
        <f t="shared" si="1"/>
        <v>0.821</v>
      </c>
      <c r="K2" s="4">
        <f t="shared" si="1"/>
        <v>0.027</v>
      </c>
      <c r="L2" s="4">
        <f t="shared" si="1"/>
        <v>0</v>
      </c>
      <c r="M2" s="4">
        <f t="shared" si="1"/>
        <v>0.142</v>
      </c>
      <c r="N2" s="4">
        <f t="shared" si="1"/>
        <v>7985.54</v>
      </c>
    </row>
    <row r="3">
      <c r="A3" s="3" t="s">
        <v>10</v>
      </c>
      <c r="B3" s="4">
        <f t="shared" ref="B3:N3" si="2">ROUND(MAX(B5:B1000), 3)</f>
        <v>3.023</v>
      </c>
      <c r="C3" s="4">
        <f t="shared" si="2"/>
        <v>9.289</v>
      </c>
      <c r="D3" s="4">
        <f t="shared" si="2"/>
        <v>1.177</v>
      </c>
      <c r="E3" s="4">
        <f t="shared" si="2"/>
        <v>3.535</v>
      </c>
      <c r="F3" s="4">
        <f t="shared" si="2"/>
        <v>0.72</v>
      </c>
      <c r="G3" s="4">
        <f t="shared" si="2"/>
        <v>0.288</v>
      </c>
      <c r="H3" s="4">
        <f t="shared" si="2"/>
        <v>0.114</v>
      </c>
      <c r="I3" s="4">
        <f t="shared" si="2"/>
        <v>0.883</v>
      </c>
      <c r="J3" s="4">
        <f t="shared" si="2"/>
        <v>1.054</v>
      </c>
      <c r="K3" s="4">
        <f t="shared" si="2"/>
        <v>0.477</v>
      </c>
      <c r="L3" s="4">
        <f t="shared" si="2"/>
        <v>1.909</v>
      </c>
      <c r="M3" s="4">
        <f t="shared" si="2"/>
        <v>0.709</v>
      </c>
      <c r="N3" s="4">
        <f t="shared" si="2"/>
        <v>7996.966</v>
      </c>
    </row>
    <row r="4">
      <c r="A4" s="3" t="s">
        <v>11</v>
      </c>
      <c r="B4" s="4">
        <f t="shared" ref="B4:N4" si="3">ROUND(AVERAGE(B5:B1000), 3)</f>
        <v>1.181</v>
      </c>
      <c r="C4" s="4">
        <f t="shared" si="3"/>
        <v>2.232</v>
      </c>
      <c r="D4" s="4">
        <f t="shared" si="3"/>
        <v>0.243</v>
      </c>
      <c r="E4" s="4">
        <f t="shared" si="3"/>
        <v>1.218</v>
      </c>
      <c r="F4" s="4">
        <f t="shared" si="3"/>
        <v>0.257</v>
      </c>
      <c r="G4" s="4">
        <f t="shared" si="3"/>
        <v>0.199</v>
      </c>
      <c r="H4" s="4">
        <f t="shared" si="3"/>
        <v>0.023</v>
      </c>
      <c r="I4" s="4">
        <f t="shared" si="3"/>
        <v>0.479</v>
      </c>
      <c r="J4" s="4">
        <f t="shared" si="3"/>
        <v>0.869</v>
      </c>
      <c r="K4" s="4">
        <f t="shared" si="3"/>
        <v>0.387</v>
      </c>
      <c r="L4" s="4">
        <f t="shared" si="3"/>
        <v>0.551</v>
      </c>
      <c r="M4" s="4">
        <f t="shared" si="3"/>
        <v>0.551</v>
      </c>
      <c r="N4" s="4">
        <f t="shared" si="3"/>
        <v>7991.055</v>
      </c>
    </row>
    <row r="5">
      <c r="A5" s="5">
        <v>46012.0</v>
      </c>
      <c r="B5" s="6">
        <v>1.116</v>
      </c>
      <c r="C5" s="6">
        <v>2.554</v>
      </c>
      <c r="D5" s="6">
        <v>0.0</v>
      </c>
      <c r="E5" s="6">
        <v>1.223</v>
      </c>
      <c r="F5" s="6">
        <v>0.245</v>
      </c>
      <c r="G5" s="6">
        <v>0.237</v>
      </c>
      <c r="H5" s="6">
        <v>0.0</v>
      </c>
      <c r="I5" s="6">
        <v>0.482</v>
      </c>
      <c r="J5" s="6">
        <v>0.861</v>
      </c>
      <c r="K5" s="6">
        <v>0.391</v>
      </c>
      <c r="L5" s="6">
        <v>0.0</v>
      </c>
      <c r="M5" s="6">
        <v>0.54</v>
      </c>
      <c r="N5" s="6">
        <v>7985.54</v>
      </c>
    </row>
    <row r="6">
      <c r="A6" s="5">
        <v>46012.00347222222</v>
      </c>
      <c r="B6" s="6">
        <v>1.078</v>
      </c>
      <c r="C6" s="6">
        <v>2.476</v>
      </c>
      <c r="D6" s="6">
        <v>0.0</v>
      </c>
      <c r="E6" s="6">
        <v>1.185</v>
      </c>
      <c r="F6" s="6">
        <v>0.237</v>
      </c>
      <c r="G6" s="6">
        <v>0.232</v>
      </c>
      <c r="H6" s="6">
        <v>0.0</v>
      </c>
      <c r="I6" s="6">
        <v>0.469</v>
      </c>
      <c r="J6" s="6">
        <v>0.866</v>
      </c>
      <c r="K6" s="6">
        <v>0.395</v>
      </c>
      <c r="L6" s="6">
        <v>0.0</v>
      </c>
      <c r="M6" s="6">
        <v>0.544</v>
      </c>
      <c r="N6" s="6">
        <v>7985.58</v>
      </c>
    </row>
    <row r="7">
      <c r="A7" s="5">
        <v>46012.006944444445</v>
      </c>
      <c r="B7" s="6">
        <v>1.093</v>
      </c>
      <c r="C7" s="6">
        <v>2.53</v>
      </c>
      <c r="D7" s="6">
        <v>0.0</v>
      </c>
      <c r="E7" s="6">
        <v>1.208</v>
      </c>
      <c r="F7" s="6">
        <v>0.237</v>
      </c>
      <c r="G7" s="6">
        <v>0.234</v>
      </c>
      <c r="H7" s="6">
        <v>0.0</v>
      </c>
      <c r="I7" s="6">
        <v>0.471</v>
      </c>
      <c r="J7" s="6">
        <v>0.852</v>
      </c>
      <c r="K7" s="6">
        <v>0.388</v>
      </c>
      <c r="L7" s="6">
        <v>0.0</v>
      </c>
      <c r="M7" s="6">
        <v>0.535</v>
      </c>
      <c r="N7" s="6">
        <v>7985.621</v>
      </c>
    </row>
    <row r="8">
      <c r="A8" s="5">
        <v>46012.010416666664</v>
      </c>
      <c r="B8" s="6">
        <v>1.121</v>
      </c>
      <c r="C8" s="6">
        <v>2.545</v>
      </c>
      <c r="D8" s="6">
        <v>0.648</v>
      </c>
      <c r="E8" s="6">
        <v>1.438</v>
      </c>
      <c r="F8" s="6">
        <v>0.246</v>
      </c>
      <c r="G8" s="6">
        <v>0.243</v>
      </c>
      <c r="H8" s="6">
        <v>0.071</v>
      </c>
      <c r="I8" s="6">
        <v>0.56</v>
      </c>
      <c r="J8" s="6">
        <v>0.864</v>
      </c>
      <c r="K8" s="6">
        <v>0.4</v>
      </c>
      <c r="L8" s="6">
        <v>1.569</v>
      </c>
      <c r="M8" s="6">
        <v>0.53</v>
      </c>
      <c r="N8" s="6">
        <v>7985.662</v>
      </c>
    </row>
    <row r="9">
      <c r="A9" s="5">
        <v>46012.01388888889</v>
      </c>
      <c r="B9" s="6">
        <v>1.106</v>
      </c>
      <c r="C9" s="6">
        <v>2.524</v>
      </c>
      <c r="D9" s="6">
        <v>0.0</v>
      </c>
      <c r="E9" s="6">
        <v>1.21</v>
      </c>
      <c r="F9" s="6">
        <v>0.243</v>
      </c>
      <c r="G9" s="6">
        <v>0.239</v>
      </c>
      <c r="H9" s="6">
        <v>0.0</v>
      </c>
      <c r="I9" s="6">
        <v>0.482</v>
      </c>
      <c r="J9" s="6">
        <v>0.865</v>
      </c>
      <c r="K9" s="6">
        <v>0.399</v>
      </c>
      <c r="L9" s="6">
        <v>0.0</v>
      </c>
      <c r="M9" s="6">
        <v>0.547</v>
      </c>
      <c r="N9" s="6">
        <v>7985.704</v>
      </c>
    </row>
    <row r="10">
      <c r="A10" s="5">
        <v>46012.01736111111</v>
      </c>
      <c r="B10" s="6">
        <v>1.119</v>
      </c>
      <c r="C10" s="6">
        <v>2.553</v>
      </c>
      <c r="D10" s="6">
        <v>0.0</v>
      </c>
      <c r="E10" s="6">
        <v>1.224</v>
      </c>
      <c r="F10" s="6">
        <v>0.244</v>
      </c>
      <c r="G10" s="6">
        <v>0.237</v>
      </c>
      <c r="H10" s="6">
        <v>0.0</v>
      </c>
      <c r="I10" s="6">
        <v>0.481</v>
      </c>
      <c r="J10" s="6">
        <v>0.858</v>
      </c>
      <c r="K10" s="6">
        <v>0.391</v>
      </c>
      <c r="L10" s="6">
        <v>0.0</v>
      </c>
      <c r="M10" s="6">
        <v>0.539</v>
      </c>
      <c r="N10" s="6">
        <v>7985.745</v>
      </c>
    </row>
    <row r="11">
      <c r="A11" s="5">
        <v>46012.020833333336</v>
      </c>
      <c r="B11" s="6">
        <v>1.163</v>
      </c>
      <c r="C11" s="6">
        <v>2.538</v>
      </c>
      <c r="D11" s="6">
        <v>0.675</v>
      </c>
      <c r="E11" s="6">
        <v>1.459</v>
      </c>
      <c r="F11" s="6">
        <v>0.262</v>
      </c>
      <c r="G11" s="6">
        <v>0.235</v>
      </c>
      <c r="H11" s="6">
        <v>0.063</v>
      </c>
      <c r="I11" s="6">
        <v>0.56</v>
      </c>
      <c r="J11" s="6">
        <v>0.888</v>
      </c>
      <c r="K11" s="6">
        <v>0.389</v>
      </c>
      <c r="L11" s="6">
        <v>1.632</v>
      </c>
      <c r="M11" s="6">
        <v>0.524</v>
      </c>
      <c r="N11" s="6">
        <v>7985.787</v>
      </c>
    </row>
    <row r="12">
      <c r="A12" s="5">
        <v>46012.024305555555</v>
      </c>
      <c r="B12" s="6">
        <v>1.148</v>
      </c>
      <c r="C12" s="6">
        <v>2.534</v>
      </c>
      <c r="D12" s="6">
        <v>0.0</v>
      </c>
      <c r="E12" s="6">
        <v>1.227</v>
      </c>
      <c r="F12" s="6">
        <v>0.255</v>
      </c>
      <c r="G12" s="6">
        <v>0.227</v>
      </c>
      <c r="H12" s="6">
        <v>0.0</v>
      </c>
      <c r="I12" s="6">
        <v>0.482</v>
      </c>
      <c r="J12" s="6">
        <v>0.876</v>
      </c>
      <c r="K12" s="6">
        <v>0.376</v>
      </c>
      <c r="L12" s="6">
        <v>0.0</v>
      </c>
      <c r="M12" s="6">
        <v>0.539</v>
      </c>
      <c r="N12" s="6">
        <v>7985.829</v>
      </c>
    </row>
    <row r="13">
      <c r="A13" s="5">
        <v>46012.02777777778</v>
      </c>
      <c r="B13" s="6">
        <v>1.181</v>
      </c>
      <c r="C13" s="6">
        <v>2.539</v>
      </c>
      <c r="D13" s="6">
        <v>0.0</v>
      </c>
      <c r="E13" s="6">
        <v>1.24</v>
      </c>
      <c r="F13" s="6">
        <v>0.263</v>
      </c>
      <c r="G13" s="6">
        <v>0.221</v>
      </c>
      <c r="H13" s="6">
        <v>0.0</v>
      </c>
      <c r="I13" s="6">
        <v>0.484</v>
      </c>
      <c r="J13" s="6">
        <v>0.876</v>
      </c>
      <c r="K13" s="6">
        <v>0.364</v>
      </c>
      <c r="L13" s="6">
        <v>0.0</v>
      </c>
      <c r="M13" s="6">
        <v>0.534</v>
      </c>
      <c r="N13" s="6">
        <v>7985.871</v>
      </c>
    </row>
    <row r="14">
      <c r="A14" s="5">
        <v>46012.03125</v>
      </c>
      <c r="B14" s="6">
        <v>1.11</v>
      </c>
      <c r="C14" s="6">
        <v>2.578</v>
      </c>
      <c r="D14" s="6">
        <v>0.686</v>
      </c>
      <c r="E14" s="6">
        <v>1.458</v>
      </c>
      <c r="F14" s="6">
        <v>0.246</v>
      </c>
      <c r="G14" s="6">
        <v>0.241</v>
      </c>
      <c r="H14" s="6">
        <v>0.071</v>
      </c>
      <c r="I14" s="6">
        <v>0.558</v>
      </c>
      <c r="J14" s="6">
        <v>0.875</v>
      </c>
      <c r="K14" s="6">
        <v>0.392</v>
      </c>
      <c r="L14" s="6">
        <v>1.593</v>
      </c>
      <c r="M14" s="6">
        <v>0.521</v>
      </c>
      <c r="N14" s="6">
        <v>7985.915</v>
      </c>
    </row>
    <row r="15">
      <c r="A15" s="5">
        <v>46012.03472222222</v>
      </c>
      <c r="B15" s="6">
        <v>1.159</v>
      </c>
      <c r="C15" s="6">
        <v>2.535</v>
      </c>
      <c r="D15" s="6">
        <v>0.642</v>
      </c>
      <c r="E15" s="6">
        <v>1.445</v>
      </c>
      <c r="F15" s="6">
        <v>0.258</v>
      </c>
      <c r="G15" s="6">
        <v>0.233</v>
      </c>
      <c r="H15" s="6">
        <v>0.061</v>
      </c>
      <c r="I15" s="6">
        <v>0.552</v>
      </c>
      <c r="J15" s="6">
        <v>0.878</v>
      </c>
      <c r="K15" s="6">
        <v>0.385</v>
      </c>
      <c r="L15" s="6">
        <v>1.629</v>
      </c>
      <c r="M15" s="6">
        <v>0.519</v>
      </c>
      <c r="N15" s="6">
        <v>7985.958</v>
      </c>
    </row>
    <row r="16">
      <c r="A16" s="5">
        <v>46012.038194444445</v>
      </c>
      <c r="B16" s="6">
        <v>1.167</v>
      </c>
      <c r="C16" s="6">
        <v>2.539</v>
      </c>
      <c r="D16" s="6">
        <v>0.0</v>
      </c>
      <c r="E16" s="6">
        <v>1.235</v>
      </c>
      <c r="F16" s="6">
        <v>0.26</v>
      </c>
      <c r="G16" s="6">
        <v>0.226</v>
      </c>
      <c r="H16" s="6">
        <v>0.0</v>
      </c>
      <c r="I16" s="6">
        <v>0.486</v>
      </c>
      <c r="J16" s="6">
        <v>0.878</v>
      </c>
      <c r="K16" s="6">
        <v>0.374</v>
      </c>
      <c r="L16" s="6">
        <v>0.0</v>
      </c>
      <c r="M16" s="6">
        <v>0.54</v>
      </c>
      <c r="N16" s="6">
        <v>7986.002</v>
      </c>
    </row>
    <row r="17">
      <c r="A17" s="5">
        <v>46012.041666666664</v>
      </c>
      <c r="B17" s="6">
        <v>1.134</v>
      </c>
      <c r="C17" s="6">
        <v>2.581</v>
      </c>
      <c r="D17" s="6">
        <v>0.0</v>
      </c>
      <c r="E17" s="6">
        <v>1.238</v>
      </c>
      <c r="F17" s="6">
        <v>0.248</v>
      </c>
      <c r="G17" s="6">
        <v>0.232</v>
      </c>
      <c r="H17" s="6">
        <v>0.0</v>
      </c>
      <c r="I17" s="6">
        <v>0.48</v>
      </c>
      <c r="J17" s="6">
        <v>0.861</v>
      </c>
      <c r="K17" s="6">
        <v>0.377</v>
      </c>
      <c r="L17" s="6">
        <v>0.0</v>
      </c>
      <c r="M17" s="6">
        <v>0.531</v>
      </c>
      <c r="N17" s="6">
        <v>7986.044</v>
      </c>
    </row>
    <row r="18">
      <c r="A18" s="5">
        <v>46012.04513888889</v>
      </c>
      <c r="B18" s="6">
        <v>1.145</v>
      </c>
      <c r="C18" s="6">
        <v>2.518</v>
      </c>
      <c r="D18" s="6">
        <v>0.0</v>
      </c>
      <c r="E18" s="6">
        <v>1.221</v>
      </c>
      <c r="F18" s="6">
        <v>0.254</v>
      </c>
      <c r="G18" s="6">
        <v>0.225</v>
      </c>
      <c r="H18" s="6">
        <v>0.0</v>
      </c>
      <c r="I18" s="6">
        <v>0.479</v>
      </c>
      <c r="J18" s="6">
        <v>0.871</v>
      </c>
      <c r="K18" s="6">
        <v>0.375</v>
      </c>
      <c r="L18" s="6">
        <v>0.0</v>
      </c>
      <c r="M18" s="6">
        <v>0.537</v>
      </c>
      <c r="N18" s="6">
        <v>7986.086</v>
      </c>
    </row>
    <row r="19">
      <c r="A19" s="5">
        <v>46012.04861111111</v>
      </c>
      <c r="B19" s="6">
        <v>1.207</v>
      </c>
      <c r="C19" s="6">
        <v>2.504</v>
      </c>
      <c r="D19" s="6">
        <v>0.0</v>
      </c>
      <c r="E19" s="6">
        <v>1.237</v>
      </c>
      <c r="F19" s="6">
        <v>0.27</v>
      </c>
      <c r="G19" s="6">
        <v>0.207</v>
      </c>
      <c r="H19" s="6">
        <v>0.0</v>
      </c>
      <c r="I19" s="6">
        <v>0.477</v>
      </c>
      <c r="J19" s="6">
        <v>0.881</v>
      </c>
      <c r="K19" s="6">
        <v>0.348</v>
      </c>
      <c r="L19" s="6">
        <v>0.0</v>
      </c>
      <c r="M19" s="6">
        <v>0.529</v>
      </c>
      <c r="N19" s="6">
        <v>7986.127</v>
      </c>
    </row>
    <row r="20">
      <c r="A20" s="5">
        <v>46012.052083333336</v>
      </c>
      <c r="B20" s="6">
        <v>1.23</v>
      </c>
      <c r="C20" s="6">
        <v>2.448</v>
      </c>
      <c r="D20" s="6">
        <v>0.0</v>
      </c>
      <c r="E20" s="6">
        <v>1.226</v>
      </c>
      <c r="F20" s="6">
        <v>0.277</v>
      </c>
      <c r="G20" s="6">
        <v>0.201</v>
      </c>
      <c r="H20" s="6">
        <v>0.0</v>
      </c>
      <c r="I20" s="6">
        <v>0.478</v>
      </c>
      <c r="J20" s="6">
        <v>0.886</v>
      </c>
      <c r="K20" s="6">
        <v>0.346</v>
      </c>
      <c r="L20" s="6">
        <v>0.0</v>
      </c>
      <c r="M20" s="6">
        <v>0.534</v>
      </c>
      <c r="N20" s="6">
        <v>7986.167</v>
      </c>
    </row>
    <row r="21">
      <c r="A21" s="5">
        <v>46012.055555555555</v>
      </c>
      <c r="B21" s="6">
        <v>1.155</v>
      </c>
      <c r="C21" s="6">
        <v>2.478</v>
      </c>
      <c r="D21" s="6">
        <v>0.0</v>
      </c>
      <c r="E21" s="6">
        <v>1.211</v>
      </c>
      <c r="F21" s="6">
        <v>0.259</v>
      </c>
      <c r="G21" s="6">
        <v>0.206</v>
      </c>
      <c r="H21" s="6">
        <v>0.0</v>
      </c>
      <c r="I21" s="6">
        <v>0.465</v>
      </c>
      <c r="J21" s="6">
        <v>0.881</v>
      </c>
      <c r="K21" s="6">
        <v>0.35</v>
      </c>
      <c r="L21" s="6">
        <v>0.0</v>
      </c>
      <c r="M21" s="6">
        <v>0.526</v>
      </c>
      <c r="N21" s="6">
        <v>7986.206</v>
      </c>
    </row>
    <row r="22">
      <c r="A22" s="5">
        <v>46012.05902777778</v>
      </c>
      <c r="B22" s="6">
        <v>1.201</v>
      </c>
      <c r="C22" s="6">
        <v>2.504</v>
      </c>
      <c r="D22" s="6">
        <v>0.0</v>
      </c>
      <c r="E22" s="6">
        <v>1.235</v>
      </c>
      <c r="F22" s="6">
        <v>0.269</v>
      </c>
      <c r="G22" s="6">
        <v>0.201</v>
      </c>
      <c r="H22" s="6">
        <v>0.0</v>
      </c>
      <c r="I22" s="6">
        <v>0.47</v>
      </c>
      <c r="J22" s="6">
        <v>0.881</v>
      </c>
      <c r="K22" s="6">
        <v>0.337</v>
      </c>
      <c r="L22" s="6">
        <v>0.0</v>
      </c>
      <c r="M22" s="6">
        <v>0.521</v>
      </c>
      <c r="N22" s="6">
        <v>7986.246</v>
      </c>
    </row>
    <row r="23">
      <c r="A23" s="5">
        <v>46012.0625</v>
      </c>
      <c r="B23" s="6">
        <v>1.217</v>
      </c>
      <c r="C23" s="6">
        <v>2.475</v>
      </c>
      <c r="D23" s="6">
        <v>0.0</v>
      </c>
      <c r="E23" s="6">
        <v>1.231</v>
      </c>
      <c r="F23" s="6">
        <v>0.274</v>
      </c>
      <c r="G23" s="6">
        <v>0.201</v>
      </c>
      <c r="H23" s="6">
        <v>0.0</v>
      </c>
      <c r="I23" s="6">
        <v>0.475</v>
      </c>
      <c r="J23" s="6">
        <v>0.886</v>
      </c>
      <c r="K23" s="6">
        <v>0.342</v>
      </c>
      <c r="L23" s="6">
        <v>0.0</v>
      </c>
      <c r="M23" s="6">
        <v>0.53</v>
      </c>
      <c r="N23" s="6">
        <v>7986.286</v>
      </c>
    </row>
    <row r="24">
      <c r="A24" s="5">
        <v>46012.06597222222</v>
      </c>
      <c r="B24" s="6">
        <v>1.198</v>
      </c>
      <c r="C24" s="6">
        <v>2.457</v>
      </c>
      <c r="D24" s="6">
        <v>0.0</v>
      </c>
      <c r="E24" s="6">
        <v>1.218</v>
      </c>
      <c r="F24" s="6">
        <v>0.271</v>
      </c>
      <c r="G24" s="6">
        <v>0.207</v>
      </c>
      <c r="H24" s="6">
        <v>0.0</v>
      </c>
      <c r="I24" s="6">
        <v>0.478</v>
      </c>
      <c r="J24" s="6">
        <v>0.889</v>
      </c>
      <c r="K24" s="6">
        <v>0.354</v>
      </c>
      <c r="L24" s="6">
        <v>0.0</v>
      </c>
      <c r="M24" s="6">
        <v>0.538</v>
      </c>
      <c r="N24" s="6">
        <v>7986.325</v>
      </c>
    </row>
    <row r="25">
      <c r="A25" s="5">
        <v>46012.069444444445</v>
      </c>
      <c r="B25" s="6">
        <v>1.165</v>
      </c>
      <c r="C25" s="6">
        <v>2.485</v>
      </c>
      <c r="D25" s="6">
        <v>0.0</v>
      </c>
      <c r="E25" s="6">
        <v>1.217</v>
      </c>
      <c r="F25" s="6">
        <v>0.261</v>
      </c>
      <c r="G25" s="6">
        <v>0.198</v>
      </c>
      <c r="H25" s="6">
        <v>0.0</v>
      </c>
      <c r="I25" s="6">
        <v>0.459</v>
      </c>
      <c r="J25" s="6">
        <v>0.88</v>
      </c>
      <c r="K25" s="6">
        <v>0.335</v>
      </c>
      <c r="L25" s="6">
        <v>0.0</v>
      </c>
      <c r="M25" s="6">
        <v>0.517</v>
      </c>
      <c r="N25" s="6">
        <v>7986.364</v>
      </c>
    </row>
    <row r="26">
      <c r="A26" s="5">
        <v>46012.072916666664</v>
      </c>
      <c r="B26" s="6">
        <v>1.259</v>
      </c>
      <c r="C26" s="6">
        <v>2.443</v>
      </c>
      <c r="D26" s="6">
        <v>0.0</v>
      </c>
      <c r="E26" s="6">
        <v>1.234</v>
      </c>
      <c r="F26" s="6">
        <v>0.281</v>
      </c>
      <c r="G26" s="6">
        <v>0.199</v>
      </c>
      <c r="H26" s="6">
        <v>0.0</v>
      </c>
      <c r="I26" s="6">
        <v>0.48</v>
      </c>
      <c r="J26" s="6">
        <v>0.881</v>
      </c>
      <c r="K26" s="6">
        <v>0.343</v>
      </c>
      <c r="L26" s="6">
        <v>0.0</v>
      </c>
      <c r="M26" s="6">
        <v>0.534</v>
      </c>
      <c r="N26" s="6">
        <v>7986.404</v>
      </c>
    </row>
    <row r="27">
      <c r="A27" s="5">
        <v>46012.07638888889</v>
      </c>
      <c r="B27" s="6">
        <v>1.186</v>
      </c>
      <c r="C27" s="6">
        <v>2.516</v>
      </c>
      <c r="D27" s="6">
        <v>0.0</v>
      </c>
      <c r="E27" s="6">
        <v>1.234</v>
      </c>
      <c r="F27" s="6">
        <v>0.266</v>
      </c>
      <c r="G27" s="6">
        <v>0.199</v>
      </c>
      <c r="H27" s="6">
        <v>0.0</v>
      </c>
      <c r="I27" s="6">
        <v>0.465</v>
      </c>
      <c r="J27" s="6">
        <v>0.885</v>
      </c>
      <c r="K27" s="6">
        <v>0.335</v>
      </c>
      <c r="L27" s="6">
        <v>0.0</v>
      </c>
      <c r="M27" s="6">
        <v>0.519</v>
      </c>
      <c r="N27" s="6">
        <v>7986.443</v>
      </c>
    </row>
    <row r="28">
      <c r="A28" s="5">
        <v>46012.07986111111</v>
      </c>
      <c r="B28" s="6">
        <v>1.134</v>
      </c>
      <c r="C28" s="6">
        <v>2.504</v>
      </c>
      <c r="D28" s="6">
        <v>0.0</v>
      </c>
      <c r="E28" s="6">
        <v>1.213</v>
      </c>
      <c r="F28" s="6">
        <v>0.251</v>
      </c>
      <c r="G28" s="6">
        <v>0.199</v>
      </c>
      <c r="H28" s="6">
        <v>0.0</v>
      </c>
      <c r="I28" s="6">
        <v>0.45</v>
      </c>
      <c r="J28" s="6">
        <v>0.872</v>
      </c>
      <c r="K28" s="6">
        <v>0.337</v>
      </c>
      <c r="L28" s="6">
        <v>0.0</v>
      </c>
      <c r="M28" s="6">
        <v>0.513</v>
      </c>
      <c r="N28" s="6">
        <v>7986.483</v>
      </c>
    </row>
    <row r="29">
      <c r="A29" s="5">
        <v>46012.083333333336</v>
      </c>
      <c r="B29" s="6">
        <v>1.199</v>
      </c>
      <c r="C29" s="6">
        <v>2.248</v>
      </c>
      <c r="D29" s="6">
        <v>0.0</v>
      </c>
      <c r="E29" s="6">
        <v>1.149</v>
      </c>
      <c r="F29" s="6">
        <v>0.266</v>
      </c>
      <c r="G29" s="6">
        <v>0.179</v>
      </c>
      <c r="H29" s="6">
        <v>0.0</v>
      </c>
      <c r="I29" s="6">
        <v>0.445</v>
      </c>
      <c r="J29" s="6">
        <v>0.871</v>
      </c>
      <c r="K29" s="6">
        <v>0.339</v>
      </c>
      <c r="L29" s="6">
        <v>0.0</v>
      </c>
      <c r="M29" s="6">
        <v>0.533</v>
      </c>
      <c r="N29" s="6">
        <v>7986.521</v>
      </c>
    </row>
    <row r="30">
      <c r="A30" s="5">
        <v>46012.086805555555</v>
      </c>
      <c r="B30" s="6">
        <v>1.17</v>
      </c>
      <c r="C30" s="6">
        <v>2.472</v>
      </c>
      <c r="D30" s="6">
        <v>0.0</v>
      </c>
      <c r="E30" s="6">
        <v>1.214</v>
      </c>
      <c r="F30" s="6">
        <v>0.262</v>
      </c>
      <c r="G30" s="6">
        <v>0.197</v>
      </c>
      <c r="H30" s="6">
        <v>0.0</v>
      </c>
      <c r="I30" s="6">
        <v>0.459</v>
      </c>
      <c r="J30" s="6">
        <v>0.882</v>
      </c>
      <c r="K30" s="6">
        <v>0.338</v>
      </c>
      <c r="L30" s="6">
        <v>0.0</v>
      </c>
      <c r="M30" s="6">
        <v>0.522</v>
      </c>
      <c r="N30" s="6">
        <v>7986.56</v>
      </c>
    </row>
    <row r="31">
      <c r="A31" s="5">
        <v>46012.09027777778</v>
      </c>
      <c r="B31" s="6">
        <v>1.227</v>
      </c>
      <c r="C31" s="6">
        <v>2.452</v>
      </c>
      <c r="D31" s="6">
        <v>0.0</v>
      </c>
      <c r="E31" s="6">
        <v>1.226</v>
      </c>
      <c r="F31" s="6">
        <v>0.275</v>
      </c>
      <c r="G31" s="6">
        <v>0.2</v>
      </c>
      <c r="H31" s="6">
        <v>0.0</v>
      </c>
      <c r="I31" s="6">
        <v>0.475</v>
      </c>
      <c r="J31" s="6">
        <v>0.881</v>
      </c>
      <c r="K31" s="6">
        <v>0.346</v>
      </c>
      <c r="L31" s="6">
        <v>0.0</v>
      </c>
      <c r="M31" s="6">
        <v>0.533</v>
      </c>
      <c r="N31" s="6">
        <v>7986.6</v>
      </c>
    </row>
    <row r="32">
      <c r="A32" s="5">
        <v>46012.09375</v>
      </c>
      <c r="B32" s="6">
        <v>1.259</v>
      </c>
      <c r="C32" s="6">
        <v>2.546</v>
      </c>
      <c r="D32" s="6">
        <v>0.0</v>
      </c>
      <c r="E32" s="6">
        <v>1.268</v>
      </c>
      <c r="F32" s="6">
        <v>0.279</v>
      </c>
      <c r="G32" s="6">
        <v>0.201</v>
      </c>
      <c r="H32" s="6">
        <v>0.0</v>
      </c>
      <c r="I32" s="6">
        <v>0.48</v>
      </c>
      <c r="J32" s="6">
        <v>0.87</v>
      </c>
      <c r="K32" s="6">
        <v>0.326</v>
      </c>
      <c r="L32" s="6">
        <v>0.0</v>
      </c>
      <c r="M32" s="6">
        <v>0.512</v>
      </c>
      <c r="N32" s="6">
        <v>7986.641</v>
      </c>
    </row>
    <row r="33">
      <c r="A33" s="5">
        <v>46012.09722222222</v>
      </c>
      <c r="B33" s="6">
        <v>1.189</v>
      </c>
      <c r="C33" s="6">
        <v>2.459</v>
      </c>
      <c r="D33" s="6">
        <v>0.0</v>
      </c>
      <c r="E33" s="6">
        <v>1.216</v>
      </c>
      <c r="F33" s="6">
        <v>0.266</v>
      </c>
      <c r="G33" s="6">
        <v>0.208</v>
      </c>
      <c r="H33" s="6">
        <v>0.0</v>
      </c>
      <c r="I33" s="6">
        <v>0.474</v>
      </c>
      <c r="J33" s="6">
        <v>0.88</v>
      </c>
      <c r="K33" s="6">
        <v>0.355</v>
      </c>
      <c r="L33" s="6">
        <v>0.0</v>
      </c>
      <c r="M33" s="6">
        <v>0.534</v>
      </c>
      <c r="N33" s="6">
        <v>7986.682</v>
      </c>
    </row>
    <row r="34">
      <c r="A34" s="5">
        <v>46012.100694444445</v>
      </c>
      <c r="B34" s="6">
        <v>1.108</v>
      </c>
      <c r="C34" s="6">
        <v>2.499</v>
      </c>
      <c r="D34" s="6">
        <v>0.0</v>
      </c>
      <c r="E34" s="6">
        <v>1.203</v>
      </c>
      <c r="F34" s="6">
        <v>0.244</v>
      </c>
      <c r="G34" s="6">
        <v>0.205</v>
      </c>
      <c r="H34" s="6">
        <v>0.0</v>
      </c>
      <c r="I34" s="6">
        <v>0.449</v>
      </c>
      <c r="J34" s="6">
        <v>0.865</v>
      </c>
      <c r="K34" s="6">
        <v>0.345</v>
      </c>
      <c r="L34" s="6">
        <v>0.0</v>
      </c>
      <c r="M34" s="6">
        <v>0.512</v>
      </c>
      <c r="N34" s="6">
        <v>7986.722</v>
      </c>
    </row>
    <row r="35">
      <c r="A35" s="5">
        <v>46012.104166666664</v>
      </c>
      <c r="B35" s="6">
        <v>1.308</v>
      </c>
      <c r="C35" s="6">
        <v>2.454</v>
      </c>
      <c r="D35" s="6">
        <v>0.671</v>
      </c>
      <c r="E35" s="6">
        <v>1.478</v>
      </c>
      <c r="F35" s="6">
        <v>0.288</v>
      </c>
      <c r="G35" s="6">
        <v>0.205</v>
      </c>
      <c r="H35" s="6">
        <v>0.035</v>
      </c>
      <c r="I35" s="6">
        <v>0.528</v>
      </c>
      <c r="J35" s="6">
        <v>0.866</v>
      </c>
      <c r="K35" s="6">
        <v>0.352</v>
      </c>
      <c r="L35" s="6">
        <v>1.797</v>
      </c>
      <c r="M35" s="6">
        <v>0.486</v>
      </c>
      <c r="N35" s="6">
        <v>7986.762</v>
      </c>
    </row>
    <row r="36">
      <c r="A36" s="5">
        <v>46012.10763888889</v>
      </c>
      <c r="B36" s="6">
        <v>1.237</v>
      </c>
      <c r="C36" s="6">
        <v>2.41</v>
      </c>
      <c r="D36" s="6">
        <v>0.0</v>
      </c>
      <c r="E36" s="6">
        <v>1.216</v>
      </c>
      <c r="F36" s="6">
        <v>0.277</v>
      </c>
      <c r="G36" s="6">
        <v>0.21</v>
      </c>
      <c r="H36" s="6">
        <v>0.0</v>
      </c>
      <c r="I36" s="6">
        <v>0.487</v>
      </c>
      <c r="J36" s="6">
        <v>0.881</v>
      </c>
      <c r="K36" s="6">
        <v>0.367</v>
      </c>
      <c r="L36" s="6">
        <v>0.0</v>
      </c>
      <c r="M36" s="6">
        <v>0.549</v>
      </c>
      <c r="N36" s="6">
        <v>7986.802</v>
      </c>
    </row>
    <row r="37">
      <c r="A37" s="5">
        <v>46012.11111111111</v>
      </c>
      <c r="B37" s="6">
        <v>1.198</v>
      </c>
      <c r="C37" s="6">
        <v>2.488</v>
      </c>
      <c r="D37" s="6">
        <v>0.604</v>
      </c>
      <c r="E37" s="6">
        <v>1.43</v>
      </c>
      <c r="F37" s="6">
        <v>0.269</v>
      </c>
      <c r="G37" s="6">
        <v>0.227</v>
      </c>
      <c r="H37" s="6">
        <v>0.055</v>
      </c>
      <c r="I37" s="6">
        <v>0.551</v>
      </c>
      <c r="J37" s="6">
        <v>0.886</v>
      </c>
      <c r="K37" s="6">
        <v>0.385</v>
      </c>
      <c r="L37" s="6">
        <v>1.64</v>
      </c>
      <c r="M37" s="6">
        <v>0.526</v>
      </c>
      <c r="N37" s="6">
        <v>7986.841</v>
      </c>
    </row>
    <row r="38">
      <c r="A38" s="5">
        <v>46012.114583333336</v>
      </c>
      <c r="B38" s="6">
        <v>1.2</v>
      </c>
      <c r="C38" s="6">
        <v>2.463</v>
      </c>
      <c r="D38" s="6">
        <v>0.0</v>
      </c>
      <c r="E38" s="6">
        <v>1.221</v>
      </c>
      <c r="F38" s="6">
        <v>0.267</v>
      </c>
      <c r="G38" s="6">
        <v>0.207</v>
      </c>
      <c r="H38" s="6">
        <v>0.0</v>
      </c>
      <c r="I38" s="6">
        <v>0.474</v>
      </c>
      <c r="J38" s="6">
        <v>0.878</v>
      </c>
      <c r="K38" s="6">
        <v>0.355</v>
      </c>
      <c r="L38" s="6">
        <v>0.0</v>
      </c>
      <c r="M38" s="6">
        <v>0.534</v>
      </c>
      <c r="N38" s="6">
        <v>7986.88</v>
      </c>
    </row>
    <row r="39">
      <c r="A39" s="5">
        <v>46012.118055555555</v>
      </c>
      <c r="B39" s="6">
        <v>1.168</v>
      </c>
      <c r="C39" s="6">
        <v>2.461</v>
      </c>
      <c r="D39" s="6">
        <v>0.0</v>
      </c>
      <c r="E39" s="6">
        <v>1.21</v>
      </c>
      <c r="F39" s="6">
        <v>0.26</v>
      </c>
      <c r="G39" s="6">
        <v>0.202</v>
      </c>
      <c r="H39" s="6">
        <v>0.0</v>
      </c>
      <c r="I39" s="6">
        <v>0.462</v>
      </c>
      <c r="J39" s="6">
        <v>0.876</v>
      </c>
      <c r="K39" s="6">
        <v>0.346</v>
      </c>
      <c r="L39" s="6">
        <v>0.0</v>
      </c>
      <c r="M39" s="6">
        <v>0.524</v>
      </c>
      <c r="N39" s="6">
        <v>7986.919</v>
      </c>
    </row>
    <row r="40">
      <c r="A40" s="5">
        <v>46012.12152777778</v>
      </c>
      <c r="B40" s="6">
        <v>1.236</v>
      </c>
      <c r="C40" s="6">
        <v>2.46</v>
      </c>
      <c r="D40" s="6">
        <v>0.578</v>
      </c>
      <c r="E40" s="6">
        <v>1.425</v>
      </c>
      <c r="F40" s="6">
        <v>0.273</v>
      </c>
      <c r="G40" s="6">
        <v>0.217</v>
      </c>
      <c r="H40" s="6">
        <v>0.045</v>
      </c>
      <c r="I40" s="6">
        <v>0.535</v>
      </c>
      <c r="J40" s="6">
        <v>0.873</v>
      </c>
      <c r="K40" s="6">
        <v>0.373</v>
      </c>
      <c r="L40" s="6">
        <v>1.698</v>
      </c>
      <c r="M40" s="6">
        <v>0.513</v>
      </c>
      <c r="N40" s="6">
        <v>7986.959</v>
      </c>
    </row>
    <row r="41">
      <c r="A41" s="5">
        <v>46012.125</v>
      </c>
      <c r="B41" s="6">
        <v>1.205</v>
      </c>
      <c r="C41" s="6">
        <v>2.473</v>
      </c>
      <c r="D41" s="6">
        <v>0.0</v>
      </c>
      <c r="E41" s="6">
        <v>1.226</v>
      </c>
      <c r="F41" s="6">
        <v>0.263</v>
      </c>
      <c r="G41" s="6">
        <v>0.213</v>
      </c>
      <c r="H41" s="6">
        <v>0.0</v>
      </c>
      <c r="I41" s="6">
        <v>0.476</v>
      </c>
      <c r="J41" s="6">
        <v>0.861</v>
      </c>
      <c r="K41" s="6">
        <v>0.364</v>
      </c>
      <c r="L41" s="6">
        <v>0.0</v>
      </c>
      <c r="M41" s="6">
        <v>0.534</v>
      </c>
      <c r="N41" s="6">
        <v>7986.999</v>
      </c>
    </row>
    <row r="42">
      <c r="A42" s="5">
        <v>46012.12847222222</v>
      </c>
      <c r="B42" s="6">
        <v>1.154</v>
      </c>
      <c r="C42" s="6">
        <v>2.484</v>
      </c>
      <c r="D42" s="6">
        <v>0.0</v>
      </c>
      <c r="E42" s="6">
        <v>1.213</v>
      </c>
      <c r="F42" s="6">
        <v>0.255</v>
      </c>
      <c r="G42" s="6">
        <v>0.201</v>
      </c>
      <c r="H42" s="6">
        <v>0.0</v>
      </c>
      <c r="I42" s="6">
        <v>0.456</v>
      </c>
      <c r="J42" s="6">
        <v>0.873</v>
      </c>
      <c r="K42" s="6">
        <v>0.344</v>
      </c>
      <c r="L42" s="6">
        <v>0.0</v>
      </c>
      <c r="M42" s="6">
        <v>0.52</v>
      </c>
      <c r="N42" s="6">
        <v>7987.038</v>
      </c>
    </row>
    <row r="43">
      <c r="A43" s="5">
        <v>46012.131944444445</v>
      </c>
      <c r="B43" s="6">
        <v>1.204</v>
      </c>
      <c r="C43" s="6">
        <v>2.469</v>
      </c>
      <c r="D43" s="6">
        <v>0.0</v>
      </c>
      <c r="E43" s="6">
        <v>1.224</v>
      </c>
      <c r="F43" s="6">
        <v>0.267</v>
      </c>
      <c r="G43" s="6">
        <v>0.207</v>
      </c>
      <c r="H43" s="6">
        <v>0.0</v>
      </c>
      <c r="I43" s="6">
        <v>0.474</v>
      </c>
      <c r="J43" s="6">
        <v>0.878</v>
      </c>
      <c r="K43" s="6">
        <v>0.355</v>
      </c>
      <c r="L43" s="6">
        <v>0.0</v>
      </c>
      <c r="M43" s="6">
        <v>0.534</v>
      </c>
      <c r="N43" s="6">
        <v>7987.077</v>
      </c>
    </row>
    <row r="44">
      <c r="A44" s="5">
        <v>46012.135416666664</v>
      </c>
      <c r="B44" s="6">
        <v>1.175</v>
      </c>
      <c r="C44" s="6">
        <v>2.471</v>
      </c>
      <c r="D44" s="6">
        <v>0.0</v>
      </c>
      <c r="E44" s="6">
        <v>1.216</v>
      </c>
      <c r="F44" s="6">
        <v>0.258</v>
      </c>
      <c r="G44" s="6">
        <v>0.205</v>
      </c>
      <c r="H44" s="6">
        <v>0.0</v>
      </c>
      <c r="I44" s="6">
        <v>0.463</v>
      </c>
      <c r="J44" s="6">
        <v>0.87</v>
      </c>
      <c r="K44" s="6">
        <v>0.356</v>
      </c>
      <c r="L44" s="6">
        <v>0.0</v>
      </c>
      <c r="M44" s="6">
        <v>0.531</v>
      </c>
      <c r="N44" s="6">
        <v>7987.117</v>
      </c>
    </row>
    <row r="45">
      <c r="A45" s="5">
        <v>46012.13888888889</v>
      </c>
      <c r="B45" s="6">
        <v>1.204</v>
      </c>
      <c r="C45" s="6">
        <v>2.428</v>
      </c>
      <c r="D45" s="6">
        <v>0.0</v>
      </c>
      <c r="E45" s="6">
        <v>1.211</v>
      </c>
      <c r="F45" s="6">
        <v>0.263</v>
      </c>
      <c r="G45" s="6">
        <v>0.202</v>
      </c>
      <c r="H45" s="6">
        <v>0.0</v>
      </c>
      <c r="I45" s="6">
        <v>0.465</v>
      </c>
      <c r="J45" s="6">
        <v>0.865</v>
      </c>
      <c r="K45" s="6">
        <v>0.358</v>
      </c>
      <c r="L45" s="6">
        <v>0.0</v>
      </c>
      <c r="M45" s="6">
        <v>0.535</v>
      </c>
      <c r="N45" s="6">
        <v>7987.156</v>
      </c>
    </row>
    <row r="46">
      <c r="A46" s="5">
        <v>46012.14236111111</v>
      </c>
      <c r="B46" s="6">
        <v>1.2</v>
      </c>
      <c r="C46" s="6">
        <v>2.376</v>
      </c>
      <c r="D46" s="6">
        <v>0.0</v>
      </c>
      <c r="E46" s="6">
        <v>1.192</v>
      </c>
      <c r="F46" s="6">
        <v>0.268</v>
      </c>
      <c r="G46" s="6">
        <v>0.195</v>
      </c>
      <c r="H46" s="6">
        <v>0.0</v>
      </c>
      <c r="I46" s="6">
        <v>0.463</v>
      </c>
      <c r="J46" s="6">
        <v>0.885</v>
      </c>
      <c r="K46" s="6">
        <v>0.357</v>
      </c>
      <c r="L46" s="6">
        <v>0.0</v>
      </c>
      <c r="M46" s="6">
        <v>0.546</v>
      </c>
      <c r="N46" s="6">
        <v>7987.194</v>
      </c>
    </row>
    <row r="47">
      <c r="A47" s="5">
        <v>46012.145833333336</v>
      </c>
      <c r="B47" s="6">
        <v>1.219</v>
      </c>
      <c r="C47" s="6">
        <v>2.404</v>
      </c>
      <c r="D47" s="6">
        <v>0.0</v>
      </c>
      <c r="E47" s="6">
        <v>1.208</v>
      </c>
      <c r="F47" s="6">
        <v>0.27</v>
      </c>
      <c r="G47" s="6">
        <v>0.204</v>
      </c>
      <c r="H47" s="6">
        <v>0.0</v>
      </c>
      <c r="I47" s="6">
        <v>0.474</v>
      </c>
      <c r="J47" s="6">
        <v>0.88</v>
      </c>
      <c r="K47" s="6">
        <v>0.37</v>
      </c>
      <c r="L47" s="6">
        <v>0.0</v>
      </c>
      <c r="M47" s="6">
        <v>0.553</v>
      </c>
      <c r="N47" s="6">
        <v>7987.232</v>
      </c>
    </row>
    <row r="48">
      <c r="A48" s="5">
        <v>46012.149305555555</v>
      </c>
      <c r="B48" s="6">
        <v>1.197</v>
      </c>
      <c r="C48" s="6">
        <v>2.384</v>
      </c>
      <c r="D48" s="6">
        <v>0.0</v>
      </c>
      <c r="E48" s="6">
        <v>1.193</v>
      </c>
      <c r="F48" s="6">
        <v>0.264</v>
      </c>
      <c r="G48" s="6">
        <v>0.197</v>
      </c>
      <c r="H48" s="6">
        <v>0.0</v>
      </c>
      <c r="I48" s="6">
        <v>0.461</v>
      </c>
      <c r="J48" s="6">
        <v>0.879</v>
      </c>
      <c r="K48" s="6">
        <v>0.362</v>
      </c>
      <c r="L48" s="6">
        <v>0.0</v>
      </c>
      <c r="M48" s="6">
        <v>0.546</v>
      </c>
      <c r="N48" s="6">
        <v>7987.271</v>
      </c>
    </row>
    <row r="49">
      <c r="A49" s="5">
        <v>46012.15277777778</v>
      </c>
      <c r="B49" s="6">
        <v>1.19</v>
      </c>
      <c r="C49" s="6">
        <v>2.439</v>
      </c>
      <c r="D49" s="6">
        <v>0.0</v>
      </c>
      <c r="E49" s="6">
        <v>1.21</v>
      </c>
      <c r="F49" s="6">
        <v>0.262</v>
      </c>
      <c r="G49" s="6">
        <v>0.202</v>
      </c>
      <c r="H49" s="6">
        <v>0.0</v>
      </c>
      <c r="I49" s="6">
        <v>0.464</v>
      </c>
      <c r="J49" s="6">
        <v>0.879</v>
      </c>
      <c r="K49" s="6">
        <v>0.363</v>
      </c>
      <c r="L49" s="6">
        <v>0.0</v>
      </c>
      <c r="M49" s="6">
        <v>0.543</v>
      </c>
      <c r="N49" s="6">
        <v>7987.309</v>
      </c>
    </row>
    <row r="50">
      <c r="A50" s="5">
        <v>46012.15625</v>
      </c>
      <c r="B50" s="6">
        <v>1.151</v>
      </c>
      <c r="C50" s="6">
        <v>2.474</v>
      </c>
      <c r="D50" s="6">
        <v>0.0</v>
      </c>
      <c r="E50" s="6">
        <v>1.208</v>
      </c>
      <c r="F50" s="6">
        <v>0.248</v>
      </c>
      <c r="G50" s="6">
        <v>0.205</v>
      </c>
      <c r="H50" s="6">
        <v>0.0</v>
      </c>
      <c r="I50" s="6">
        <v>0.453</v>
      </c>
      <c r="J50" s="6">
        <v>0.861</v>
      </c>
      <c r="K50" s="6">
        <v>0.365</v>
      </c>
      <c r="L50" s="6">
        <v>0.0</v>
      </c>
      <c r="M50" s="6">
        <v>0.533</v>
      </c>
      <c r="N50" s="6">
        <v>7987.348</v>
      </c>
    </row>
    <row r="51">
      <c r="A51" s="5">
        <v>46012.15972222222</v>
      </c>
      <c r="B51" s="6">
        <v>1.182</v>
      </c>
      <c r="C51" s="6">
        <v>2.476</v>
      </c>
      <c r="D51" s="6">
        <v>0.0</v>
      </c>
      <c r="E51" s="6">
        <v>1.219</v>
      </c>
      <c r="F51" s="6">
        <v>0.256</v>
      </c>
      <c r="G51" s="6">
        <v>0.192</v>
      </c>
      <c r="H51" s="6">
        <v>0.0</v>
      </c>
      <c r="I51" s="6">
        <v>0.448</v>
      </c>
      <c r="J51" s="6">
        <v>0.867</v>
      </c>
      <c r="K51" s="6">
        <v>0.345</v>
      </c>
      <c r="L51" s="6">
        <v>0.0</v>
      </c>
      <c r="M51" s="6">
        <v>0.526</v>
      </c>
      <c r="N51" s="6">
        <v>7987.386</v>
      </c>
    </row>
    <row r="52">
      <c r="A52" s="5">
        <v>46012.163194444445</v>
      </c>
      <c r="B52" s="6">
        <v>1.177</v>
      </c>
      <c r="C52" s="6">
        <v>2.443</v>
      </c>
      <c r="D52" s="6">
        <v>0.0</v>
      </c>
      <c r="E52" s="6">
        <v>1.207</v>
      </c>
      <c r="F52" s="6">
        <v>0.253</v>
      </c>
      <c r="G52" s="6">
        <v>0.204</v>
      </c>
      <c r="H52" s="6">
        <v>0.0</v>
      </c>
      <c r="I52" s="6">
        <v>0.457</v>
      </c>
      <c r="J52" s="6">
        <v>0.863</v>
      </c>
      <c r="K52" s="6">
        <v>0.371</v>
      </c>
      <c r="L52" s="6">
        <v>0.0</v>
      </c>
      <c r="M52" s="6">
        <v>0.542</v>
      </c>
      <c r="N52" s="6">
        <v>7987.423</v>
      </c>
    </row>
    <row r="53">
      <c r="A53" s="5">
        <v>46012.166666666664</v>
      </c>
      <c r="B53" s="6">
        <v>1.249</v>
      </c>
      <c r="C53" s="6">
        <v>2.441</v>
      </c>
      <c r="D53" s="6">
        <v>0.0</v>
      </c>
      <c r="E53" s="6">
        <v>1.23</v>
      </c>
      <c r="F53" s="6">
        <v>0.269</v>
      </c>
      <c r="G53" s="6">
        <v>0.204</v>
      </c>
      <c r="H53" s="6">
        <v>0.0</v>
      </c>
      <c r="I53" s="6">
        <v>0.473</v>
      </c>
      <c r="J53" s="6">
        <v>0.866</v>
      </c>
      <c r="K53" s="6">
        <v>0.371</v>
      </c>
      <c r="L53" s="6">
        <v>0.0</v>
      </c>
      <c r="M53" s="6">
        <v>0.55</v>
      </c>
      <c r="N53" s="6">
        <v>7987.462</v>
      </c>
    </row>
    <row r="54">
      <c r="A54" s="5">
        <v>46012.17013888889</v>
      </c>
      <c r="B54" s="6">
        <v>1.175</v>
      </c>
      <c r="C54" s="6">
        <v>2.367</v>
      </c>
      <c r="D54" s="6">
        <v>0.0</v>
      </c>
      <c r="E54" s="6">
        <v>1.181</v>
      </c>
      <c r="F54" s="6">
        <v>0.25</v>
      </c>
      <c r="G54" s="6">
        <v>0.206</v>
      </c>
      <c r="H54" s="6">
        <v>0.0</v>
      </c>
      <c r="I54" s="6">
        <v>0.456</v>
      </c>
      <c r="J54" s="6">
        <v>0.861</v>
      </c>
      <c r="K54" s="6">
        <v>0.392</v>
      </c>
      <c r="L54" s="6">
        <v>0.0</v>
      </c>
      <c r="M54" s="6">
        <v>0.559</v>
      </c>
      <c r="N54" s="6">
        <v>7987.5</v>
      </c>
    </row>
    <row r="55">
      <c r="A55" s="5">
        <v>46012.17361111111</v>
      </c>
      <c r="B55" s="6">
        <v>1.184</v>
      </c>
      <c r="C55" s="6">
        <v>2.434</v>
      </c>
      <c r="D55" s="6">
        <v>0.0</v>
      </c>
      <c r="E55" s="6">
        <v>1.206</v>
      </c>
      <c r="F55" s="6">
        <v>0.252</v>
      </c>
      <c r="G55" s="6">
        <v>0.204</v>
      </c>
      <c r="H55" s="6">
        <v>0.0</v>
      </c>
      <c r="I55" s="6">
        <v>0.456</v>
      </c>
      <c r="J55" s="6">
        <v>0.864</v>
      </c>
      <c r="K55" s="6">
        <v>0.377</v>
      </c>
      <c r="L55" s="6">
        <v>0.0</v>
      </c>
      <c r="M55" s="6">
        <v>0.548</v>
      </c>
      <c r="N55" s="6">
        <v>7987.538</v>
      </c>
    </row>
    <row r="56">
      <c r="A56" s="5">
        <v>46012.177083333336</v>
      </c>
      <c r="B56" s="6">
        <v>1.221</v>
      </c>
      <c r="C56" s="6">
        <v>2.435</v>
      </c>
      <c r="D56" s="6">
        <v>0.0</v>
      </c>
      <c r="E56" s="6">
        <v>1.219</v>
      </c>
      <c r="F56" s="6">
        <v>0.261</v>
      </c>
      <c r="G56" s="6">
        <v>0.199</v>
      </c>
      <c r="H56" s="6">
        <v>0.0</v>
      </c>
      <c r="I56" s="6">
        <v>0.46</v>
      </c>
      <c r="J56" s="6">
        <v>0.867</v>
      </c>
      <c r="K56" s="6">
        <v>0.367</v>
      </c>
      <c r="L56" s="6">
        <v>0.0</v>
      </c>
      <c r="M56" s="6">
        <v>0.546</v>
      </c>
      <c r="N56" s="6">
        <v>7987.576</v>
      </c>
    </row>
    <row r="57">
      <c r="A57" s="5">
        <v>46012.180555555555</v>
      </c>
      <c r="B57" s="6">
        <v>1.169</v>
      </c>
      <c r="C57" s="6">
        <v>2.419</v>
      </c>
      <c r="D57" s="6">
        <v>0.0</v>
      </c>
      <c r="E57" s="6">
        <v>1.196</v>
      </c>
      <c r="F57" s="6">
        <v>0.247</v>
      </c>
      <c r="G57" s="6">
        <v>0.202</v>
      </c>
      <c r="H57" s="6">
        <v>0.0</v>
      </c>
      <c r="I57" s="6">
        <v>0.449</v>
      </c>
      <c r="J57" s="6">
        <v>0.861</v>
      </c>
      <c r="K57" s="6">
        <v>0.377</v>
      </c>
      <c r="L57" s="6">
        <v>0.0</v>
      </c>
      <c r="M57" s="6">
        <v>0.546</v>
      </c>
      <c r="N57" s="6">
        <v>7987.614</v>
      </c>
    </row>
    <row r="58">
      <c r="A58" s="5">
        <v>46012.18402777778</v>
      </c>
      <c r="B58" s="6">
        <v>1.17</v>
      </c>
      <c r="C58" s="6">
        <v>2.464</v>
      </c>
      <c r="D58" s="6">
        <v>0.595</v>
      </c>
      <c r="E58" s="6">
        <v>1.41</v>
      </c>
      <c r="F58" s="6">
        <v>0.247</v>
      </c>
      <c r="G58" s="6">
        <v>0.224</v>
      </c>
      <c r="H58" s="6">
        <v>0.059</v>
      </c>
      <c r="I58" s="6">
        <v>0.53</v>
      </c>
      <c r="J58" s="6">
        <v>0.863</v>
      </c>
      <c r="K58" s="6">
        <v>0.414</v>
      </c>
      <c r="L58" s="6">
        <v>1.599</v>
      </c>
      <c r="M58" s="6">
        <v>0.544</v>
      </c>
      <c r="N58" s="6">
        <v>7987.655</v>
      </c>
    </row>
    <row r="59">
      <c r="A59" s="5">
        <v>46012.1875</v>
      </c>
      <c r="B59" s="6">
        <v>1.157</v>
      </c>
      <c r="C59" s="6">
        <v>2.57</v>
      </c>
      <c r="D59" s="6">
        <v>0.0</v>
      </c>
      <c r="E59" s="6">
        <v>1.242</v>
      </c>
      <c r="F59" s="6">
        <v>0.243</v>
      </c>
      <c r="G59" s="6">
        <v>0.217</v>
      </c>
      <c r="H59" s="6">
        <v>0.0</v>
      </c>
      <c r="I59" s="6">
        <v>0.46</v>
      </c>
      <c r="J59" s="6">
        <v>0.857</v>
      </c>
      <c r="K59" s="6">
        <v>0.384</v>
      </c>
      <c r="L59" s="6">
        <v>0.0</v>
      </c>
      <c r="M59" s="6">
        <v>0.542</v>
      </c>
      <c r="N59" s="6">
        <v>7987.695</v>
      </c>
    </row>
    <row r="60">
      <c r="A60" s="5">
        <v>46012.19097222222</v>
      </c>
      <c r="B60" s="6">
        <v>1.125</v>
      </c>
      <c r="C60" s="6">
        <v>2.482</v>
      </c>
      <c r="D60" s="6">
        <v>0.585</v>
      </c>
      <c r="E60" s="6">
        <v>1.397</v>
      </c>
      <c r="F60" s="6">
        <v>0.237</v>
      </c>
      <c r="G60" s="6">
        <v>0.23</v>
      </c>
      <c r="H60" s="6">
        <v>0.066</v>
      </c>
      <c r="I60" s="6">
        <v>0.533</v>
      </c>
      <c r="J60" s="6">
        <v>0.865</v>
      </c>
      <c r="K60" s="6">
        <v>0.427</v>
      </c>
      <c r="L60" s="6">
        <v>1.54</v>
      </c>
      <c r="M60" s="6">
        <v>0.557</v>
      </c>
      <c r="N60" s="6">
        <v>7987.735</v>
      </c>
    </row>
    <row r="61">
      <c r="A61" s="5">
        <v>46012.194444444445</v>
      </c>
      <c r="B61" s="6">
        <v>1.124</v>
      </c>
      <c r="C61" s="6">
        <v>2.441</v>
      </c>
      <c r="D61" s="6">
        <v>0.0</v>
      </c>
      <c r="E61" s="6">
        <v>1.189</v>
      </c>
      <c r="F61" s="6">
        <v>0.236</v>
      </c>
      <c r="G61" s="6">
        <v>0.212</v>
      </c>
      <c r="H61" s="6">
        <v>0.0</v>
      </c>
      <c r="I61" s="6">
        <v>0.448</v>
      </c>
      <c r="J61" s="6">
        <v>0.861</v>
      </c>
      <c r="K61" s="6">
        <v>0.396</v>
      </c>
      <c r="L61" s="6">
        <v>0.0</v>
      </c>
      <c r="M61" s="6">
        <v>0.554</v>
      </c>
      <c r="N61" s="6">
        <v>7987.773</v>
      </c>
    </row>
    <row r="62">
      <c r="A62" s="5">
        <v>46012.197916666664</v>
      </c>
      <c r="B62" s="6">
        <v>1.152</v>
      </c>
      <c r="C62" s="6">
        <v>2.487</v>
      </c>
      <c r="D62" s="6">
        <v>0.596</v>
      </c>
      <c r="E62" s="6">
        <v>1.412</v>
      </c>
      <c r="F62" s="6">
        <v>0.242</v>
      </c>
      <c r="G62" s="6">
        <v>0.231</v>
      </c>
      <c r="H62" s="6">
        <v>0.063</v>
      </c>
      <c r="I62" s="6">
        <v>0.536</v>
      </c>
      <c r="J62" s="6">
        <v>0.861</v>
      </c>
      <c r="K62" s="6">
        <v>0.422</v>
      </c>
      <c r="L62" s="6">
        <v>1.569</v>
      </c>
      <c r="M62" s="6">
        <v>0.55</v>
      </c>
      <c r="N62" s="6">
        <v>7987.813</v>
      </c>
    </row>
    <row r="63">
      <c r="A63" s="5">
        <v>46012.20138888889</v>
      </c>
      <c r="B63" s="6">
        <v>1.116</v>
      </c>
      <c r="C63" s="6">
        <v>2.446</v>
      </c>
      <c r="D63" s="6">
        <v>0.0</v>
      </c>
      <c r="E63" s="6">
        <v>1.187</v>
      </c>
      <c r="F63" s="6">
        <v>0.233</v>
      </c>
      <c r="G63" s="6">
        <v>0.217</v>
      </c>
      <c r="H63" s="6">
        <v>0.0</v>
      </c>
      <c r="I63" s="6">
        <v>0.45</v>
      </c>
      <c r="J63" s="6">
        <v>0.855</v>
      </c>
      <c r="K63" s="6">
        <v>0.378</v>
      </c>
      <c r="L63" s="6">
        <v>0.0</v>
      </c>
      <c r="M63" s="6">
        <v>0.532</v>
      </c>
      <c r="N63" s="6">
        <v>7987.854</v>
      </c>
    </row>
    <row r="64">
      <c r="A64" s="5">
        <v>46012.20486111111</v>
      </c>
      <c r="B64" s="6">
        <v>1.21</v>
      </c>
      <c r="C64" s="6">
        <v>2.456</v>
      </c>
      <c r="D64" s="6">
        <v>0.0</v>
      </c>
      <c r="E64" s="6">
        <v>1.222</v>
      </c>
      <c r="F64" s="6">
        <v>0.256</v>
      </c>
      <c r="G64" s="6">
        <v>0.235</v>
      </c>
      <c r="H64" s="6">
        <v>0.0</v>
      </c>
      <c r="I64" s="6">
        <v>0.491</v>
      </c>
      <c r="J64" s="6">
        <v>0.868</v>
      </c>
      <c r="K64" s="6">
        <v>0.408</v>
      </c>
      <c r="L64" s="6">
        <v>0.0</v>
      </c>
      <c r="M64" s="6">
        <v>0.564</v>
      </c>
      <c r="N64" s="6">
        <v>7987.895</v>
      </c>
    </row>
    <row r="65">
      <c r="A65" s="5">
        <v>46012.208333333336</v>
      </c>
      <c r="B65" s="6">
        <v>1.11</v>
      </c>
      <c r="C65" s="6">
        <v>2.583</v>
      </c>
      <c r="D65" s="6">
        <v>0.0</v>
      </c>
      <c r="E65" s="6">
        <v>1.231</v>
      </c>
      <c r="F65" s="6">
        <v>0.233</v>
      </c>
      <c r="G65" s="6">
        <v>0.23</v>
      </c>
      <c r="H65" s="6">
        <v>0.0</v>
      </c>
      <c r="I65" s="6">
        <v>0.463</v>
      </c>
      <c r="J65" s="6">
        <v>0.858</v>
      </c>
      <c r="K65" s="6">
        <v>0.385</v>
      </c>
      <c r="L65" s="6">
        <v>0.0</v>
      </c>
      <c r="M65" s="6">
        <v>0.532</v>
      </c>
      <c r="N65" s="6">
        <v>7987.934</v>
      </c>
    </row>
    <row r="66">
      <c r="A66" s="5">
        <v>46012.211805555555</v>
      </c>
      <c r="B66" s="6">
        <v>1.16</v>
      </c>
      <c r="C66" s="6">
        <v>2.563</v>
      </c>
      <c r="D66" s="6">
        <v>0.0</v>
      </c>
      <c r="E66" s="6">
        <v>1.241</v>
      </c>
      <c r="F66" s="6">
        <v>0.243</v>
      </c>
      <c r="G66" s="6">
        <v>0.231</v>
      </c>
      <c r="H66" s="6">
        <v>0.0</v>
      </c>
      <c r="I66" s="6">
        <v>0.474</v>
      </c>
      <c r="J66" s="6">
        <v>0.858</v>
      </c>
      <c r="K66" s="6">
        <v>0.391</v>
      </c>
      <c r="L66" s="6">
        <v>0.0</v>
      </c>
      <c r="M66" s="6">
        <v>0.542</v>
      </c>
      <c r="N66" s="6">
        <v>7987.973</v>
      </c>
    </row>
    <row r="67">
      <c r="A67" s="5">
        <v>46012.21527777778</v>
      </c>
      <c r="B67" s="6">
        <v>1.198</v>
      </c>
      <c r="C67" s="6">
        <v>2.541</v>
      </c>
      <c r="D67" s="6">
        <v>0.0</v>
      </c>
      <c r="E67" s="6">
        <v>1.246</v>
      </c>
      <c r="F67" s="6">
        <v>0.251</v>
      </c>
      <c r="G67" s="6">
        <v>0.225</v>
      </c>
      <c r="H67" s="6">
        <v>0.0</v>
      </c>
      <c r="I67" s="6">
        <v>0.476</v>
      </c>
      <c r="J67" s="6">
        <v>0.859</v>
      </c>
      <c r="K67" s="6">
        <v>0.383</v>
      </c>
      <c r="L67" s="6">
        <v>0.0</v>
      </c>
      <c r="M67" s="6">
        <v>0.541</v>
      </c>
      <c r="N67" s="6">
        <v>7988.016</v>
      </c>
    </row>
    <row r="68">
      <c r="A68" s="5">
        <v>46012.21875</v>
      </c>
      <c r="B68" s="6">
        <v>1.173</v>
      </c>
      <c r="C68" s="6">
        <v>2.575</v>
      </c>
      <c r="D68" s="6">
        <v>0.0</v>
      </c>
      <c r="E68" s="6">
        <v>1.25</v>
      </c>
      <c r="F68" s="6">
        <v>0.244</v>
      </c>
      <c r="G68" s="6">
        <v>0.24</v>
      </c>
      <c r="H68" s="6">
        <v>0.0</v>
      </c>
      <c r="I68" s="6">
        <v>0.484</v>
      </c>
      <c r="J68" s="6">
        <v>0.855</v>
      </c>
      <c r="K68" s="6">
        <v>0.404</v>
      </c>
      <c r="L68" s="6">
        <v>0.0</v>
      </c>
      <c r="M68" s="6">
        <v>0.551</v>
      </c>
      <c r="N68" s="6">
        <v>7988.057</v>
      </c>
    </row>
    <row r="69">
      <c r="A69" s="5">
        <v>46012.22222222222</v>
      </c>
      <c r="B69" s="6">
        <v>1.233</v>
      </c>
      <c r="C69" s="6">
        <v>2.548</v>
      </c>
      <c r="D69" s="6">
        <v>0.0</v>
      </c>
      <c r="E69" s="6">
        <v>1.261</v>
      </c>
      <c r="F69" s="6">
        <v>0.255</v>
      </c>
      <c r="G69" s="6">
        <v>0.221</v>
      </c>
      <c r="H69" s="6">
        <v>0.0</v>
      </c>
      <c r="I69" s="6">
        <v>0.476</v>
      </c>
      <c r="J69" s="6">
        <v>0.849</v>
      </c>
      <c r="K69" s="6">
        <v>0.377</v>
      </c>
      <c r="L69" s="6">
        <v>0.0</v>
      </c>
      <c r="M69" s="6">
        <v>0.536</v>
      </c>
      <c r="N69" s="6">
        <v>7988.097</v>
      </c>
    </row>
    <row r="70">
      <c r="A70" s="5">
        <v>46012.225694444445</v>
      </c>
      <c r="B70" s="6">
        <v>1.341</v>
      </c>
      <c r="C70" s="6">
        <v>2.561</v>
      </c>
      <c r="D70" s="6">
        <v>0.0</v>
      </c>
      <c r="E70" s="6">
        <v>1.301</v>
      </c>
      <c r="F70" s="6">
        <v>0.268</v>
      </c>
      <c r="G70" s="6">
        <v>0.223</v>
      </c>
      <c r="H70" s="6">
        <v>0.0</v>
      </c>
      <c r="I70" s="6">
        <v>0.491</v>
      </c>
      <c r="J70" s="6">
        <v>0.821</v>
      </c>
      <c r="K70" s="6">
        <v>0.377</v>
      </c>
      <c r="L70" s="6">
        <v>0.0</v>
      </c>
      <c r="M70" s="6">
        <v>0.535</v>
      </c>
      <c r="N70" s="6">
        <v>7988.137</v>
      </c>
    </row>
    <row r="71">
      <c r="A71" s="5">
        <v>46012.229166666664</v>
      </c>
      <c r="B71" s="6">
        <v>1.246</v>
      </c>
      <c r="C71" s="6">
        <v>2.592</v>
      </c>
      <c r="D71" s="6">
        <v>0.0</v>
      </c>
      <c r="E71" s="6">
        <v>1.279</v>
      </c>
      <c r="F71" s="6">
        <v>0.256</v>
      </c>
      <c r="G71" s="6">
        <v>0.22</v>
      </c>
      <c r="H71" s="6">
        <v>0.0</v>
      </c>
      <c r="I71" s="6">
        <v>0.476</v>
      </c>
      <c r="J71" s="6">
        <v>0.846</v>
      </c>
      <c r="K71" s="6">
        <v>0.367</v>
      </c>
      <c r="L71" s="6">
        <v>0.0</v>
      </c>
      <c r="M71" s="6">
        <v>0.528</v>
      </c>
      <c r="N71" s="6">
        <v>7988.178</v>
      </c>
    </row>
    <row r="72">
      <c r="A72" s="5">
        <v>46012.23263888889</v>
      </c>
      <c r="B72" s="6">
        <v>1.261</v>
      </c>
      <c r="C72" s="6">
        <v>2.544</v>
      </c>
      <c r="D72" s="6">
        <v>0.0</v>
      </c>
      <c r="E72" s="6">
        <v>1.268</v>
      </c>
      <c r="F72" s="6">
        <v>0.256</v>
      </c>
      <c r="G72" s="6">
        <v>0.233</v>
      </c>
      <c r="H72" s="6">
        <v>0.0</v>
      </c>
      <c r="I72" s="6">
        <v>0.489</v>
      </c>
      <c r="J72" s="6">
        <v>0.837</v>
      </c>
      <c r="K72" s="6">
        <v>0.398</v>
      </c>
      <c r="L72" s="6">
        <v>0.0</v>
      </c>
      <c r="M72" s="6">
        <v>0.548</v>
      </c>
      <c r="N72" s="6">
        <v>7988.218</v>
      </c>
    </row>
    <row r="73">
      <c r="A73" s="5">
        <v>46012.23611111111</v>
      </c>
      <c r="B73" s="6">
        <v>1.091</v>
      </c>
      <c r="C73" s="6">
        <v>2.563</v>
      </c>
      <c r="D73" s="6">
        <v>0.0</v>
      </c>
      <c r="E73" s="6">
        <v>1.218</v>
      </c>
      <c r="F73" s="6">
        <v>0.228</v>
      </c>
      <c r="G73" s="6">
        <v>0.244</v>
      </c>
      <c r="H73" s="6">
        <v>0.0</v>
      </c>
      <c r="I73" s="6">
        <v>0.472</v>
      </c>
      <c r="J73" s="6">
        <v>0.861</v>
      </c>
      <c r="K73" s="6">
        <v>0.414</v>
      </c>
      <c r="L73" s="6">
        <v>0.0</v>
      </c>
      <c r="M73" s="6">
        <v>0.552</v>
      </c>
      <c r="N73" s="6">
        <v>7988.259</v>
      </c>
    </row>
    <row r="74">
      <c r="A74" s="5">
        <v>46012.239583333336</v>
      </c>
      <c r="B74" s="6">
        <v>1.216</v>
      </c>
      <c r="C74" s="6">
        <v>2.524</v>
      </c>
      <c r="D74" s="6">
        <v>0.0</v>
      </c>
      <c r="E74" s="6">
        <v>1.247</v>
      </c>
      <c r="F74" s="6">
        <v>0.251</v>
      </c>
      <c r="G74" s="6">
        <v>0.226</v>
      </c>
      <c r="H74" s="6">
        <v>0.0</v>
      </c>
      <c r="I74" s="6">
        <v>0.477</v>
      </c>
      <c r="J74" s="6">
        <v>0.853</v>
      </c>
      <c r="K74" s="6">
        <v>0.39</v>
      </c>
      <c r="L74" s="6">
        <v>0.0</v>
      </c>
      <c r="M74" s="6">
        <v>0.546</v>
      </c>
      <c r="N74" s="6">
        <v>7988.299</v>
      </c>
    </row>
    <row r="75">
      <c r="A75" s="5">
        <v>46012.243055555555</v>
      </c>
      <c r="B75" s="6">
        <v>1.18</v>
      </c>
      <c r="C75" s="6">
        <v>2.565</v>
      </c>
      <c r="D75" s="6">
        <v>0.0</v>
      </c>
      <c r="E75" s="6">
        <v>1.248</v>
      </c>
      <c r="F75" s="6">
        <v>0.246</v>
      </c>
      <c r="G75" s="6">
        <v>0.237</v>
      </c>
      <c r="H75" s="6">
        <v>0.0</v>
      </c>
      <c r="I75" s="6">
        <v>0.483</v>
      </c>
      <c r="J75" s="6">
        <v>0.861</v>
      </c>
      <c r="K75" s="6">
        <v>0.401</v>
      </c>
      <c r="L75" s="6">
        <v>0.0</v>
      </c>
      <c r="M75" s="6">
        <v>0.55</v>
      </c>
      <c r="N75" s="6">
        <v>7988.34</v>
      </c>
    </row>
    <row r="76">
      <c r="A76" s="5">
        <v>46012.24652777778</v>
      </c>
      <c r="B76" s="6">
        <v>1.25</v>
      </c>
      <c r="C76" s="6">
        <v>2.567</v>
      </c>
      <c r="D76" s="6">
        <v>0.0</v>
      </c>
      <c r="E76" s="6">
        <v>1.272</v>
      </c>
      <c r="F76" s="6">
        <v>0.255</v>
      </c>
      <c r="G76" s="6">
        <v>0.234</v>
      </c>
      <c r="H76" s="6">
        <v>0.0</v>
      </c>
      <c r="I76" s="6">
        <v>0.489</v>
      </c>
      <c r="J76" s="6">
        <v>0.844</v>
      </c>
      <c r="K76" s="6">
        <v>0.394</v>
      </c>
      <c r="L76" s="6">
        <v>0.0</v>
      </c>
      <c r="M76" s="6">
        <v>0.546</v>
      </c>
      <c r="N76" s="6">
        <v>7988.381</v>
      </c>
    </row>
    <row r="77">
      <c r="A77" s="5">
        <v>46012.25</v>
      </c>
      <c r="B77" s="6">
        <v>1.175</v>
      </c>
      <c r="C77" s="6">
        <v>2.545</v>
      </c>
      <c r="D77" s="6">
        <v>0.0</v>
      </c>
      <c r="E77" s="6">
        <v>1.24</v>
      </c>
      <c r="F77" s="6">
        <v>0.245</v>
      </c>
      <c r="G77" s="6">
        <v>0.222</v>
      </c>
      <c r="H77" s="6">
        <v>0.0</v>
      </c>
      <c r="I77" s="6">
        <v>0.467</v>
      </c>
      <c r="J77" s="6">
        <v>0.862</v>
      </c>
      <c r="K77" s="6">
        <v>0.38</v>
      </c>
      <c r="L77" s="6">
        <v>0.0</v>
      </c>
      <c r="M77" s="6">
        <v>0.538</v>
      </c>
      <c r="N77" s="6">
        <v>7988.421</v>
      </c>
    </row>
    <row r="78">
      <c r="A78" s="5">
        <v>46012.25347222222</v>
      </c>
      <c r="B78" s="6">
        <v>1.23</v>
      </c>
      <c r="C78" s="6">
        <v>2.605</v>
      </c>
      <c r="D78" s="6">
        <v>0.0</v>
      </c>
      <c r="E78" s="6">
        <v>1.279</v>
      </c>
      <c r="F78" s="6">
        <v>0.254</v>
      </c>
      <c r="G78" s="6">
        <v>0.234</v>
      </c>
      <c r="H78" s="6">
        <v>0.0</v>
      </c>
      <c r="I78" s="6">
        <v>0.488</v>
      </c>
      <c r="J78" s="6">
        <v>0.851</v>
      </c>
      <c r="K78" s="6">
        <v>0.383</v>
      </c>
      <c r="L78" s="6">
        <v>0.0</v>
      </c>
      <c r="M78" s="6">
        <v>0.536</v>
      </c>
      <c r="N78" s="6">
        <v>7988.461</v>
      </c>
    </row>
    <row r="79">
      <c r="A79" s="5">
        <v>46012.256944444445</v>
      </c>
      <c r="B79" s="6">
        <v>1.201</v>
      </c>
      <c r="C79" s="6">
        <v>2.564</v>
      </c>
      <c r="D79" s="6">
        <v>0.0</v>
      </c>
      <c r="E79" s="6">
        <v>1.255</v>
      </c>
      <c r="F79" s="6">
        <v>0.248</v>
      </c>
      <c r="G79" s="6">
        <v>0.23</v>
      </c>
      <c r="H79" s="6">
        <v>0.0</v>
      </c>
      <c r="I79" s="6">
        <v>0.478</v>
      </c>
      <c r="J79" s="6">
        <v>0.857</v>
      </c>
      <c r="K79" s="6">
        <v>0.394</v>
      </c>
      <c r="L79" s="6">
        <v>0.0</v>
      </c>
      <c r="M79" s="6">
        <v>0.547</v>
      </c>
      <c r="N79" s="6">
        <v>7988.5</v>
      </c>
    </row>
    <row r="80">
      <c r="A80" s="5">
        <v>46012.260416666664</v>
      </c>
      <c r="B80" s="6">
        <v>1.207</v>
      </c>
      <c r="C80" s="6">
        <v>2.539</v>
      </c>
      <c r="D80" s="6">
        <v>0.0</v>
      </c>
      <c r="E80" s="6">
        <v>1.249</v>
      </c>
      <c r="F80" s="6">
        <v>0.247</v>
      </c>
      <c r="G80" s="6">
        <v>0.223</v>
      </c>
      <c r="H80" s="6">
        <v>0.0</v>
      </c>
      <c r="I80" s="6">
        <v>0.47</v>
      </c>
      <c r="J80" s="6">
        <v>0.853</v>
      </c>
      <c r="K80" s="6">
        <v>0.386</v>
      </c>
      <c r="L80" s="6">
        <v>0.0</v>
      </c>
      <c r="M80" s="6">
        <v>0.542</v>
      </c>
      <c r="N80" s="6">
        <v>7988.54</v>
      </c>
    </row>
    <row r="81">
      <c r="A81" s="5">
        <v>46012.26388888889</v>
      </c>
      <c r="B81" s="6">
        <v>1.195</v>
      </c>
      <c r="C81" s="6">
        <v>2.47</v>
      </c>
      <c r="D81" s="6">
        <v>0.0</v>
      </c>
      <c r="E81" s="6">
        <v>1.222</v>
      </c>
      <c r="F81" s="6">
        <v>0.254</v>
      </c>
      <c r="G81" s="6">
        <v>0.23</v>
      </c>
      <c r="H81" s="6">
        <v>0.0</v>
      </c>
      <c r="I81" s="6">
        <v>0.484</v>
      </c>
      <c r="J81" s="6">
        <v>0.854</v>
      </c>
      <c r="K81" s="6">
        <v>0.394</v>
      </c>
      <c r="L81" s="6">
        <v>0.0</v>
      </c>
      <c r="M81" s="6">
        <v>0.549</v>
      </c>
      <c r="N81" s="6">
        <v>7988.58</v>
      </c>
    </row>
    <row r="82">
      <c r="A82" s="5">
        <v>46012.26736111111</v>
      </c>
      <c r="B82" s="6">
        <v>1.193</v>
      </c>
      <c r="C82" s="6">
        <v>2.357</v>
      </c>
      <c r="D82" s="6">
        <v>0.0</v>
      </c>
      <c r="E82" s="6">
        <v>1.183</v>
      </c>
      <c r="F82" s="6">
        <v>0.252</v>
      </c>
      <c r="G82" s="6">
        <v>0.231</v>
      </c>
      <c r="H82" s="6">
        <v>0.0</v>
      </c>
      <c r="I82" s="6">
        <v>0.483</v>
      </c>
      <c r="J82" s="6">
        <v>0.853</v>
      </c>
      <c r="K82" s="6">
        <v>0.417</v>
      </c>
      <c r="L82" s="6">
        <v>0.0</v>
      </c>
      <c r="M82" s="6">
        <v>0.568</v>
      </c>
      <c r="N82" s="6">
        <v>7988.62</v>
      </c>
    </row>
    <row r="83">
      <c r="A83" s="5">
        <v>46012.270833333336</v>
      </c>
      <c r="B83" s="6">
        <v>1.14</v>
      </c>
      <c r="C83" s="6">
        <v>2.234</v>
      </c>
      <c r="D83" s="6">
        <v>0.0</v>
      </c>
      <c r="E83" s="6">
        <v>1.125</v>
      </c>
      <c r="F83" s="6">
        <v>0.242</v>
      </c>
      <c r="G83" s="6">
        <v>0.208</v>
      </c>
      <c r="H83" s="6">
        <v>0.0</v>
      </c>
      <c r="I83" s="6">
        <v>0.45</v>
      </c>
      <c r="J83" s="6">
        <v>0.857</v>
      </c>
      <c r="K83" s="6">
        <v>0.398</v>
      </c>
      <c r="L83" s="6">
        <v>0.0</v>
      </c>
      <c r="M83" s="6">
        <v>0.559</v>
      </c>
      <c r="N83" s="6">
        <v>7988.659</v>
      </c>
    </row>
    <row r="84">
      <c r="A84" s="5">
        <v>46012.274305555555</v>
      </c>
      <c r="B84" s="6">
        <v>1.222</v>
      </c>
      <c r="C84" s="6">
        <v>2.032</v>
      </c>
      <c r="D84" s="6">
        <v>0.0</v>
      </c>
      <c r="E84" s="6">
        <v>1.085</v>
      </c>
      <c r="F84" s="6">
        <v>0.256</v>
      </c>
      <c r="G84" s="6">
        <v>0.167</v>
      </c>
      <c r="H84" s="6">
        <v>0.0</v>
      </c>
      <c r="I84" s="6">
        <v>0.423</v>
      </c>
      <c r="J84" s="6">
        <v>0.85</v>
      </c>
      <c r="K84" s="6">
        <v>0.352</v>
      </c>
      <c r="L84" s="6">
        <v>0.0</v>
      </c>
      <c r="M84" s="6">
        <v>0.546</v>
      </c>
      <c r="N84" s="6">
        <v>7988.696</v>
      </c>
    </row>
    <row r="85">
      <c r="A85" s="5">
        <v>46012.27777777778</v>
      </c>
      <c r="B85" s="6">
        <v>1.223</v>
      </c>
      <c r="C85" s="6">
        <v>1.897</v>
      </c>
      <c r="D85" s="6">
        <v>0.0</v>
      </c>
      <c r="E85" s="6">
        <v>1.04</v>
      </c>
      <c r="F85" s="6">
        <v>0.26</v>
      </c>
      <c r="G85" s="6">
        <v>0.175</v>
      </c>
      <c r="H85" s="6">
        <v>0.0</v>
      </c>
      <c r="I85" s="6">
        <v>0.435</v>
      </c>
      <c r="J85" s="6">
        <v>0.853</v>
      </c>
      <c r="K85" s="6">
        <v>0.383</v>
      </c>
      <c r="L85" s="6">
        <v>0.0</v>
      </c>
      <c r="M85" s="6">
        <v>0.571</v>
      </c>
      <c r="N85" s="6">
        <v>7988.731</v>
      </c>
    </row>
    <row r="86">
      <c r="A86" s="5">
        <v>46012.28125</v>
      </c>
      <c r="B86" s="6">
        <v>1.328</v>
      </c>
      <c r="C86" s="6">
        <v>1.855</v>
      </c>
      <c r="D86" s="6">
        <v>0.0</v>
      </c>
      <c r="E86" s="6">
        <v>1.061</v>
      </c>
      <c r="F86" s="6">
        <v>0.273</v>
      </c>
      <c r="G86" s="6">
        <v>0.168</v>
      </c>
      <c r="H86" s="6">
        <v>0.0</v>
      </c>
      <c r="I86" s="6">
        <v>0.441</v>
      </c>
      <c r="J86" s="6">
        <v>0.826</v>
      </c>
      <c r="K86" s="6">
        <v>0.373</v>
      </c>
      <c r="L86" s="6">
        <v>0.0</v>
      </c>
      <c r="M86" s="6">
        <v>0.565</v>
      </c>
      <c r="N86" s="6">
        <v>7988.768</v>
      </c>
    </row>
    <row r="87">
      <c r="A87" s="5">
        <v>46012.28472222222</v>
      </c>
      <c r="B87" s="6">
        <v>1.155</v>
      </c>
      <c r="C87" s="6">
        <v>1.881</v>
      </c>
      <c r="D87" s="6">
        <v>0.0</v>
      </c>
      <c r="E87" s="6">
        <v>1.012</v>
      </c>
      <c r="F87" s="6">
        <v>0.248</v>
      </c>
      <c r="G87" s="6">
        <v>0.162</v>
      </c>
      <c r="H87" s="6">
        <v>0.0</v>
      </c>
      <c r="I87" s="6">
        <v>0.41</v>
      </c>
      <c r="J87" s="6">
        <v>0.859</v>
      </c>
      <c r="K87" s="6">
        <v>0.354</v>
      </c>
      <c r="L87" s="6">
        <v>0.0</v>
      </c>
      <c r="M87" s="6">
        <v>0.55</v>
      </c>
      <c r="N87" s="6">
        <v>7988.803</v>
      </c>
    </row>
    <row r="88">
      <c r="A88" s="5">
        <v>46012.288194444445</v>
      </c>
      <c r="B88" s="6">
        <v>1.154</v>
      </c>
      <c r="C88" s="6">
        <v>1.71</v>
      </c>
      <c r="D88" s="6">
        <v>0.0</v>
      </c>
      <c r="E88" s="6">
        <v>0.955</v>
      </c>
      <c r="F88" s="6">
        <v>0.247</v>
      </c>
      <c r="G88" s="6">
        <v>0.167</v>
      </c>
      <c r="H88" s="6">
        <v>0.0</v>
      </c>
      <c r="I88" s="6">
        <v>0.414</v>
      </c>
      <c r="J88" s="6">
        <v>0.86</v>
      </c>
      <c r="K88" s="6">
        <v>0.405</v>
      </c>
      <c r="L88" s="6">
        <v>0.0</v>
      </c>
      <c r="M88" s="6">
        <v>0.592</v>
      </c>
      <c r="N88" s="6">
        <v>7988.838</v>
      </c>
    </row>
    <row r="89">
      <c r="A89" s="5">
        <v>46012.291666666664</v>
      </c>
      <c r="B89" s="6">
        <v>1.229</v>
      </c>
      <c r="C89" s="6">
        <v>1.768</v>
      </c>
      <c r="D89" s="6">
        <v>0.0</v>
      </c>
      <c r="E89" s="6">
        <v>0.999</v>
      </c>
      <c r="F89" s="6">
        <v>0.26</v>
      </c>
      <c r="G89" s="6">
        <v>0.158</v>
      </c>
      <c r="H89" s="6">
        <v>0.0</v>
      </c>
      <c r="I89" s="6">
        <v>0.418</v>
      </c>
      <c r="J89" s="6">
        <v>0.852</v>
      </c>
      <c r="K89" s="6">
        <v>0.373</v>
      </c>
      <c r="L89" s="6">
        <v>0.0</v>
      </c>
      <c r="M89" s="6">
        <v>0.574</v>
      </c>
      <c r="N89" s="6">
        <v>7988.872</v>
      </c>
    </row>
    <row r="90">
      <c r="A90" s="5">
        <v>46012.29513888889</v>
      </c>
      <c r="B90" s="6">
        <v>1.194</v>
      </c>
      <c r="C90" s="6">
        <v>1.793</v>
      </c>
      <c r="D90" s="6">
        <v>0.0</v>
      </c>
      <c r="E90" s="6">
        <v>0.996</v>
      </c>
      <c r="F90" s="6">
        <v>0.252</v>
      </c>
      <c r="G90" s="6">
        <v>0.162</v>
      </c>
      <c r="H90" s="6">
        <v>0.0</v>
      </c>
      <c r="I90" s="6">
        <v>0.414</v>
      </c>
      <c r="J90" s="6">
        <v>0.856</v>
      </c>
      <c r="K90" s="6">
        <v>0.377</v>
      </c>
      <c r="L90" s="6">
        <v>0.0</v>
      </c>
      <c r="M90" s="6">
        <v>0.571</v>
      </c>
      <c r="N90" s="6">
        <v>7988.906</v>
      </c>
    </row>
    <row r="91">
      <c r="A91" s="5">
        <v>46012.29861111111</v>
      </c>
      <c r="B91" s="6">
        <v>1.145</v>
      </c>
      <c r="C91" s="6">
        <v>1.732</v>
      </c>
      <c r="D91" s="6">
        <v>0.0</v>
      </c>
      <c r="E91" s="6">
        <v>0.959</v>
      </c>
      <c r="F91" s="6">
        <v>0.242</v>
      </c>
      <c r="G91" s="6">
        <v>0.15</v>
      </c>
      <c r="H91" s="6">
        <v>0.0</v>
      </c>
      <c r="I91" s="6">
        <v>0.392</v>
      </c>
      <c r="J91" s="6">
        <v>0.858</v>
      </c>
      <c r="K91" s="6">
        <v>0.367</v>
      </c>
      <c r="L91" s="6">
        <v>0.0</v>
      </c>
      <c r="M91" s="6">
        <v>0.568</v>
      </c>
      <c r="N91" s="6">
        <v>7988.941</v>
      </c>
    </row>
    <row r="92">
      <c r="A92" s="5">
        <v>46012.302083333336</v>
      </c>
      <c r="B92" s="6">
        <v>1.231</v>
      </c>
      <c r="C92" s="6">
        <v>1.737</v>
      </c>
      <c r="D92" s="6">
        <v>0.0</v>
      </c>
      <c r="E92" s="6">
        <v>0.989</v>
      </c>
      <c r="F92" s="6">
        <v>0.258</v>
      </c>
      <c r="G92" s="6">
        <v>0.139</v>
      </c>
      <c r="H92" s="6">
        <v>0.0</v>
      </c>
      <c r="I92" s="6">
        <v>0.397</v>
      </c>
      <c r="J92" s="6">
        <v>0.85</v>
      </c>
      <c r="K92" s="6">
        <v>0.35</v>
      </c>
      <c r="L92" s="6">
        <v>0.0</v>
      </c>
      <c r="M92" s="6">
        <v>0.566</v>
      </c>
      <c r="N92" s="6">
        <v>7988.974</v>
      </c>
    </row>
    <row r="93">
      <c r="A93" s="5">
        <v>46012.305555555555</v>
      </c>
      <c r="B93" s="6">
        <v>1.23</v>
      </c>
      <c r="C93" s="6">
        <v>1.772</v>
      </c>
      <c r="D93" s="6">
        <v>0.641</v>
      </c>
      <c r="E93" s="6">
        <v>1.214</v>
      </c>
      <c r="F93" s="6">
        <v>0.256</v>
      </c>
      <c r="G93" s="6">
        <v>0.164</v>
      </c>
      <c r="H93" s="6">
        <v>0.04</v>
      </c>
      <c r="I93" s="6">
        <v>0.46</v>
      </c>
      <c r="J93" s="6">
        <v>0.846</v>
      </c>
      <c r="K93" s="6">
        <v>0.404</v>
      </c>
      <c r="L93" s="6">
        <v>1.749</v>
      </c>
      <c r="M93" s="6">
        <v>0.53</v>
      </c>
      <c r="N93" s="6">
        <v>7989.008</v>
      </c>
    </row>
    <row r="94">
      <c r="A94" s="5">
        <v>46012.30902777778</v>
      </c>
      <c r="B94" s="6">
        <v>1.186</v>
      </c>
      <c r="C94" s="6">
        <v>1.782</v>
      </c>
      <c r="D94" s="6">
        <v>0.0</v>
      </c>
      <c r="E94" s="6">
        <v>0.989</v>
      </c>
      <c r="F94" s="6">
        <v>0.251</v>
      </c>
      <c r="G94" s="6">
        <v>0.162</v>
      </c>
      <c r="H94" s="6">
        <v>0.0</v>
      </c>
      <c r="I94" s="6">
        <v>0.413</v>
      </c>
      <c r="J94" s="6">
        <v>0.859</v>
      </c>
      <c r="K94" s="6">
        <v>0.396</v>
      </c>
      <c r="L94" s="6">
        <v>0.0</v>
      </c>
      <c r="M94" s="6">
        <v>0.589</v>
      </c>
      <c r="N94" s="6">
        <v>7989.043</v>
      </c>
    </row>
    <row r="95">
      <c r="A95" s="5">
        <v>46012.3125</v>
      </c>
      <c r="B95" s="6">
        <v>1.187</v>
      </c>
      <c r="C95" s="6">
        <v>1.702</v>
      </c>
      <c r="D95" s="6">
        <v>0.0</v>
      </c>
      <c r="E95" s="6">
        <v>0.963</v>
      </c>
      <c r="F95" s="6">
        <v>0.252</v>
      </c>
      <c r="G95" s="6">
        <v>0.142</v>
      </c>
      <c r="H95" s="6">
        <v>0.0</v>
      </c>
      <c r="I95" s="6">
        <v>0.394</v>
      </c>
      <c r="J95" s="6">
        <v>0.863</v>
      </c>
      <c r="K95" s="6">
        <v>0.357</v>
      </c>
      <c r="L95" s="6">
        <v>0.0</v>
      </c>
      <c r="M95" s="6">
        <v>0.571</v>
      </c>
      <c r="N95" s="6">
        <v>7989.077</v>
      </c>
    </row>
    <row r="96">
      <c r="A96" s="5">
        <v>46012.31597222222</v>
      </c>
      <c r="B96" s="6">
        <v>1.184</v>
      </c>
      <c r="C96" s="6">
        <v>1.709</v>
      </c>
      <c r="D96" s="6">
        <v>0.0</v>
      </c>
      <c r="E96" s="6">
        <v>0.965</v>
      </c>
      <c r="F96" s="6">
        <v>0.25</v>
      </c>
      <c r="G96" s="6">
        <v>0.15</v>
      </c>
      <c r="H96" s="6">
        <v>0.0</v>
      </c>
      <c r="I96" s="6">
        <v>0.4</v>
      </c>
      <c r="J96" s="6">
        <v>0.858</v>
      </c>
      <c r="K96" s="6">
        <v>0.374</v>
      </c>
      <c r="L96" s="6">
        <v>0.0</v>
      </c>
      <c r="M96" s="6">
        <v>0.578</v>
      </c>
      <c r="N96" s="6">
        <v>7989.11</v>
      </c>
    </row>
    <row r="97">
      <c r="A97" s="5">
        <v>46012.319444444445</v>
      </c>
      <c r="B97" s="6">
        <v>1.161</v>
      </c>
      <c r="C97" s="6">
        <v>1.756</v>
      </c>
      <c r="D97" s="6">
        <v>0.0</v>
      </c>
      <c r="E97" s="6">
        <v>0.972</v>
      </c>
      <c r="F97" s="6">
        <v>0.244</v>
      </c>
      <c r="G97" s="6">
        <v>0.158</v>
      </c>
      <c r="H97" s="6">
        <v>0.0</v>
      </c>
      <c r="I97" s="6">
        <v>0.402</v>
      </c>
      <c r="J97" s="6">
        <v>0.859</v>
      </c>
      <c r="K97" s="6">
        <v>0.383</v>
      </c>
      <c r="L97" s="6">
        <v>0.0</v>
      </c>
      <c r="M97" s="6">
        <v>0.578</v>
      </c>
      <c r="N97" s="6">
        <v>7989.144</v>
      </c>
    </row>
    <row r="98">
      <c r="A98" s="5">
        <v>46012.322916666664</v>
      </c>
      <c r="B98" s="6">
        <v>1.138</v>
      </c>
      <c r="C98" s="6">
        <v>1.736</v>
      </c>
      <c r="D98" s="6">
        <v>0.0</v>
      </c>
      <c r="E98" s="6">
        <v>0.958</v>
      </c>
      <c r="F98" s="6">
        <v>0.24</v>
      </c>
      <c r="G98" s="6">
        <v>0.152</v>
      </c>
      <c r="H98" s="6">
        <v>0.0</v>
      </c>
      <c r="I98" s="6">
        <v>0.392</v>
      </c>
      <c r="J98" s="6">
        <v>0.86</v>
      </c>
      <c r="K98" s="6">
        <v>0.378</v>
      </c>
      <c r="L98" s="6">
        <v>0.0</v>
      </c>
      <c r="M98" s="6">
        <v>0.575</v>
      </c>
      <c r="N98" s="6">
        <v>7989.178</v>
      </c>
    </row>
    <row r="99">
      <c r="A99" s="5">
        <v>46012.32638888889</v>
      </c>
      <c r="B99" s="6">
        <v>1.2</v>
      </c>
      <c r="C99" s="6">
        <v>1.692</v>
      </c>
      <c r="D99" s="6">
        <v>0.0</v>
      </c>
      <c r="E99" s="6">
        <v>0.964</v>
      </c>
      <c r="F99" s="6">
        <v>0.252</v>
      </c>
      <c r="G99" s="6">
        <v>0.149</v>
      </c>
      <c r="H99" s="6">
        <v>0.0</v>
      </c>
      <c r="I99" s="6">
        <v>0.401</v>
      </c>
      <c r="J99" s="6">
        <v>0.857</v>
      </c>
      <c r="K99" s="6">
        <v>0.377</v>
      </c>
      <c r="L99" s="6">
        <v>0.0</v>
      </c>
      <c r="M99" s="6">
        <v>0.582</v>
      </c>
      <c r="N99" s="6">
        <v>7989.211</v>
      </c>
    </row>
    <row r="100">
      <c r="A100" s="5">
        <v>46012.32986111111</v>
      </c>
      <c r="B100" s="6">
        <v>1.185</v>
      </c>
      <c r="C100" s="6">
        <v>1.76</v>
      </c>
      <c r="D100" s="6">
        <v>0.0</v>
      </c>
      <c r="E100" s="6">
        <v>0.982</v>
      </c>
      <c r="F100" s="6">
        <v>0.25</v>
      </c>
      <c r="G100" s="6">
        <v>0.157</v>
      </c>
      <c r="H100" s="6">
        <v>0.0</v>
      </c>
      <c r="I100" s="6">
        <v>0.407</v>
      </c>
      <c r="J100" s="6">
        <v>0.857</v>
      </c>
      <c r="K100" s="6">
        <v>0.379</v>
      </c>
      <c r="L100" s="6">
        <v>0.0</v>
      </c>
      <c r="M100" s="6">
        <v>0.577</v>
      </c>
      <c r="N100" s="6">
        <v>7989.244</v>
      </c>
    </row>
    <row r="101">
      <c r="A101" s="5">
        <v>46012.333333333336</v>
      </c>
      <c r="B101" s="6">
        <v>1.169</v>
      </c>
      <c r="C101" s="6">
        <v>1.776</v>
      </c>
      <c r="D101" s="6">
        <v>0.0</v>
      </c>
      <c r="E101" s="6">
        <v>0.982</v>
      </c>
      <c r="F101" s="6">
        <v>0.247</v>
      </c>
      <c r="G101" s="6">
        <v>0.156</v>
      </c>
      <c r="H101" s="6">
        <v>0.0</v>
      </c>
      <c r="I101" s="6">
        <v>0.403</v>
      </c>
      <c r="J101" s="6">
        <v>0.858</v>
      </c>
      <c r="K101" s="6">
        <v>0.375</v>
      </c>
      <c r="L101" s="6">
        <v>0.0</v>
      </c>
      <c r="M101" s="6">
        <v>0.573</v>
      </c>
      <c r="N101" s="6">
        <v>7989.278</v>
      </c>
    </row>
    <row r="102">
      <c r="A102" s="5">
        <v>46012.336805555555</v>
      </c>
      <c r="B102" s="6">
        <v>1.192</v>
      </c>
      <c r="C102" s="6">
        <v>1.7</v>
      </c>
      <c r="D102" s="6">
        <v>0.0</v>
      </c>
      <c r="E102" s="6">
        <v>0.964</v>
      </c>
      <c r="F102" s="6">
        <v>0.252</v>
      </c>
      <c r="G102" s="6">
        <v>0.161</v>
      </c>
      <c r="H102" s="6">
        <v>0.0</v>
      </c>
      <c r="I102" s="6">
        <v>0.413</v>
      </c>
      <c r="J102" s="6">
        <v>0.859</v>
      </c>
      <c r="K102" s="6">
        <v>0.407</v>
      </c>
      <c r="L102" s="6">
        <v>0.0</v>
      </c>
      <c r="M102" s="6">
        <v>0.6</v>
      </c>
      <c r="N102" s="6">
        <v>7989.311</v>
      </c>
    </row>
    <row r="103">
      <c r="A103" s="5">
        <v>46012.34027777778</v>
      </c>
      <c r="B103" s="6">
        <v>1.178</v>
      </c>
      <c r="C103" s="6">
        <v>1.773</v>
      </c>
      <c r="D103" s="6">
        <v>0.0</v>
      </c>
      <c r="E103" s="6">
        <v>0.984</v>
      </c>
      <c r="F103" s="6">
        <v>0.252</v>
      </c>
      <c r="G103" s="6">
        <v>0.158</v>
      </c>
      <c r="H103" s="6">
        <v>0.0</v>
      </c>
      <c r="I103" s="6">
        <v>0.41</v>
      </c>
      <c r="J103" s="6">
        <v>0.864</v>
      </c>
      <c r="K103" s="6">
        <v>0.382</v>
      </c>
      <c r="L103" s="6">
        <v>0.0</v>
      </c>
      <c r="M103" s="6">
        <v>0.582</v>
      </c>
      <c r="N103" s="6">
        <v>7989.345</v>
      </c>
    </row>
    <row r="104">
      <c r="A104" s="5">
        <v>46012.34375</v>
      </c>
      <c r="B104" s="6">
        <v>1.205</v>
      </c>
      <c r="C104" s="6">
        <v>1.696</v>
      </c>
      <c r="D104" s="6">
        <v>0.0</v>
      </c>
      <c r="E104" s="6">
        <v>0.967</v>
      </c>
      <c r="F104" s="6">
        <v>0.259</v>
      </c>
      <c r="G104" s="6">
        <v>0.155</v>
      </c>
      <c r="H104" s="6">
        <v>0.0</v>
      </c>
      <c r="I104" s="6">
        <v>0.414</v>
      </c>
      <c r="J104" s="6">
        <v>0.867</v>
      </c>
      <c r="K104" s="6">
        <v>0.397</v>
      </c>
      <c r="L104" s="6">
        <v>0.0</v>
      </c>
      <c r="M104" s="6">
        <v>0.601</v>
      </c>
      <c r="N104" s="6">
        <v>7989.38</v>
      </c>
    </row>
    <row r="105">
      <c r="A105" s="5">
        <v>46012.34722222222</v>
      </c>
      <c r="B105" s="6">
        <v>1.195</v>
      </c>
      <c r="C105" s="6">
        <v>1.741</v>
      </c>
      <c r="D105" s="6">
        <v>0.0</v>
      </c>
      <c r="E105" s="6">
        <v>0.979</v>
      </c>
      <c r="F105" s="6">
        <v>0.256</v>
      </c>
      <c r="G105" s="6">
        <v>0.153</v>
      </c>
      <c r="H105" s="6">
        <v>0.0</v>
      </c>
      <c r="I105" s="6">
        <v>0.409</v>
      </c>
      <c r="J105" s="6">
        <v>0.865</v>
      </c>
      <c r="K105" s="6">
        <v>0.382</v>
      </c>
      <c r="L105" s="6">
        <v>0.0</v>
      </c>
      <c r="M105" s="6">
        <v>0.587</v>
      </c>
      <c r="N105" s="6">
        <v>7989.414</v>
      </c>
    </row>
    <row r="106">
      <c r="A106" s="5">
        <v>46012.350694444445</v>
      </c>
      <c r="B106" s="6">
        <v>1.172</v>
      </c>
      <c r="C106" s="6">
        <v>1.727</v>
      </c>
      <c r="D106" s="6">
        <v>0.0</v>
      </c>
      <c r="E106" s="6">
        <v>0.966</v>
      </c>
      <c r="F106" s="6">
        <v>0.25</v>
      </c>
      <c r="G106" s="6">
        <v>0.148</v>
      </c>
      <c r="H106" s="6">
        <v>0.0</v>
      </c>
      <c r="I106" s="6">
        <v>0.398</v>
      </c>
      <c r="J106" s="6">
        <v>0.862</v>
      </c>
      <c r="K106" s="6">
        <v>0.371</v>
      </c>
      <c r="L106" s="6">
        <v>0.0</v>
      </c>
      <c r="M106" s="6">
        <v>0.578</v>
      </c>
      <c r="N106" s="6">
        <v>7989.448</v>
      </c>
    </row>
    <row r="107">
      <c r="A107" s="5">
        <v>46012.354166666664</v>
      </c>
      <c r="B107" s="6">
        <v>1.161</v>
      </c>
      <c r="C107" s="6">
        <v>1.73</v>
      </c>
      <c r="D107" s="6">
        <v>0.0</v>
      </c>
      <c r="E107" s="6">
        <v>0.964</v>
      </c>
      <c r="F107" s="6">
        <v>0.247</v>
      </c>
      <c r="G107" s="6">
        <v>0.152</v>
      </c>
      <c r="H107" s="6">
        <v>0.0</v>
      </c>
      <c r="I107" s="6">
        <v>0.399</v>
      </c>
      <c r="J107" s="6">
        <v>0.855</v>
      </c>
      <c r="K107" s="6">
        <v>0.38</v>
      </c>
      <c r="L107" s="6">
        <v>0.0</v>
      </c>
      <c r="M107" s="6">
        <v>0.58</v>
      </c>
      <c r="N107" s="6">
        <v>7989.482</v>
      </c>
    </row>
    <row r="108">
      <c r="A108" s="5">
        <v>46012.35763888889</v>
      </c>
      <c r="B108" s="6">
        <v>1.111</v>
      </c>
      <c r="C108" s="6">
        <v>1.757</v>
      </c>
      <c r="D108" s="6">
        <v>0.567</v>
      </c>
      <c r="E108" s="6">
        <v>1.145</v>
      </c>
      <c r="F108" s="6">
        <v>0.239</v>
      </c>
      <c r="G108" s="6">
        <v>0.175</v>
      </c>
      <c r="H108" s="6">
        <v>0.063</v>
      </c>
      <c r="I108" s="6">
        <v>0.477</v>
      </c>
      <c r="J108" s="6">
        <v>0.86</v>
      </c>
      <c r="K108" s="6">
        <v>0.433</v>
      </c>
      <c r="L108" s="6">
        <v>1.554</v>
      </c>
      <c r="M108" s="6">
        <v>0.579</v>
      </c>
      <c r="N108" s="6">
        <v>7989.52</v>
      </c>
    </row>
    <row r="109">
      <c r="A109" s="5">
        <v>46012.36111111111</v>
      </c>
      <c r="B109" s="6">
        <v>1.115</v>
      </c>
      <c r="C109" s="6">
        <v>1.763</v>
      </c>
      <c r="D109" s="6">
        <v>0.0</v>
      </c>
      <c r="E109" s="6">
        <v>0.959</v>
      </c>
      <c r="F109" s="6">
        <v>0.239</v>
      </c>
      <c r="G109" s="6">
        <v>0.177</v>
      </c>
      <c r="H109" s="6">
        <v>0.0</v>
      </c>
      <c r="I109" s="6">
        <v>0.416</v>
      </c>
      <c r="J109" s="6">
        <v>0.858</v>
      </c>
      <c r="K109" s="6">
        <v>0.418</v>
      </c>
      <c r="L109" s="6">
        <v>0.0</v>
      </c>
      <c r="M109" s="6">
        <v>0.593</v>
      </c>
      <c r="N109" s="6">
        <v>7989.559</v>
      </c>
    </row>
    <row r="110">
      <c r="A110" s="5">
        <v>46012.364583333336</v>
      </c>
      <c r="B110" s="6">
        <v>1.102</v>
      </c>
      <c r="C110" s="6">
        <v>1.712</v>
      </c>
      <c r="D110" s="6">
        <v>0.0</v>
      </c>
      <c r="E110" s="6">
        <v>0.938</v>
      </c>
      <c r="F110" s="6">
        <v>0.234</v>
      </c>
      <c r="G110" s="6">
        <v>0.17</v>
      </c>
      <c r="H110" s="6">
        <v>0.0</v>
      </c>
      <c r="I110" s="6">
        <v>0.404</v>
      </c>
      <c r="J110" s="6">
        <v>0.85</v>
      </c>
      <c r="K110" s="6">
        <v>0.414</v>
      </c>
      <c r="L110" s="6">
        <v>0.0</v>
      </c>
      <c r="M110" s="6">
        <v>0.589</v>
      </c>
      <c r="N110" s="6">
        <v>7989.593</v>
      </c>
    </row>
    <row r="111">
      <c r="A111" s="5">
        <v>46012.368055555555</v>
      </c>
      <c r="B111" s="6">
        <v>1.15</v>
      </c>
      <c r="C111" s="6">
        <v>1.767</v>
      </c>
      <c r="D111" s="6">
        <v>0.612</v>
      </c>
      <c r="E111" s="6">
        <v>1.176</v>
      </c>
      <c r="F111" s="6">
        <v>0.246</v>
      </c>
      <c r="G111" s="6">
        <v>0.18</v>
      </c>
      <c r="H111" s="6">
        <v>0.052</v>
      </c>
      <c r="I111" s="6">
        <v>0.478</v>
      </c>
      <c r="J111" s="6">
        <v>0.856</v>
      </c>
      <c r="K111" s="6">
        <v>0.425</v>
      </c>
      <c r="L111" s="6">
        <v>1.661</v>
      </c>
      <c r="M111" s="6">
        <v>0.553</v>
      </c>
      <c r="N111" s="6">
        <v>7989.628</v>
      </c>
    </row>
    <row r="112">
      <c r="A112" s="5">
        <v>46012.37152777778</v>
      </c>
      <c r="B112" s="6">
        <v>1.11</v>
      </c>
      <c r="C112" s="6">
        <v>1.742</v>
      </c>
      <c r="D112" s="6">
        <v>0.0</v>
      </c>
      <c r="E112" s="6">
        <v>0.951</v>
      </c>
      <c r="F112" s="6">
        <v>0.235</v>
      </c>
      <c r="G112" s="6">
        <v>0.16</v>
      </c>
      <c r="H112" s="6">
        <v>0.0</v>
      </c>
      <c r="I112" s="6">
        <v>0.395</v>
      </c>
      <c r="J112" s="6">
        <v>0.849</v>
      </c>
      <c r="K112" s="6">
        <v>0.395</v>
      </c>
      <c r="L112" s="6">
        <v>0.0</v>
      </c>
      <c r="M112" s="6">
        <v>0.58</v>
      </c>
      <c r="N112" s="6">
        <v>7989.664</v>
      </c>
    </row>
    <row r="113">
      <c r="A113" s="5">
        <v>46012.375</v>
      </c>
      <c r="B113" s="6">
        <v>1.115</v>
      </c>
      <c r="C113" s="6">
        <v>1.798</v>
      </c>
      <c r="D113" s="6">
        <v>0.0</v>
      </c>
      <c r="E113" s="6">
        <v>0.971</v>
      </c>
      <c r="F113" s="6">
        <v>0.236</v>
      </c>
      <c r="G113" s="6">
        <v>0.157</v>
      </c>
      <c r="H113" s="6">
        <v>0.0</v>
      </c>
      <c r="I113" s="6">
        <v>0.393</v>
      </c>
      <c r="J113" s="6">
        <v>0.849</v>
      </c>
      <c r="K113" s="6">
        <v>0.377</v>
      </c>
      <c r="L113" s="6">
        <v>0.0</v>
      </c>
      <c r="M113" s="6">
        <v>0.566</v>
      </c>
      <c r="N113" s="6">
        <v>7989.696</v>
      </c>
    </row>
    <row r="114">
      <c r="A114" s="5">
        <v>46012.37847222222</v>
      </c>
      <c r="B114" s="6">
        <v>1.065</v>
      </c>
      <c r="C114" s="6">
        <v>1.749</v>
      </c>
      <c r="D114" s="6">
        <v>0.0</v>
      </c>
      <c r="E114" s="6">
        <v>0.938</v>
      </c>
      <c r="F114" s="6">
        <v>0.226</v>
      </c>
      <c r="G114" s="6">
        <v>0.182</v>
      </c>
      <c r="H114" s="6">
        <v>0.0</v>
      </c>
      <c r="I114" s="6">
        <v>0.408</v>
      </c>
      <c r="J114" s="6">
        <v>0.855</v>
      </c>
      <c r="K114" s="6">
        <v>0.436</v>
      </c>
      <c r="L114" s="6">
        <v>0.0</v>
      </c>
      <c r="M114" s="6">
        <v>0.598</v>
      </c>
      <c r="N114" s="6">
        <v>7989.73</v>
      </c>
    </row>
    <row r="115">
      <c r="A115" s="5">
        <v>46012.381944444445</v>
      </c>
      <c r="B115" s="6">
        <v>1.105</v>
      </c>
      <c r="C115" s="6">
        <v>1.725</v>
      </c>
      <c r="D115" s="6">
        <v>0.0</v>
      </c>
      <c r="E115" s="6">
        <v>0.943</v>
      </c>
      <c r="F115" s="6">
        <v>0.238</v>
      </c>
      <c r="G115" s="6">
        <v>0.183</v>
      </c>
      <c r="H115" s="6">
        <v>0.0</v>
      </c>
      <c r="I115" s="6">
        <v>0.421</v>
      </c>
      <c r="J115" s="6">
        <v>0.867</v>
      </c>
      <c r="K115" s="6">
        <v>0.445</v>
      </c>
      <c r="L115" s="6">
        <v>0.0</v>
      </c>
      <c r="M115" s="6">
        <v>0.614</v>
      </c>
      <c r="N115" s="6">
        <v>7989.766</v>
      </c>
    </row>
    <row r="116">
      <c r="A116" s="5">
        <v>46012.385416666664</v>
      </c>
      <c r="B116" s="6">
        <v>1.13</v>
      </c>
      <c r="C116" s="6">
        <v>1.694</v>
      </c>
      <c r="D116" s="6">
        <v>0.0</v>
      </c>
      <c r="E116" s="6">
        <v>0.941</v>
      </c>
      <c r="F116" s="6">
        <v>0.24</v>
      </c>
      <c r="G116" s="6">
        <v>0.182</v>
      </c>
      <c r="H116" s="6">
        <v>0.0</v>
      </c>
      <c r="I116" s="6">
        <v>0.422</v>
      </c>
      <c r="J116" s="6">
        <v>0.858</v>
      </c>
      <c r="K116" s="6">
        <v>0.45</v>
      </c>
      <c r="L116" s="6">
        <v>0.0</v>
      </c>
      <c r="M116" s="6">
        <v>0.617</v>
      </c>
      <c r="N116" s="6">
        <v>7989.802</v>
      </c>
    </row>
    <row r="117">
      <c r="A117" s="5">
        <v>46012.38888888889</v>
      </c>
      <c r="B117" s="6">
        <v>1.154</v>
      </c>
      <c r="C117" s="6">
        <v>1.747</v>
      </c>
      <c r="D117" s="6">
        <v>0.582</v>
      </c>
      <c r="E117" s="6">
        <v>1.161</v>
      </c>
      <c r="F117" s="6">
        <v>0.246</v>
      </c>
      <c r="G117" s="6">
        <v>0.18</v>
      </c>
      <c r="H117" s="6">
        <v>0.05</v>
      </c>
      <c r="I117" s="6">
        <v>0.476</v>
      </c>
      <c r="J117" s="6">
        <v>0.86</v>
      </c>
      <c r="K117" s="6">
        <v>0.433</v>
      </c>
      <c r="L117" s="6">
        <v>1.655</v>
      </c>
      <c r="M117" s="6">
        <v>0.562</v>
      </c>
      <c r="N117" s="6">
        <v>7989.84</v>
      </c>
    </row>
    <row r="118">
      <c r="A118" s="5">
        <v>46012.39236111111</v>
      </c>
      <c r="B118" s="6">
        <v>1.189</v>
      </c>
      <c r="C118" s="6">
        <v>1.779</v>
      </c>
      <c r="D118" s="6">
        <v>0.0</v>
      </c>
      <c r="E118" s="6">
        <v>0.989</v>
      </c>
      <c r="F118" s="6">
        <v>0.254</v>
      </c>
      <c r="G118" s="6">
        <v>0.167</v>
      </c>
      <c r="H118" s="6">
        <v>0.0</v>
      </c>
      <c r="I118" s="6">
        <v>0.421</v>
      </c>
      <c r="J118" s="6">
        <v>0.859</v>
      </c>
      <c r="K118" s="6">
        <v>0.394</v>
      </c>
      <c r="L118" s="6">
        <v>0.0</v>
      </c>
      <c r="M118" s="6">
        <v>0.585</v>
      </c>
      <c r="N118" s="6">
        <v>7989.878</v>
      </c>
    </row>
    <row r="119">
      <c r="A119" s="5">
        <v>46012.395833333336</v>
      </c>
      <c r="B119" s="6">
        <v>1.153</v>
      </c>
      <c r="C119" s="6">
        <v>1.903</v>
      </c>
      <c r="D119" s="6">
        <v>0.0</v>
      </c>
      <c r="E119" s="6">
        <v>1.018</v>
      </c>
      <c r="F119" s="6">
        <v>0.248</v>
      </c>
      <c r="G119" s="6">
        <v>0.167</v>
      </c>
      <c r="H119" s="6">
        <v>0.0</v>
      </c>
      <c r="I119" s="6">
        <v>0.415</v>
      </c>
      <c r="J119" s="6">
        <v>0.863</v>
      </c>
      <c r="K119" s="6">
        <v>0.366</v>
      </c>
      <c r="L119" s="6">
        <v>0.0</v>
      </c>
      <c r="M119" s="6">
        <v>0.558</v>
      </c>
      <c r="N119" s="6">
        <v>7989.914</v>
      </c>
    </row>
    <row r="120">
      <c r="A120" s="5">
        <v>46012.399305555555</v>
      </c>
      <c r="B120" s="6">
        <v>1.135</v>
      </c>
      <c r="C120" s="6">
        <v>1.739</v>
      </c>
      <c r="D120" s="6">
        <v>0.0</v>
      </c>
      <c r="E120" s="6">
        <v>0.958</v>
      </c>
      <c r="F120" s="6">
        <v>0.242</v>
      </c>
      <c r="G120" s="6">
        <v>0.164</v>
      </c>
      <c r="H120" s="6">
        <v>0.0</v>
      </c>
      <c r="I120" s="6">
        <v>0.406</v>
      </c>
      <c r="J120" s="6">
        <v>0.857</v>
      </c>
      <c r="K120" s="6">
        <v>0.394</v>
      </c>
      <c r="L120" s="6">
        <v>0.0</v>
      </c>
      <c r="M120" s="6">
        <v>0.581</v>
      </c>
      <c r="N120" s="6">
        <v>7989.949</v>
      </c>
    </row>
    <row r="121">
      <c r="A121" s="5">
        <v>46012.40277777778</v>
      </c>
      <c r="B121" s="6">
        <v>1.128</v>
      </c>
      <c r="C121" s="6">
        <v>1.724</v>
      </c>
      <c r="D121" s="6">
        <v>0.0</v>
      </c>
      <c r="E121" s="6">
        <v>0.951</v>
      </c>
      <c r="F121" s="6">
        <v>0.24</v>
      </c>
      <c r="G121" s="6">
        <v>0.174</v>
      </c>
      <c r="H121" s="6">
        <v>0.0</v>
      </c>
      <c r="I121" s="6">
        <v>0.414</v>
      </c>
      <c r="J121" s="6">
        <v>0.858</v>
      </c>
      <c r="K121" s="6">
        <v>0.421</v>
      </c>
      <c r="L121" s="6">
        <v>0.0</v>
      </c>
      <c r="M121" s="6">
        <v>0.598</v>
      </c>
      <c r="N121" s="6">
        <v>7989.983</v>
      </c>
    </row>
    <row r="122">
      <c r="A122" s="5">
        <v>46012.40625</v>
      </c>
      <c r="B122" s="6">
        <v>1.15</v>
      </c>
      <c r="C122" s="6">
        <v>1.763</v>
      </c>
      <c r="D122" s="6">
        <v>0.0</v>
      </c>
      <c r="E122" s="6">
        <v>0.971</v>
      </c>
      <c r="F122" s="6">
        <v>0.245</v>
      </c>
      <c r="G122" s="6">
        <v>0.166</v>
      </c>
      <c r="H122" s="6">
        <v>0.0</v>
      </c>
      <c r="I122" s="6">
        <v>0.411</v>
      </c>
      <c r="J122" s="6">
        <v>0.854</v>
      </c>
      <c r="K122" s="6">
        <v>0.39</v>
      </c>
      <c r="L122" s="6">
        <v>0.0</v>
      </c>
      <c r="M122" s="6">
        <v>0.577</v>
      </c>
      <c r="N122" s="6">
        <v>7990.018</v>
      </c>
    </row>
    <row r="123">
      <c r="A123" s="5">
        <v>46012.40972222222</v>
      </c>
      <c r="B123" s="6">
        <v>1.13</v>
      </c>
      <c r="C123" s="6">
        <v>1.78</v>
      </c>
      <c r="D123" s="6">
        <v>0.0</v>
      </c>
      <c r="E123" s="6">
        <v>0.97</v>
      </c>
      <c r="F123" s="6">
        <v>0.24</v>
      </c>
      <c r="G123" s="6">
        <v>0.17</v>
      </c>
      <c r="H123" s="6">
        <v>0.0</v>
      </c>
      <c r="I123" s="6">
        <v>0.41</v>
      </c>
      <c r="J123" s="6">
        <v>0.854</v>
      </c>
      <c r="K123" s="6">
        <v>0.399</v>
      </c>
      <c r="L123" s="6">
        <v>0.0</v>
      </c>
      <c r="M123" s="6">
        <v>0.579</v>
      </c>
      <c r="N123" s="6">
        <v>7990.052</v>
      </c>
    </row>
    <row r="124">
      <c r="A124" s="5">
        <v>46012.413194444445</v>
      </c>
      <c r="B124" s="6">
        <v>1.175</v>
      </c>
      <c r="C124" s="6">
        <v>1.765</v>
      </c>
      <c r="D124" s="6">
        <v>0.0</v>
      </c>
      <c r="E124" s="6">
        <v>0.98</v>
      </c>
      <c r="F124" s="6">
        <v>0.25</v>
      </c>
      <c r="G124" s="6">
        <v>0.167</v>
      </c>
      <c r="H124" s="6">
        <v>0.0</v>
      </c>
      <c r="I124" s="6">
        <v>0.417</v>
      </c>
      <c r="J124" s="6">
        <v>0.856</v>
      </c>
      <c r="K124" s="6">
        <v>0.395</v>
      </c>
      <c r="L124" s="6">
        <v>0.0</v>
      </c>
      <c r="M124" s="6">
        <v>0.583</v>
      </c>
      <c r="N124" s="6">
        <v>7990.086</v>
      </c>
    </row>
    <row r="125">
      <c r="A125" s="5">
        <v>46012.416666666664</v>
      </c>
      <c r="B125" s="6">
        <v>1.145</v>
      </c>
      <c r="C125" s="6">
        <v>1.79</v>
      </c>
      <c r="D125" s="6">
        <v>0.0</v>
      </c>
      <c r="E125" s="6">
        <v>0.978</v>
      </c>
      <c r="F125" s="6">
        <v>0.242</v>
      </c>
      <c r="G125" s="6">
        <v>0.176</v>
      </c>
      <c r="H125" s="6">
        <v>0.0</v>
      </c>
      <c r="I125" s="6">
        <v>0.418</v>
      </c>
      <c r="J125" s="6">
        <v>0.852</v>
      </c>
      <c r="K125" s="6">
        <v>0.41</v>
      </c>
      <c r="L125" s="6">
        <v>0.0</v>
      </c>
      <c r="M125" s="6">
        <v>0.585</v>
      </c>
      <c r="N125" s="6">
        <v>7990.121</v>
      </c>
    </row>
    <row r="126">
      <c r="A126" s="5">
        <v>46012.42013888889</v>
      </c>
      <c r="B126" s="6">
        <v>1.107</v>
      </c>
      <c r="C126" s="6">
        <v>1.845</v>
      </c>
      <c r="D126" s="6">
        <v>0.0</v>
      </c>
      <c r="E126" s="6">
        <v>0.984</v>
      </c>
      <c r="F126" s="6">
        <v>0.235</v>
      </c>
      <c r="G126" s="6">
        <v>0.156</v>
      </c>
      <c r="H126" s="6">
        <v>0.0</v>
      </c>
      <c r="I126" s="6">
        <v>0.391</v>
      </c>
      <c r="J126" s="6">
        <v>0.854</v>
      </c>
      <c r="K126" s="6">
        <v>0.353</v>
      </c>
      <c r="L126" s="6">
        <v>0.0</v>
      </c>
      <c r="M126" s="6">
        <v>0.545</v>
      </c>
      <c r="N126" s="6">
        <v>7990.155</v>
      </c>
    </row>
    <row r="127">
      <c r="A127" s="5">
        <v>46012.42361111111</v>
      </c>
      <c r="B127" s="6">
        <v>1.138</v>
      </c>
      <c r="C127" s="6">
        <v>1.808</v>
      </c>
      <c r="D127" s="6">
        <v>0.0</v>
      </c>
      <c r="E127" s="6">
        <v>0.982</v>
      </c>
      <c r="F127" s="6">
        <v>0.242</v>
      </c>
      <c r="G127" s="6">
        <v>0.173</v>
      </c>
      <c r="H127" s="6">
        <v>0.0</v>
      </c>
      <c r="I127" s="6">
        <v>0.415</v>
      </c>
      <c r="J127" s="6">
        <v>0.856</v>
      </c>
      <c r="K127" s="6">
        <v>0.398</v>
      </c>
      <c r="L127" s="6">
        <v>0.0</v>
      </c>
      <c r="M127" s="6">
        <v>0.578</v>
      </c>
      <c r="N127" s="6">
        <v>7990.188</v>
      </c>
    </row>
    <row r="128">
      <c r="A128" s="5">
        <v>46012.427083333336</v>
      </c>
      <c r="B128" s="6">
        <v>1.117</v>
      </c>
      <c r="C128" s="6">
        <v>1.841</v>
      </c>
      <c r="D128" s="6">
        <v>0.0</v>
      </c>
      <c r="E128" s="6">
        <v>0.986</v>
      </c>
      <c r="F128" s="6">
        <v>0.237</v>
      </c>
      <c r="G128" s="6">
        <v>0.171</v>
      </c>
      <c r="H128" s="6">
        <v>0.0</v>
      </c>
      <c r="I128" s="6">
        <v>0.408</v>
      </c>
      <c r="J128" s="6">
        <v>0.854</v>
      </c>
      <c r="K128" s="6">
        <v>0.387</v>
      </c>
      <c r="L128" s="6">
        <v>0.0</v>
      </c>
      <c r="M128" s="6">
        <v>0.567</v>
      </c>
      <c r="N128" s="6">
        <v>7990.223</v>
      </c>
    </row>
    <row r="129">
      <c r="A129" s="5">
        <v>46012.430555555555</v>
      </c>
      <c r="B129" s="6">
        <v>1.182</v>
      </c>
      <c r="C129" s="6">
        <v>1.858</v>
      </c>
      <c r="D129" s="6">
        <v>0.752</v>
      </c>
      <c r="E129" s="6">
        <v>1.264</v>
      </c>
      <c r="F129" s="6">
        <v>0.255</v>
      </c>
      <c r="G129" s="6">
        <v>0.195</v>
      </c>
      <c r="H129" s="6">
        <v>0.061</v>
      </c>
      <c r="I129" s="6">
        <v>0.511</v>
      </c>
      <c r="J129" s="6">
        <v>0.859</v>
      </c>
      <c r="K129" s="6">
        <v>0.433</v>
      </c>
      <c r="L129" s="6">
        <v>1.678</v>
      </c>
      <c r="M129" s="6">
        <v>0.545</v>
      </c>
      <c r="N129" s="6">
        <v>7990.257</v>
      </c>
    </row>
    <row r="130">
      <c r="A130" s="5">
        <v>46012.43402777778</v>
      </c>
      <c r="B130" s="6">
        <v>1.126</v>
      </c>
      <c r="C130" s="6">
        <v>1.68</v>
      </c>
      <c r="D130" s="6">
        <v>0.0</v>
      </c>
      <c r="E130" s="6">
        <v>0.935</v>
      </c>
      <c r="F130" s="6">
        <v>0.243</v>
      </c>
      <c r="G130" s="6">
        <v>0.17</v>
      </c>
      <c r="H130" s="6">
        <v>0.0</v>
      </c>
      <c r="I130" s="6">
        <v>0.413</v>
      </c>
      <c r="J130" s="6">
        <v>0.86</v>
      </c>
      <c r="K130" s="6">
        <v>0.416</v>
      </c>
      <c r="L130" s="6">
        <v>0.0</v>
      </c>
      <c r="M130" s="6">
        <v>0.597</v>
      </c>
      <c r="N130" s="6">
        <v>7990.292</v>
      </c>
    </row>
    <row r="131">
      <c r="A131" s="5">
        <v>46012.4375</v>
      </c>
      <c r="B131" s="6">
        <v>1.142</v>
      </c>
      <c r="C131" s="6">
        <v>1.809</v>
      </c>
      <c r="D131" s="6">
        <v>0.0</v>
      </c>
      <c r="E131" s="6">
        <v>0.984</v>
      </c>
      <c r="F131" s="6">
        <v>0.245</v>
      </c>
      <c r="G131" s="6">
        <v>0.179</v>
      </c>
      <c r="H131" s="6">
        <v>0.0</v>
      </c>
      <c r="I131" s="6">
        <v>0.424</v>
      </c>
      <c r="J131" s="6">
        <v>0.855</v>
      </c>
      <c r="K131" s="6">
        <v>0.405</v>
      </c>
      <c r="L131" s="6">
        <v>0.0</v>
      </c>
      <c r="M131" s="6">
        <v>0.582</v>
      </c>
      <c r="N131" s="6">
        <v>7990.326</v>
      </c>
    </row>
    <row r="132">
      <c r="A132" s="5">
        <v>46012.44097222222</v>
      </c>
      <c r="B132" s="6">
        <v>1.122</v>
      </c>
      <c r="C132" s="6">
        <v>1.699</v>
      </c>
      <c r="D132" s="6">
        <v>0.0</v>
      </c>
      <c r="E132" s="6">
        <v>0.94</v>
      </c>
      <c r="F132" s="6">
        <v>0.242</v>
      </c>
      <c r="G132" s="6">
        <v>0.172</v>
      </c>
      <c r="H132" s="6">
        <v>0.0</v>
      </c>
      <c r="I132" s="6">
        <v>0.414</v>
      </c>
      <c r="J132" s="6">
        <v>0.861</v>
      </c>
      <c r="K132" s="6">
        <v>0.418</v>
      </c>
      <c r="L132" s="6">
        <v>0.0</v>
      </c>
      <c r="M132" s="6">
        <v>0.597</v>
      </c>
      <c r="N132" s="6">
        <v>7990.361</v>
      </c>
    </row>
    <row r="133">
      <c r="A133" s="5">
        <v>46012.444444444445</v>
      </c>
      <c r="B133" s="6">
        <v>1.113</v>
      </c>
      <c r="C133" s="6">
        <v>1.682</v>
      </c>
      <c r="D133" s="6">
        <v>0.0</v>
      </c>
      <c r="E133" s="6">
        <v>0.932</v>
      </c>
      <c r="F133" s="6">
        <v>0.239</v>
      </c>
      <c r="G133" s="6">
        <v>0.164</v>
      </c>
      <c r="H133" s="6">
        <v>0.0</v>
      </c>
      <c r="I133" s="6">
        <v>0.403</v>
      </c>
      <c r="J133" s="6">
        <v>0.858</v>
      </c>
      <c r="K133" s="6">
        <v>0.404</v>
      </c>
      <c r="L133" s="6">
        <v>0.0</v>
      </c>
      <c r="M133" s="6">
        <v>0.589</v>
      </c>
      <c r="N133" s="6">
        <v>7990.394</v>
      </c>
    </row>
    <row r="134">
      <c r="A134" s="5">
        <v>46012.447916666664</v>
      </c>
      <c r="B134" s="6">
        <v>1.125</v>
      </c>
      <c r="C134" s="6">
        <v>1.727</v>
      </c>
      <c r="D134" s="6">
        <v>0.0</v>
      </c>
      <c r="E134" s="6">
        <v>0.951</v>
      </c>
      <c r="F134" s="6">
        <v>0.242</v>
      </c>
      <c r="G134" s="6">
        <v>0.169</v>
      </c>
      <c r="H134" s="6">
        <v>0.0</v>
      </c>
      <c r="I134" s="6">
        <v>0.411</v>
      </c>
      <c r="J134" s="6">
        <v>0.861</v>
      </c>
      <c r="K134" s="6">
        <v>0.403</v>
      </c>
      <c r="L134" s="6">
        <v>0.0</v>
      </c>
      <c r="M134" s="6">
        <v>0.587</v>
      </c>
      <c r="N134" s="6">
        <v>7990.429</v>
      </c>
    </row>
    <row r="135">
      <c r="A135" s="5">
        <v>46012.45138888889</v>
      </c>
      <c r="B135" s="6">
        <v>1.123</v>
      </c>
      <c r="C135" s="6">
        <v>1.706</v>
      </c>
      <c r="D135" s="6">
        <v>0.0</v>
      </c>
      <c r="E135" s="6">
        <v>0.943</v>
      </c>
      <c r="F135" s="6">
        <v>0.242</v>
      </c>
      <c r="G135" s="6">
        <v>0.155</v>
      </c>
      <c r="H135" s="6">
        <v>0.0</v>
      </c>
      <c r="I135" s="6">
        <v>0.397</v>
      </c>
      <c r="J135" s="6">
        <v>0.861</v>
      </c>
      <c r="K135" s="6">
        <v>0.392</v>
      </c>
      <c r="L135" s="6">
        <v>0.0</v>
      </c>
      <c r="M135" s="6">
        <v>0.587</v>
      </c>
      <c r="N135" s="6">
        <v>7990.462</v>
      </c>
    </row>
    <row r="136">
      <c r="A136" s="5">
        <v>46012.45486111111</v>
      </c>
      <c r="B136" s="6">
        <v>1.191</v>
      </c>
      <c r="C136" s="6">
        <v>1.662</v>
      </c>
      <c r="D136" s="6">
        <v>0.0</v>
      </c>
      <c r="E136" s="6">
        <v>0.951</v>
      </c>
      <c r="F136" s="6">
        <v>0.259</v>
      </c>
      <c r="G136" s="6">
        <v>0.134</v>
      </c>
      <c r="H136" s="6">
        <v>0.0</v>
      </c>
      <c r="I136" s="6">
        <v>0.393</v>
      </c>
      <c r="J136" s="6">
        <v>0.864</v>
      </c>
      <c r="K136" s="6">
        <v>0.344</v>
      </c>
      <c r="L136" s="6">
        <v>0.0</v>
      </c>
      <c r="M136" s="6">
        <v>0.57</v>
      </c>
      <c r="N136" s="6">
        <v>7990.494</v>
      </c>
    </row>
    <row r="137">
      <c r="A137" s="5">
        <v>46012.458333333336</v>
      </c>
      <c r="B137" s="6">
        <v>1.162</v>
      </c>
      <c r="C137" s="6">
        <v>1.982</v>
      </c>
      <c r="D137" s="6">
        <v>0.0</v>
      </c>
      <c r="E137" s="6">
        <v>1.048</v>
      </c>
      <c r="F137" s="6">
        <v>0.257</v>
      </c>
      <c r="G137" s="6">
        <v>0.132</v>
      </c>
      <c r="H137" s="6">
        <v>0.0</v>
      </c>
      <c r="I137" s="6">
        <v>0.389</v>
      </c>
      <c r="J137" s="6">
        <v>0.87</v>
      </c>
      <c r="K137" s="6">
        <v>0.281</v>
      </c>
      <c r="L137" s="6">
        <v>0.0</v>
      </c>
      <c r="M137" s="6">
        <v>0.509</v>
      </c>
      <c r="N137" s="6">
        <v>7990.527</v>
      </c>
    </row>
    <row r="138">
      <c r="A138" s="5">
        <v>46012.461805555555</v>
      </c>
      <c r="B138" s="6">
        <v>1.181</v>
      </c>
      <c r="C138" s="6">
        <v>1.725</v>
      </c>
      <c r="D138" s="6">
        <v>0.0</v>
      </c>
      <c r="E138" s="6">
        <v>0.969</v>
      </c>
      <c r="F138" s="6">
        <v>0.259</v>
      </c>
      <c r="G138" s="6">
        <v>0.131</v>
      </c>
      <c r="H138" s="6">
        <v>0.0</v>
      </c>
      <c r="I138" s="6">
        <v>0.39</v>
      </c>
      <c r="J138" s="6">
        <v>0.863</v>
      </c>
      <c r="K138" s="6">
        <v>0.324</v>
      </c>
      <c r="L138" s="6">
        <v>0.0</v>
      </c>
      <c r="M138" s="6">
        <v>0.553</v>
      </c>
      <c r="N138" s="6">
        <v>7990.56</v>
      </c>
    </row>
    <row r="139">
      <c r="A139" s="5">
        <v>46012.46527777778</v>
      </c>
      <c r="B139" s="6">
        <v>1.16</v>
      </c>
      <c r="C139" s="6">
        <v>1.756</v>
      </c>
      <c r="D139" s="6">
        <v>0.0</v>
      </c>
      <c r="E139" s="6">
        <v>0.972</v>
      </c>
      <c r="F139" s="6">
        <v>0.253</v>
      </c>
      <c r="G139" s="6">
        <v>0.14</v>
      </c>
      <c r="H139" s="6">
        <v>0.0</v>
      </c>
      <c r="I139" s="6">
        <v>0.393</v>
      </c>
      <c r="J139" s="6">
        <v>0.859</v>
      </c>
      <c r="K139" s="6">
        <v>0.341</v>
      </c>
      <c r="L139" s="6">
        <v>0.0</v>
      </c>
      <c r="M139" s="6">
        <v>0.557</v>
      </c>
      <c r="N139" s="6">
        <v>7990.593</v>
      </c>
    </row>
    <row r="140">
      <c r="A140" s="5">
        <v>46012.46875</v>
      </c>
      <c r="B140" s="6">
        <v>1.119</v>
      </c>
      <c r="C140" s="6">
        <v>1.676</v>
      </c>
      <c r="D140" s="6">
        <v>0.0</v>
      </c>
      <c r="E140" s="6">
        <v>0.932</v>
      </c>
      <c r="F140" s="6">
        <v>0.244</v>
      </c>
      <c r="G140" s="6">
        <v>0.14</v>
      </c>
      <c r="H140" s="6">
        <v>0.0</v>
      </c>
      <c r="I140" s="6">
        <v>0.384</v>
      </c>
      <c r="J140" s="6">
        <v>0.863</v>
      </c>
      <c r="K140" s="6">
        <v>0.36</v>
      </c>
      <c r="L140" s="6">
        <v>0.0</v>
      </c>
      <c r="M140" s="6">
        <v>0.572</v>
      </c>
      <c r="N140" s="6">
        <v>7990.625</v>
      </c>
    </row>
    <row r="141">
      <c r="A141" s="5">
        <v>46012.47222222222</v>
      </c>
      <c r="B141" s="6">
        <v>1.093</v>
      </c>
      <c r="C141" s="6">
        <v>1.807</v>
      </c>
      <c r="D141" s="6">
        <v>0.0</v>
      </c>
      <c r="E141" s="6">
        <v>0.967</v>
      </c>
      <c r="F141" s="6">
        <v>0.236</v>
      </c>
      <c r="G141" s="6">
        <v>0.166</v>
      </c>
      <c r="H141" s="6">
        <v>0.0</v>
      </c>
      <c r="I141" s="6">
        <v>0.402</v>
      </c>
      <c r="J141" s="6">
        <v>0.855</v>
      </c>
      <c r="K141" s="6">
        <v>0.385</v>
      </c>
      <c r="L141" s="6">
        <v>0.0</v>
      </c>
      <c r="M141" s="6">
        <v>0.568</v>
      </c>
      <c r="N141" s="6">
        <v>7990.658</v>
      </c>
    </row>
    <row r="142">
      <c r="A142" s="5">
        <v>46012.475694444445</v>
      </c>
      <c r="B142" s="6">
        <v>1.122</v>
      </c>
      <c r="C142" s="6">
        <v>1.878</v>
      </c>
      <c r="D142" s="6">
        <v>0.0</v>
      </c>
      <c r="E142" s="6">
        <v>1.0</v>
      </c>
      <c r="F142" s="6">
        <v>0.245</v>
      </c>
      <c r="G142" s="6">
        <v>0.169</v>
      </c>
      <c r="H142" s="6">
        <v>0.0</v>
      </c>
      <c r="I142" s="6">
        <v>0.414</v>
      </c>
      <c r="J142" s="6">
        <v>0.865</v>
      </c>
      <c r="K142" s="6">
        <v>0.379</v>
      </c>
      <c r="L142" s="6">
        <v>0.0</v>
      </c>
      <c r="M142" s="6">
        <v>0.568</v>
      </c>
      <c r="N142" s="6">
        <v>7990.694</v>
      </c>
    </row>
    <row r="143">
      <c r="A143" s="5">
        <v>46012.479166666664</v>
      </c>
      <c r="B143" s="6">
        <v>1.133</v>
      </c>
      <c r="C143" s="6">
        <v>1.768</v>
      </c>
      <c r="D143" s="6">
        <v>0.0</v>
      </c>
      <c r="E143" s="6">
        <v>0.967</v>
      </c>
      <c r="F143" s="6">
        <v>0.244</v>
      </c>
      <c r="G143" s="6">
        <v>0.171</v>
      </c>
      <c r="H143" s="6">
        <v>0.0</v>
      </c>
      <c r="I143" s="6">
        <v>0.415</v>
      </c>
      <c r="J143" s="6">
        <v>0.857</v>
      </c>
      <c r="K143" s="6">
        <v>0.408</v>
      </c>
      <c r="L143" s="6">
        <v>0.0</v>
      </c>
      <c r="M143" s="6">
        <v>0.59</v>
      </c>
      <c r="N143" s="6">
        <v>7990.729</v>
      </c>
    </row>
    <row r="144">
      <c r="A144" s="5">
        <v>46012.48263888889</v>
      </c>
      <c r="B144" s="6">
        <v>1.106</v>
      </c>
      <c r="C144" s="6">
        <v>1.788</v>
      </c>
      <c r="D144" s="6">
        <v>0.0</v>
      </c>
      <c r="E144" s="6">
        <v>0.965</v>
      </c>
      <c r="F144" s="6">
        <v>0.238</v>
      </c>
      <c r="G144" s="6">
        <v>0.16</v>
      </c>
      <c r="H144" s="6">
        <v>0.0</v>
      </c>
      <c r="I144" s="6">
        <v>0.398</v>
      </c>
      <c r="J144" s="6">
        <v>0.852</v>
      </c>
      <c r="K144" s="6">
        <v>0.374</v>
      </c>
      <c r="L144" s="6">
        <v>0.0</v>
      </c>
      <c r="M144" s="6">
        <v>0.563</v>
      </c>
      <c r="N144" s="6">
        <v>7990.763</v>
      </c>
    </row>
    <row r="145">
      <c r="A145" s="5">
        <v>46012.48611111111</v>
      </c>
      <c r="B145" s="6">
        <v>1.161</v>
      </c>
      <c r="C145" s="6">
        <v>1.851</v>
      </c>
      <c r="D145" s="6">
        <v>0.687</v>
      </c>
      <c r="E145" s="6">
        <v>1.233</v>
      </c>
      <c r="F145" s="6">
        <v>0.253</v>
      </c>
      <c r="G145" s="6">
        <v>0.173</v>
      </c>
      <c r="H145" s="6">
        <v>0.055</v>
      </c>
      <c r="I145" s="6">
        <v>0.481</v>
      </c>
      <c r="J145" s="6">
        <v>0.86</v>
      </c>
      <c r="K145" s="6">
        <v>0.398</v>
      </c>
      <c r="L145" s="6">
        <v>1.684</v>
      </c>
      <c r="M145" s="6">
        <v>0.532</v>
      </c>
      <c r="N145" s="6">
        <v>7990.798</v>
      </c>
    </row>
    <row r="146">
      <c r="A146" s="5">
        <v>46012.489583333336</v>
      </c>
      <c r="B146" s="6">
        <v>1.159</v>
      </c>
      <c r="C146" s="6">
        <v>1.683</v>
      </c>
      <c r="D146" s="6">
        <v>0.0</v>
      </c>
      <c r="E146" s="6">
        <v>0.947</v>
      </c>
      <c r="F146" s="6">
        <v>0.257</v>
      </c>
      <c r="G146" s="6">
        <v>0.143</v>
      </c>
      <c r="H146" s="6">
        <v>0.0</v>
      </c>
      <c r="I146" s="6">
        <v>0.4</v>
      </c>
      <c r="J146" s="6">
        <v>0.875</v>
      </c>
      <c r="K146" s="6">
        <v>0.364</v>
      </c>
      <c r="L146" s="6">
        <v>0.0</v>
      </c>
      <c r="M146" s="6">
        <v>0.582</v>
      </c>
      <c r="N146" s="6">
        <v>7990.834</v>
      </c>
    </row>
    <row r="147">
      <c r="A147" s="5">
        <v>46012.493055555555</v>
      </c>
      <c r="B147" s="6">
        <v>1.103</v>
      </c>
      <c r="C147" s="6">
        <v>1.718</v>
      </c>
      <c r="D147" s="6">
        <v>0.0</v>
      </c>
      <c r="E147" s="6">
        <v>0.94</v>
      </c>
      <c r="F147" s="6">
        <v>0.243</v>
      </c>
      <c r="G147" s="6">
        <v>0.155</v>
      </c>
      <c r="H147" s="6">
        <v>0.0</v>
      </c>
      <c r="I147" s="6">
        <v>0.398</v>
      </c>
      <c r="J147" s="6">
        <v>0.867</v>
      </c>
      <c r="K147" s="6">
        <v>0.385</v>
      </c>
      <c r="L147" s="6">
        <v>0.0</v>
      </c>
      <c r="M147" s="6">
        <v>0.583</v>
      </c>
      <c r="N147" s="6">
        <v>7990.869</v>
      </c>
    </row>
    <row r="148">
      <c r="A148" s="5">
        <v>46012.49652777778</v>
      </c>
      <c r="B148" s="6">
        <v>1.157</v>
      </c>
      <c r="C148" s="6">
        <v>1.786</v>
      </c>
      <c r="D148" s="6">
        <v>0.0</v>
      </c>
      <c r="E148" s="6">
        <v>0.981</v>
      </c>
      <c r="F148" s="6">
        <v>0.253</v>
      </c>
      <c r="G148" s="6">
        <v>0.15</v>
      </c>
      <c r="H148" s="6">
        <v>0.0</v>
      </c>
      <c r="I148" s="6">
        <v>0.403</v>
      </c>
      <c r="J148" s="6">
        <v>0.863</v>
      </c>
      <c r="K148" s="6">
        <v>0.361</v>
      </c>
      <c r="L148" s="6">
        <v>0.0</v>
      </c>
      <c r="M148" s="6">
        <v>0.569</v>
      </c>
      <c r="N148" s="6">
        <v>7990.903</v>
      </c>
    </row>
    <row r="149">
      <c r="A149" s="5">
        <v>46012.5</v>
      </c>
      <c r="B149" s="6">
        <v>1.146</v>
      </c>
      <c r="C149" s="6">
        <v>1.929</v>
      </c>
      <c r="D149" s="6">
        <v>0.685</v>
      </c>
      <c r="E149" s="6">
        <v>1.253</v>
      </c>
      <c r="F149" s="6">
        <v>0.247</v>
      </c>
      <c r="G149" s="6">
        <v>0.171</v>
      </c>
      <c r="H149" s="6">
        <v>0.056</v>
      </c>
      <c r="I149" s="6">
        <v>0.474</v>
      </c>
      <c r="J149" s="6">
        <v>0.855</v>
      </c>
      <c r="K149" s="6">
        <v>0.383</v>
      </c>
      <c r="L149" s="6">
        <v>1.675</v>
      </c>
      <c r="M149" s="6">
        <v>0.521</v>
      </c>
      <c r="N149" s="6">
        <v>7990.937</v>
      </c>
    </row>
    <row r="150">
      <c r="A150" s="5">
        <v>46012.50347222222</v>
      </c>
      <c r="B150" s="6">
        <v>1.128</v>
      </c>
      <c r="C150" s="6">
        <v>1.763</v>
      </c>
      <c r="D150" s="6">
        <v>0.704</v>
      </c>
      <c r="E150" s="6">
        <v>1.198</v>
      </c>
      <c r="F150" s="6">
        <v>0.242</v>
      </c>
      <c r="G150" s="6">
        <v>0.18</v>
      </c>
      <c r="H150" s="6">
        <v>0.058</v>
      </c>
      <c r="I150" s="6">
        <v>0.48</v>
      </c>
      <c r="J150" s="6">
        <v>0.855</v>
      </c>
      <c r="K150" s="6">
        <v>0.441</v>
      </c>
      <c r="L150" s="6">
        <v>1.676</v>
      </c>
      <c r="M150" s="6">
        <v>0.552</v>
      </c>
      <c r="N150" s="6">
        <v>7990.975</v>
      </c>
    </row>
    <row r="151">
      <c r="A151" s="5">
        <v>46012.506944444445</v>
      </c>
      <c r="B151" s="6">
        <v>1.112</v>
      </c>
      <c r="C151" s="6">
        <v>1.783</v>
      </c>
      <c r="D151" s="6">
        <v>0.0</v>
      </c>
      <c r="E151" s="6">
        <v>0.965</v>
      </c>
      <c r="F151" s="6">
        <v>0.238</v>
      </c>
      <c r="G151" s="6">
        <v>0.174</v>
      </c>
      <c r="H151" s="6">
        <v>0.0</v>
      </c>
      <c r="I151" s="6">
        <v>0.412</v>
      </c>
      <c r="J151" s="6">
        <v>0.855</v>
      </c>
      <c r="K151" s="6">
        <v>0.415</v>
      </c>
      <c r="L151" s="6">
        <v>0.0</v>
      </c>
      <c r="M151" s="6">
        <v>0.591</v>
      </c>
      <c r="N151" s="6">
        <v>7991.012</v>
      </c>
    </row>
    <row r="152">
      <c r="A152" s="5">
        <v>46012.510416666664</v>
      </c>
      <c r="B152" s="6">
        <v>1.147</v>
      </c>
      <c r="C152" s="6">
        <v>1.705</v>
      </c>
      <c r="D152" s="6">
        <v>0.591</v>
      </c>
      <c r="E152" s="6">
        <v>1.148</v>
      </c>
      <c r="F152" s="6">
        <v>0.247</v>
      </c>
      <c r="G152" s="6">
        <v>0.179</v>
      </c>
      <c r="H152" s="6">
        <v>0.052</v>
      </c>
      <c r="I152" s="6">
        <v>0.478</v>
      </c>
      <c r="J152" s="6">
        <v>0.862</v>
      </c>
      <c r="K152" s="6">
        <v>0.448</v>
      </c>
      <c r="L152" s="6">
        <v>1.65</v>
      </c>
      <c r="M152" s="6">
        <v>0.573</v>
      </c>
      <c r="N152" s="6">
        <v>7991.048</v>
      </c>
    </row>
    <row r="153">
      <c r="A153" s="5">
        <v>46012.51388888889</v>
      </c>
      <c r="B153" s="6">
        <v>1.129</v>
      </c>
      <c r="C153" s="6">
        <v>1.723</v>
      </c>
      <c r="D153" s="6">
        <v>0.0</v>
      </c>
      <c r="E153" s="6">
        <v>0.951</v>
      </c>
      <c r="F153" s="6">
        <v>0.244</v>
      </c>
      <c r="G153" s="6">
        <v>0.158</v>
      </c>
      <c r="H153" s="6">
        <v>0.0</v>
      </c>
      <c r="I153" s="6">
        <v>0.402</v>
      </c>
      <c r="J153" s="6">
        <v>0.86</v>
      </c>
      <c r="K153" s="6">
        <v>0.391</v>
      </c>
      <c r="L153" s="6">
        <v>0.0</v>
      </c>
      <c r="M153" s="6">
        <v>0.585</v>
      </c>
      <c r="N153" s="6">
        <v>7991.082</v>
      </c>
    </row>
    <row r="154">
      <c r="A154" s="5">
        <v>46012.51736111111</v>
      </c>
      <c r="B154" s="6">
        <v>1.12</v>
      </c>
      <c r="C154" s="6">
        <v>1.781</v>
      </c>
      <c r="D154" s="6">
        <v>0.0</v>
      </c>
      <c r="E154" s="6">
        <v>0.967</v>
      </c>
      <c r="F154" s="6">
        <v>0.24</v>
      </c>
      <c r="G154" s="6">
        <v>0.164</v>
      </c>
      <c r="H154" s="6">
        <v>0.0</v>
      </c>
      <c r="I154" s="6">
        <v>0.404</v>
      </c>
      <c r="J154" s="6">
        <v>0.857</v>
      </c>
      <c r="K154" s="6">
        <v>0.394</v>
      </c>
      <c r="L154" s="6">
        <v>0.0</v>
      </c>
      <c r="M154" s="6">
        <v>0.58</v>
      </c>
      <c r="N154" s="6">
        <v>7991.115</v>
      </c>
    </row>
    <row r="155">
      <c r="A155" s="5">
        <v>46012.520833333336</v>
      </c>
      <c r="B155" s="6">
        <v>1.116</v>
      </c>
      <c r="C155" s="6">
        <v>1.761</v>
      </c>
      <c r="D155" s="6">
        <v>0.0</v>
      </c>
      <c r="E155" s="6">
        <v>0.959</v>
      </c>
      <c r="F155" s="6">
        <v>0.24</v>
      </c>
      <c r="G155" s="6">
        <v>0.162</v>
      </c>
      <c r="H155" s="6">
        <v>0.0</v>
      </c>
      <c r="I155" s="6">
        <v>0.402</v>
      </c>
      <c r="J155" s="6">
        <v>0.859</v>
      </c>
      <c r="K155" s="6">
        <v>0.394</v>
      </c>
      <c r="L155" s="6">
        <v>0.0</v>
      </c>
      <c r="M155" s="6">
        <v>0.582</v>
      </c>
      <c r="N155" s="6">
        <v>7991.149</v>
      </c>
    </row>
    <row r="156">
      <c r="A156" s="5">
        <v>46012.524305555555</v>
      </c>
      <c r="B156" s="6">
        <v>1.154</v>
      </c>
      <c r="C156" s="6">
        <v>1.766</v>
      </c>
      <c r="D156" s="6">
        <v>0.0</v>
      </c>
      <c r="E156" s="6">
        <v>0.973</v>
      </c>
      <c r="F156" s="6">
        <v>0.253</v>
      </c>
      <c r="G156" s="6">
        <v>0.154</v>
      </c>
      <c r="H156" s="6">
        <v>0.0</v>
      </c>
      <c r="I156" s="6">
        <v>0.407</v>
      </c>
      <c r="J156" s="6">
        <v>0.875</v>
      </c>
      <c r="K156" s="6">
        <v>0.376</v>
      </c>
      <c r="L156" s="6">
        <v>0.0</v>
      </c>
      <c r="M156" s="6">
        <v>0.583</v>
      </c>
      <c r="N156" s="6">
        <v>7991.183</v>
      </c>
    </row>
    <row r="157">
      <c r="A157" s="5">
        <v>46012.52777777778</v>
      </c>
      <c r="B157" s="6">
        <v>1.109</v>
      </c>
      <c r="C157" s="6">
        <v>1.774</v>
      </c>
      <c r="D157" s="6">
        <v>0.0</v>
      </c>
      <c r="E157" s="6">
        <v>0.961</v>
      </c>
      <c r="F157" s="6">
        <v>0.239</v>
      </c>
      <c r="G157" s="6">
        <v>0.165</v>
      </c>
      <c r="H157" s="6">
        <v>0.0</v>
      </c>
      <c r="I157" s="6">
        <v>0.404</v>
      </c>
      <c r="J157" s="6">
        <v>0.862</v>
      </c>
      <c r="K157" s="6">
        <v>0.4</v>
      </c>
      <c r="L157" s="6">
        <v>0.0</v>
      </c>
      <c r="M157" s="6">
        <v>0.585</v>
      </c>
      <c r="N157" s="6">
        <v>7991.218</v>
      </c>
    </row>
    <row r="158">
      <c r="A158" s="5">
        <v>46012.53125</v>
      </c>
      <c r="B158" s="6">
        <v>1.089</v>
      </c>
      <c r="C158" s="6">
        <v>1.827</v>
      </c>
      <c r="D158" s="6">
        <v>0.0</v>
      </c>
      <c r="E158" s="6">
        <v>0.972</v>
      </c>
      <c r="F158" s="6">
        <v>0.236</v>
      </c>
      <c r="G158" s="6">
        <v>0.161</v>
      </c>
      <c r="H158" s="6">
        <v>0.0</v>
      </c>
      <c r="I158" s="6">
        <v>0.397</v>
      </c>
      <c r="J158" s="6">
        <v>0.865</v>
      </c>
      <c r="K158" s="6">
        <v>0.379</v>
      </c>
      <c r="L158" s="6">
        <v>0.0</v>
      </c>
      <c r="M158" s="6">
        <v>0.57</v>
      </c>
      <c r="N158" s="6">
        <v>7991.254</v>
      </c>
    </row>
    <row r="159">
      <c r="A159" s="5">
        <v>46012.53472222222</v>
      </c>
      <c r="B159" s="6">
        <v>1.121</v>
      </c>
      <c r="C159" s="6">
        <v>1.748</v>
      </c>
      <c r="D159" s="6">
        <v>0.0</v>
      </c>
      <c r="E159" s="6">
        <v>0.956</v>
      </c>
      <c r="F159" s="6">
        <v>0.244</v>
      </c>
      <c r="G159" s="6">
        <v>0.153</v>
      </c>
      <c r="H159" s="6">
        <v>0.0</v>
      </c>
      <c r="I159" s="6">
        <v>0.397</v>
      </c>
      <c r="J159" s="6">
        <v>0.865</v>
      </c>
      <c r="K159" s="6">
        <v>0.38</v>
      </c>
      <c r="L159" s="6">
        <v>0.0</v>
      </c>
      <c r="M159" s="6">
        <v>0.579</v>
      </c>
      <c r="N159" s="6">
        <v>7991.289</v>
      </c>
    </row>
    <row r="160">
      <c r="A160" s="5">
        <v>46012.538194444445</v>
      </c>
      <c r="B160" s="6">
        <v>1.141</v>
      </c>
      <c r="C160" s="6">
        <v>1.803</v>
      </c>
      <c r="D160" s="6">
        <v>0.692</v>
      </c>
      <c r="E160" s="6">
        <v>1.212</v>
      </c>
      <c r="F160" s="6">
        <v>0.25</v>
      </c>
      <c r="G160" s="6">
        <v>0.171</v>
      </c>
      <c r="H160" s="6">
        <v>0.063</v>
      </c>
      <c r="I160" s="6">
        <v>0.484</v>
      </c>
      <c r="J160" s="6">
        <v>0.872</v>
      </c>
      <c r="K160" s="6">
        <v>0.413</v>
      </c>
      <c r="L160" s="6">
        <v>1.642</v>
      </c>
      <c r="M160" s="6">
        <v>0.552</v>
      </c>
      <c r="N160" s="6">
        <v>7991.325</v>
      </c>
    </row>
    <row r="161">
      <c r="A161" s="5">
        <v>46012.541666666664</v>
      </c>
      <c r="B161" s="6">
        <v>1.14</v>
      </c>
      <c r="C161" s="6">
        <v>1.76</v>
      </c>
      <c r="D161" s="6">
        <v>0.0</v>
      </c>
      <c r="E161" s="6">
        <v>0.967</v>
      </c>
      <c r="F161" s="6">
        <v>0.246</v>
      </c>
      <c r="G161" s="6">
        <v>0.161</v>
      </c>
      <c r="H161" s="6">
        <v>0.0</v>
      </c>
      <c r="I161" s="6">
        <v>0.407</v>
      </c>
      <c r="J161" s="6">
        <v>0.863</v>
      </c>
      <c r="K161" s="6">
        <v>0.394</v>
      </c>
      <c r="L161" s="6">
        <v>0.0</v>
      </c>
      <c r="M161" s="6">
        <v>0.586</v>
      </c>
      <c r="N161" s="6">
        <v>7991.361</v>
      </c>
    </row>
    <row r="162">
      <c r="A162" s="5">
        <v>46012.54513888889</v>
      </c>
      <c r="B162" s="6">
        <v>1.116</v>
      </c>
      <c r="C162" s="6">
        <v>1.75</v>
      </c>
      <c r="D162" s="6">
        <v>0.0</v>
      </c>
      <c r="E162" s="6">
        <v>0.955</v>
      </c>
      <c r="F162" s="6">
        <v>0.242</v>
      </c>
      <c r="G162" s="6">
        <v>0.165</v>
      </c>
      <c r="H162" s="6">
        <v>0.0</v>
      </c>
      <c r="I162" s="6">
        <v>0.407</v>
      </c>
      <c r="J162" s="6">
        <v>0.866</v>
      </c>
      <c r="K162" s="6">
        <v>0.405</v>
      </c>
      <c r="L162" s="6">
        <v>0.0</v>
      </c>
      <c r="M162" s="6">
        <v>0.593</v>
      </c>
      <c r="N162" s="6">
        <v>7991.397</v>
      </c>
    </row>
    <row r="163">
      <c r="A163" s="5">
        <v>46012.54861111111</v>
      </c>
      <c r="B163" s="6">
        <v>1.113</v>
      </c>
      <c r="C163" s="6">
        <v>1.762</v>
      </c>
      <c r="D163" s="6">
        <v>0.0</v>
      </c>
      <c r="E163" s="6">
        <v>0.958</v>
      </c>
      <c r="F163" s="6">
        <v>0.241</v>
      </c>
      <c r="G163" s="6">
        <v>0.166</v>
      </c>
      <c r="H163" s="6">
        <v>0.0</v>
      </c>
      <c r="I163" s="6">
        <v>0.407</v>
      </c>
      <c r="J163" s="6">
        <v>0.863</v>
      </c>
      <c r="K163" s="6">
        <v>0.41</v>
      </c>
      <c r="L163" s="6">
        <v>0.0</v>
      </c>
      <c r="M163" s="6">
        <v>0.594</v>
      </c>
      <c r="N163" s="6">
        <v>7991.433</v>
      </c>
    </row>
    <row r="164">
      <c r="A164" s="5">
        <v>46012.552083333336</v>
      </c>
      <c r="B164" s="6">
        <v>1.133</v>
      </c>
      <c r="C164" s="6">
        <v>1.775</v>
      </c>
      <c r="D164" s="6">
        <v>0.69</v>
      </c>
      <c r="E164" s="6">
        <v>1.199</v>
      </c>
      <c r="F164" s="6">
        <v>0.248</v>
      </c>
      <c r="G164" s="6">
        <v>0.166</v>
      </c>
      <c r="H164" s="6">
        <v>0.057</v>
      </c>
      <c r="I164" s="6">
        <v>0.471</v>
      </c>
      <c r="J164" s="6">
        <v>0.874</v>
      </c>
      <c r="K164" s="6">
        <v>0.417</v>
      </c>
      <c r="L164" s="6">
        <v>1.673</v>
      </c>
      <c r="M164" s="6">
        <v>0.55</v>
      </c>
      <c r="N164" s="6">
        <v>7991.471</v>
      </c>
    </row>
    <row r="165">
      <c r="A165" s="5">
        <v>46012.555555555555</v>
      </c>
      <c r="B165" s="6">
        <v>1.131</v>
      </c>
      <c r="C165" s="6">
        <v>1.723</v>
      </c>
      <c r="D165" s="6">
        <v>0.0</v>
      </c>
      <c r="E165" s="6">
        <v>0.952</v>
      </c>
      <c r="F165" s="6">
        <v>0.244</v>
      </c>
      <c r="G165" s="6">
        <v>0.148</v>
      </c>
      <c r="H165" s="6">
        <v>0.0</v>
      </c>
      <c r="I165" s="6">
        <v>0.392</v>
      </c>
      <c r="J165" s="6">
        <v>0.862</v>
      </c>
      <c r="K165" s="6">
        <v>0.379</v>
      </c>
      <c r="L165" s="6">
        <v>0.0</v>
      </c>
      <c r="M165" s="6">
        <v>0.582</v>
      </c>
      <c r="N165" s="6">
        <v>7991.507</v>
      </c>
    </row>
    <row r="166">
      <c r="A166" s="5">
        <v>46012.55902777778</v>
      </c>
      <c r="B166" s="6">
        <v>1.191</v>
      </c>
      <c r="C166" s="6">
        <v>1.728</v>
      </c>
      <c r="D166" s="6">
        <v>0.0</v>
      </c>
      <c r="E166" s="6">
        <v>0.973</v>
      </c>
      <c r="F166" s="6">
        <v>0.256</v>
      </c>
      <c r="G166" s="6">
        <v>0.15</v>
      </c>
      <c r="H166" s="6">
        <v>0.0</v>
      </c>
      <c r="I166" s="6">
        <v>0.406</v>
      </c>
      <c r="J166" s="6">
        <v>0.86</v>
      </c>
      <c r="K166" s="6">
        <v>0.38</v>
      </c>
      <c r="L166" s="6">
        <v>0.0</v>
      </c>
      <c r="M166" s="6">
        <v>0.587</v>
      </c>
      <c r="N166" s="6">
        <v>7991.542</v>
      </c>
    </row>
    <row r="167">
      <c r="A167" s="5">
        <v>46012.5625</v>
      </c>
      <c r="B167" s="6">
        <v>1.208</v>
      </c>
      <c r="C167" s="6">
        <v>1.796</v>
      </c>
      <c r="D167" s="6">
        <v>0.603</v>
      </c>
      <c r="E167" s="6">
        <v>1.202</v>
      </c>
      <c r="F167" s="6">
        <v>0.263</v>
      </c>
      <c r="G167" s="6">
        <v>0.15</v>
      </c>
      <c r="H167" s="6">
        <v>0.044</v>
      </c>
      <c r="I167" s="6">
        <v>0.457</v>
      </c>
      <c r="J167" s="6">
        <v>0.867</v>
      </c>
      <c r="K167" s="6">
        <v>0.369</v>
      </c>
      <c r="L167" s="6">
        <v>1.712</v>
      </c>
      <c r="M167" s="6">
        <v>0.53</v>
      </c>
      <c r="N167" s="6">
        <v>7991.575</v>
      </c>
    </row>
    <row r="168">
      <c r="A168" s="5">
        <v>46012.56597222222</v>
      </c>
      <c r="B168" s="6">
        <v>1.121</v>
      </c>
      <c r="C168" s="6">
        <v>1.748</v>
      </c>
      <c r="D168" s="6">
        <v>0.0</v>
      </c>
      <c r="E168" s="6">
        <v>0.956</v>
      </c>
      <c r="F168" s="6">
        <v>0.245</v>
      </c>
      <c r="G168" s="6">
        <v>0.161</v>
      </c>
      <c r="H168" s="6">
        <v>0.0</v>
      </c>
      <c r="I168" s="6">
        <v>0.406</v>
      </c>
      <c r="J168" s="6">
        <v>0.868</v>
      </c>
      <c r="K168" s="6">
        <v>0.405</v>
      </c>
      <c r="L168" s="6">
        <v>0.0</v>
      </c>
      <c r="M168" s="6">
        <v>0.597</v>
      </c>
      <c r="N168" s="6">
        <v>7991.61</v>
      </c>
    </row>
    <row r="169">
      <c r="A169" s="5">
        <v>46012.569444444445</v>
      </c>
      <c r="B169" s="6">
        <v>1.151</v>
      </c>
      <c r="C169" s="6">
        <v>1.857</v>
      </c>
      <c r="D169" s="6">
        <v>0.616</v>
      </c>
      <c r="E169" s="6">
        <v>1.208</v>
      </c>
      <c r="F169" s="6">
        <v>0.252</v>
      </c>
      <c r="G169" s="6">
        <v>0.159</v>
      </c>
      <c r="H169" s="6">
        <v>0.055</v>
      </c>
      <c r="I169" s="6">
        <v>0.466</v>
      </c>
      <c r="J169" s="6">
        <v>0.871</v>
      </c>
      <c r="K169" s="6">
        <v>0.38</v>
      </c>
      <c r="L169" s="6">
        <v>1.65</v>
      </c>
      <c r="M169" s="6">
        <v>0.539</v>
      </c>
      <c r="N169" s="6">
        <v>7991.647</v>
      </c>
    </row>
    <row r="170">
      <c r="A170" s="5">
        <v>46012.572916666664</v>
      </c>
      <c r="B170" s="6">
        <v>1.162</v>
      </c>
      <c r="C170" s="6">
        <v>1.718</v>
      </c>
      <c r="D170" s="6">
        <v>0.557</v>
      </c>
      <c r="E170" s="6">
        <v>1.146</v>
      </c>
      <c r="F170" s="6">
        <v>0.253</v>
      </c>
      <c r="G170" s="6">
        <v>0.166</v>
      </c>
      <c r="H170" s="6">
        <v>0.048</v>
      </c>
      <c r="I170" s="6">
        <v>0.467</v>
      </c>
      <c r="J170" s="6">
        <v>0.869</v>
      </c>
      <c r="K170" s="6">
        <v>0.416</v>
      </c>
      <c r="L170" s="6">
        <v>1.662</v>
      </c>
      <c r="M170" s="6">
        <v>0.562</v>
      </c>
      <c r="N170" s="6">
        <v>7991.682</v>
      </c>
    </row>
    <row r="171">
      <c r="A171" s="5">
        <v>46012.57638888889</v>
      </c>
      <c r="B171" s="6">
        <v>1.163</v>
      </c>
      <c r="C171" s="6">
        <v>1.83</v>
      </c>
      <c r="D171" s="6">
        <v>0.592</v>
      </c>
      <c r="E171" s="6">
        <v>1.195</v>
      </c>
      <c r="F171" s="6">
        <v>0.256</v>
      </c>
      <c r="G171" s="6">
        <v>0.165</v>
      </c>
      <c r="H171" s="6">
        <v>0.056</v>
      </c>
      <c r="I171" s="6">
        <v>0.477</v>
      </c>
      <c r="J171" s="6">
        <v>0.876</v>
      </c>
      <c r="K171" s="6">
        <v>0.395</v>
      </c>
      <c r="L171" s="6">
        <v>1.628</v>
      </c>
      <c r="M171" s="6">
        <v>0.554</v>
      </c>
      <c r="N171" s="6">
        <v>7991.72</v>
      </c>
    </row>
    <row r="172">
      <c r="A172" s="5">
        <v>46012.57986111111</v>
      </c>
      <c r="B172" s="6">
        <v>1.164</v>
      </c>
      <c r="C172" s="6">
        <v>1.815</v>
      </c>
      <c r="D172" s="6">
        <v>0.0</v>
      </c>
      <c r="E172" s="6">
        <v>0.993</v>
      </c>
      <c r="F172" s="6">
        <v>0.255</v>
      </c>
      <c r="G172" s="6">
        <v>0.156</v>
      </c>
      <c r="H172" s="6">
        <v>0.0</v>
      </c>
      <c r="I172" s="6">
        <v>0.411</v>
      </c>
      <c r="J172" s="6">
        <v>0.867</v>
      </c>
      <c r="K172" s="6">
        <v>0.376</v>
      </c>
      <c r="L172" s="6">
        <v>0.0</v>
      </c>
      <c r="M172" s="6">
        <v>0.579</v>
      </c>
      <c r="N172" s="6">
        <v>7991.758</v>
      </c>
    </row>
    <row r="173">
      <c r="A173" s="5">
        <v>46012.583333333336</v>
      </c>
      <c r="B173" s="6">
        <v>1.139</v>
      </c>
      <c r="C173" s="6">
        <v>1.796</v>
      </c>
      <c r="D173" s="6">
        <v>0.617</v>
      </c>
      <c r="E173" s="6">
        <v>1.184</v>
      </c>
      <c r="F173" s="6">
        <v>0.251</v>
      </c>
      <c r="G173" s="6">
        <v>0.179</v>
      </c>
      <c r="H173" s="6">
        <v>0.058</v>
      </c>
      <c r="I173" s="6">
        <v>0.488</v>
      </c>
      <c r="J173" s="6">
        <v>0.869</v>
      </c>
      <c r="K173" s="6">
        <v>0.422</v>
      </c>
      <c r="L173" s="6">
        <v>1.632</v>
      </c>
      <c r="M173" s="6">
        <v>0.561</v>
      </c>
      <c r="N173" s="6">
        <v>7991.797</v>
      </c>
    </row>
    <row r="174">
      <c r="A174" s="5">
        <v>46012.586805555555</v>
      </c>
      <c r="B174" s="6">
        <v>1.114</v>
      </c>
      <c r="C174" s="6">
        <v>1.781</v>
      </c>
      <c r="D174" s="6">
        <v>0.623</v>
      </c>
      <c r="E174" s="6">
        <v>1.173</v>
      </c>
      <c r="F174" s="6">
        <v>0.243</v>
      </c>
      <c r="G174" s="6">
        <v>0.185</v>
      </c>
      <c r="H174" s="6">
        <v>0.062</v>
      </c>
      <c r="I174" s="6">
        <v>0.49</v>
      </c>
      <c r="J174" s="6">
        <v>0.865</v>
      </c>
      <c r="K174" s="6">
        <v>0.442</v>
      </c>
      <c r="L174" s="6">
        <v>1.609</v>
      </c>
      <c r="M174" s="6">
        <v>0.571</v>
      </c>
      <c r="N174" s="6">
        <v>7991.836</v>
      </c>
    </row>
    <row r="175">
      <c r="A175" s="5">
        <v>46012.59027777778</v>
      </c>
      <c r="B175" s="6">
        <v>1.103</v>
      </c>
      <c r="C175" s="6">
        <v>1.791</v>
      </c>
      <c r="D175" s="6">
        <v>0.0</v>
      </c>
      <c r="E175" s="6">
        <v>0.965</v>
      </c>
      <c r="F175" s="6">
        <v>0.238</v>
      </c>
      <c r="G175" s="6">
        <v>0.172</v>
      </c>
      <c r="H175" s="6">
        <v>0.0</v>
      </c>
      <c r="I175" s="6">
        <v>0.41</v>
      </c>
      <c r="J175" s="6">
        <v>0.862</v>
      </c>
      <c r="K175" s="6">
        <v>0.412</v>
      </c>
      <c r="L175" s="6">
        <v>0.0</v>
      </c>
      <c r="M175" s="6">
        <v>0.592</v>
      </c>
      <c r="N175" s="6">
        <v>7991.877</v>
      </c>
    </row>
    <row r="176">
      <c r="A176" s="5">
        <v>46012.59375</v>
      </c>
      <c r="B176" s="6">
        <v>1.129</v>
      </c>
      <c r="C176" s="6">
        <v>1.808</v>
      </c>
      <c r="D176" s="6">
        <v>0.588</v>
      </c>
      <c r="E176" s="6">
        <v>1.175</v>
      </c>
      <c r="F176" s="6">
        <v>0.248</v>
      </c>
      <c r="G176" s="6">
        <v>0.177</v>
      </c>
      <c r="H176" s="6">
        <v>0.06</v>
      </c>
      <c r="I176" s="6">
        <v>0.485</v>
      </c>
      <c r="J176" s="6">
        <v>0.872</v>
      </c>
      <c r="K176" s="6">
        <v>0.419</v>
      </c>
      <c r="L176" s="6">
        <v>1.596</v>
      </c>
      <c r="M176" s="6">
        <v>0.567</v>
      </c>
      <c r="N176" s="6">
        <v>7991.916</v>
      </c>
    </row>
    <row r="177">
      <c r="A177" s="5">
        <v>46012.59722222222</v>
      </c>
      <c r="B177" s="6">
        <v>1.141</v>
      </c>
      <c r="C177" s="6">
        <v>1.675</v>
      </c>
      <c r="D177" s="6">
        <v>0.601</v>
      </c>
      <c r="E177" s="6">
        <v>1.139</v>
      </c>
      <c r="F177" s="6">
        <v>0.246</v>
      </c>
      <c r="G177" s="6">
        <v>0.175</v>
      </c>
      <c r="H177" s="6">
        <v>0.054</v>
      </c>
      <c r="I177" s="6">
        <v>0.475</v>
      </c>
      <c r="J177" s="6">
        <v>0.862</v>
      </c>
      <c r="K177" s="6">
        <v>0.454</v>
      </c>
      <c r="L177" s="6">
        <v>1.642</v>
      </c>
      <c r="M177" s="6">
        <v>0.578</v>
      </c>
      <c r="N177" s="6">
        <v>7991.953</v>
      </c>
    </row>
    <row r="178">
      <c r="A178" s="5">
        <v>46012.600694444445</v>
      </c>
      <c r="B178" s="6">
        <v>1.135</v>
      </c>
      <c r="C178" s="6">
        <v>1.751</v>
      </c>
      <c r="D178" s="6">
        <v>0.628</v>
      </c>
      <c r="E178" s="6">
        <v>1.171</v>
      </c>
      <c r="F178" s="6">
        <v>0.246</v>
      </c>
      <c r="G178" s="6">
        <v>0.173</v>
      </c>
      <c r="H178" s="6">
        <v>0.06</v>
      </c>
      <c r="I178" s="6">
        <v>0.479</v>
      </c>
      <c r="J178" s="6">
        <v>0.87</v>
      </c>
      <c r="K178" s="6">
        <v>0.431</v>
      </c>
      <c r="L178" s="6">
        <v>1.618</v>
      </c>
      <c r="M178" s="6">
        <v>0.57</v>
      </c>
      <c r="N178" s="6">
        <v>7991.989</v>
      </c>
    </row>
    <row r="179">
      <c r="A179" s="5">
        <v>46012.604166666664</v>
      </c>
      <c r="B179" s="6">
        <v>1.316</v>
      </c>
      <c r="C179" s="6">
        <v>9.289</v>
      </c>
      <c r="D179" s="6">
        <v>0.0</v>
      </c>
      <c r="E179" s="6">
        <v>3.535</v>
      </c>
      <c r="F179" s="6">
        <v>0.291</v>
      </c>
      <c r="G179" s="6">
        <v>0.057</v>
      </c>
      <c r="H179" s="6">
        <v>0.0</v>
      </c>
      <c r="I179" s="6">
        <v>0.348</v>
      </c>
      <c r="J179" s="6">
        <v>0.881</v>
      </c>
      <c r="K179" s="6">
        <v>0.027</v>
      </c>
      <c r="L179" s="6">
        <v>0.0</v>
      </c>
      <c r="M179" s="6">
        <v>0.142</v>
      </c>
      <c r="N179" s="6">
        <v>7992.026</v>
      </c>
    </row>
    <row r="180">
      <c r="A180" s="5">
        <v>46012.60763888889</v>
      </c>
      <c r="B180" s="6">
        <v>1.302</v>
      </c>
      <c r="C180" s="6">
        <v>8.89</v>
      </c>
      <c r="D180" s="6">
        <v>0.0</v>
      </c>
      <c r="E180" s="6">
        <v>3.397</v>
      </c>
      <c r="F180" s="6">
        <v>0.288</v>
      </c>
      <c r="G180" s="6">
        <v>0.099</v>
      </c>
      <c r="H180" s="6">
        <v>0.0</v>
      </c>
      <c r="I180" s="6">
        <v>0.387</v>
      </c>
      <c r="J180" s="6">
        <v>0.884</v>
      </c>
      <c r="K180" s="6">
        <v>0.05</v>
      </c>
      <c r="L180" s="6">
        <v>0.0</v>
      </c>
      <c r="M180" s="6">
        <v>0.166</v>
      </c>
      <c r="N180" s="6">
        <v>7992.057</v>
      </c>
    </row>
    <row r="181">
      <c r="A181" s="5">
        <v>46012.61111111111</v>
      </c>
      <c r="B181" s="6">
        <v>1.317</v>
      </c>
      <c r="C181" s="6">
        <v>8.794</v>
      </c>
      <c r="D181" s="6">
        <v>0.0</v>
      </c>
      <c r="E181" s="6">
        <v>3.37</v>
      </c>
      <c r="F181" s="6">
        <v>0.289</v>
      </c>
      <c r="G181" s="6">
        <v>0.114</v>
      </c>
      <c r="H181" s="6">
        <v>0.0</v>
      </c>
      <c r="I181" s="6">
        <v>0.403</v>
      </c>
      <c r="J181" s="6">
        <v>0.884</v>
      </c>
      <c r="K181" s="6">
        <v>0.058</v>
      </c>
      <c r="L181" s="6">
        <v>0.0</v>
      </c>
      <c r="M181" s="6">
        <v>0.176</v>
      </c>
      <c r="N181" s="6">
        <v>7992.09</v>
      </c>
    </row>
    <row r="182">
      <c r="A182" s="5">
        <v>46012.614583333336</v>
      </c>
      <c r="B182" s="6">
        <v>1.155</v>
      </c>
      <c r="C182" s="6">
        <v>1.702</v>
      </c>
      <c r="D182" s="6">
        <v>0.588</v>
      </c>
      <c r="E182" s="6">
        <v>1.148</v>
      </c>
      <c r="F182" s="6">
        <v>0.248</v>
      </c>
      <c r="G182" s="6">
        <v>0.165</v>
      </c>
      <c r="H182" s="6">
        <v>0.052</v>
      </c>
      <c r="I182" s="6">
        <v>0.465</v>
      </c>
      <c r="J182" s="6">
        <v>0.864</v>
      </c>
      <c r="K182" s="6">
        <v>0.426</v>
      </c>
      <c r="L182" s="6">
        <v>1.643</v>
      </c>
      <c r="M182" s="6">
        <v>0.567</v>
      </c>
      <c r="N182" s="6">
        <v>7992.128</v>
      </c>
    </row>
    <row r="183">
      <c r="A183" s="5">
        <v>46012.618055555555</v>
      </c>
      <c r="B183" s="6">
        <v>1.144</v>
      </c>
      <c r="C183" s="6">
        <v>1.689</v>
      </c>
      <c r="D183" s="6">
        <v>0.557</v>
      </c>
      <c r="E183" s="6">
        <v>1.13</v>
      </c>
      <c r="F183" s="6">
        <v>0.246</v>
      </c>
      <c r="G183" s="6">
        <v>0.156</v>
      </c>
      <c r="H183" s="6">
        <v>0.049</v>
      </c>
      <c r="I183" s="6">
        <v>0.451</v>
      </c>
      <c r="J183" s="6">
        <v>0.867</v>
      </c>
      <c r="K183" s="6">
        <v>0.411</v>
      </c>
      <c r="L183" s="6">
        <v>1.647</v>
      </c>
      <c r="M183" s="6">
        <v>0.562</v>
      </c>
      <c r="N183" s="6">
        <v>7992.163</v>
      </c>
    </row>
    <row r="184">
      <c r="A184" s="5">
        <v>46012.62152777778</v>
      </c>
      <c r="B184" s="6">
        <v>1.163</v>
      </c>
      <c r="C184" s="6">
        <v>1.746</v>
      </c>
      <c r="D184" s="6">
        <v>0.609</v>
      </c>
      <c r="E184" s="6">
        <v>1.173</v>
      </c>
      <c r="F184" s="6">
        <v>0.248</v>
      </c>
      <c r="G184" s="6">
        <v>0.161</v>
      </c>
      <c r="H184" s="6">
        <v>0.053</v>
      </c>
      <c r="I184" s="6">
        <v>0.462</v>
      </c>
      <c r="J184" s="6">
        <v>0.861</v>
      </c>
      <c r="K184" s="6">
        <v>0.409</v>
      </c>
      <c r="L184" s="6">
        <v>1.653</v>
      </c>
      <c r="M184" s="6">
        <v>0.554</v>
      </c>
      <c r="N184" s="6">
        <v>7992.202</v>
      </c>
    </row>
    <row r="185">
      <c r="A185" s="5">
        <v>46012.625</v>
      </c>
      <c r="B185" s="6">
        <v>1.144</v>
      </c>
      <c r="C185" s="6">
        <v>1.647</v>
      </c>
      <c r="D185" s="6">
        <v>0.599</v>
      </c>
      <c r="E185" s="6">
        <v>1.13</v>
      </c>
      <c r="F185" s="6">
        <v>0.243</v>
      </c>
      <c r="G185" s="6">
        <v>0.165</v>
      </c>
      <c r="H185" s="6">
        <v>0.054</v>
      </c>
      <c r="I185" s="6">
        <v>0.462</v>
      </c>
      <c r="J185" s="6">
        <v>0.859</v>
      </c>
      <c r="K185" s="6">
        <v>0.45</v>
      </c>
      <c r="L185" s="6">
        <v>1.637</v>
      </c>
      <c r="M185" s="6">
        <v>0.578</v>
      </c>
      <c r="N185" s="6">
        <v>7992.239</v>
      </c>
    </row>
    <row r="186">
      <c r="A186" s="5">
        <v>46012.62847222222</v>
      </c>
      <c r="B186" s="6">
        <v>1.132</v>
      </c>
      <c r="C186" s="6">
        <v>1.703</v>
      </c>
      <c r="D186" s="6">
        <v>0.0</v>
      </c>
      <c r="E186" s="6">
        <v>0.945</v>
      </c>
      <c r="F186" s="6">
        <v>0.24</v>
      </c>
      <c r="G186" s="6">
        <v>0.152</v>
      </c>
      <c r="H186" s="6">
        <v>0.0</v>
      </c>
      <c r="I186" s="6">
        <v>0.392</v>
      </c>
      <c r="J186" s="6">
        <v>0.857</v>
      </c>
      <c r="K186" s="6">
        <v>0.39</v>
      </c>
      <c r="L186" s="6">
        <v>0.0</v>
      </c>
      <c r="M186" s="6">
        <v>0.586</v>
      </c>
      <c r="N186" s="6">
        <v>7992.273</v>
      </c>
    </row>
    <row r="187">
      <c r="A187" s="5">
        <v>46012.631944444445</v>
      </c>
      <c r="B187" s="6">
        <v>1.154</v>
      </c>
      <c r="C187" s="6">
        <v>1.644</v>
      </c>
      <c r="D187" s="6">
        <v>0.0</v>
      </c>
      <c r="E187" s="6">
        <v>0.933</v>
      </c>
      <c r="F187" s="6">
        <v>0.247</v>
      </c>
      <c r="G187" s="6">
        <v>0.128</v>
      </c>
      <c r="H187" s="6">
        <v>0.0</v>
      </c>
      <c r="I187" s="6">
        <v>0.375</v>
      </c>
      <c r="J187" s="6">
        <v>0.866</v>
      </c>
      <c r="K187" s="6">
        <v>0.355</v>
      </c>
      <c r="L187" s="6">
        <v>0.0</v>
      </c>
      <c r="M187" s="6">
        <v>0.581</v>
      </c>
      <c r="N187" s="6">
        <v>7992.306</v>
      </c>
    </row>
    <row r="188">
      <c r="A188" s="5">
        <v>46012.635416666664</v>
      </c>
      <c r="B188" s="6">
        <v>1.207</v>
      </c>
      <c r="C188" s="6">
        <v>1.696</v>
      </c>
      <c r="D188" s="6">
        <v>0.0</v>
      </c>
      <c r="E188" s="6">
        <v>0.968</v>
      </c>
      <c r="F188" s="6">
        <v>0.258</v>
      </c>
      <c r="G188" s="6">
        <v>0.143</v>
      </c>
      <c r="H188" s="6">
        <v>0.0</v>
      </c>
      <c r="I188" s="6">
        <v>0.401</v>
      </c>
      <c r="J188" s="6">
        <v>0.866</v>
      </c>
      <c r="K188" s="6">
        <v>0.373</v>
      </c>
      <c r="L188" s="6">
        <v>0.0</v>
      </c>
      <c r="M188" s="6">
        <v>0.589</v>
      </c>
      <c r="N188" s="6">
        <v>7992.338</v>
      </c>
    </row>
    <row r="189">
      <c r="A189" s="5">
        <v>46012.63888888889</v>
      </c>
      <c r="B189" s="6">
        <v>1.172</v>
      </c>
      <c r="C189" s="6">
        <v>1.682</v>
      </c>
      <c r="D189" s="6">
        <v>0.0</v>
      </c>
      <c r="E189" s="6">
        <v>0.951</v>
      </c>
      <c r="F189" s="6">
        <v>0.249</v>
      </c>
      <c r="G189" s="6">
        <v>0.14</v>
      </c>
      <c r="H189" s="6">
        <v>0.0</v>
      </c>
      <c r="I189" s="6">
        <v>0.389</v>
      </c>
      <c r="J189" s="6">
        <v>0.866</v>
      </c>
      <c r="K189" s="6">
        <v>0.37</v>
      </c>
      <c r="L189" s="6">
        <v>0.0</v>
      </c>
      <c r="M189" s="6">
        <v>0.584</v>
      </c>
      <c r="N189" s="6">
        <v>7992.371</v>
      </c>
    </row>
    <row r="190">
      <c r="A190" s="5">
        <v>46012.64236111111</v>
      </c>
      <c r="B190" s="6">
        <v>1.867</v>
      </c>
      <c r="C190" s="6">
        <v>1.689</v>
      </c>
      <c r="D190" s="6">
        <v>0.0</v>
      </c>
      <c r="E190" s="6">
        <v>1.185</v>
      </c>
      <c r="F190" s="6">
        <v>0.434</v>
      </c>
      <c r="G190" s="6">
        <v>0.139</v>
      </c>
      <c r="H190" s="6">
        <v>0.0</v>
      </c>
      <c r="I190" s="6">
        <v>0.573</v>
      </c>
      <c r="J190" s="6">
        <v>1.054</v>
      </c>
      <c r="K190" s="6">
        <v>0.366</v>
      </c>
      <c r="L190" s="6">
        <v>0.0</v>
      </c>
      <c r="M190" s="6">
        <v>0.683</v>
      </c>
      <c r="N190" s="6">
        <v>7992.406</v>
      </c>
    </row>
    <row r="191">
      <c r="A191" s="5">
        <v>46012.645833333336</v>
      </c>
      <c r="B191" s="6">
        <v>2.757</v>
      </c>
      <c r="C191" s="6">
        <v>1.762</v>
      </c>
      <c r="D191" s="6">
        <v>0.543</v>
      </c>
      <c r="E191" s="6">
        <v>1.687</v>
      </c>
      <c r="F191" s="6">
        <v>0.662</v>
      </c>
      <c r="G191" s="6">
        <v>0.13</v>
      </c>
      <c r="H191" s="6">
        <v>0.04</v>
      </c>
      <c r="I191" s="6">
        <v>0.832</v>
      </c>
      <c r="J191" s="6">
        <v>1.027</v>
      </c>
      <c r="K191" s="6">
        <v>0.327</v>
      </c>
      <c r="L191" s="6">
        <v>1.702</v>
      </c>
      <c r="M191" s="6">
        <v>0.686</v>
      </c>
      <c r="N191" s="6">
        <v>7992.473</v>
      </c>
    </row>
    <row r="192">
      <c r="A192" s="5">
        <v>46012.649305555555</v>
      </c>
      <c r="B192" s="6">
        <v>3.023</v>
      </c>
      <c r="C192" s="6">
        <v>1.681</v>
      </c>
      <c r="D192" s="6">
        <v>0.511</v>
      </c>
      <c r="E192" s="6">
        <v>1.738</v>
      </c>
      <c r="F192" s="6">
        <v>0.72</v>
      </c>
      <c r="G192" s="6">
        <v>0.124</v>
      </c>
      <c r="H192" s="6">
        <v>0.039</v>
      </c>
      <c r="I192" s="6">
        <v>0.883</v>
      </c>
      <c r="J192" s="6">
        <v>0.966</v>
      </c>
      <c r="K192" s="6">
        <v>0.331</v>
      </c>
      <c r="L192" s="6">
        <v>1.689</v>
      </c>
      <c r="M192" s="6">
        <v>0.709</v>
      </c>
      <c r="N192" s="6">
        <v>7992.546</v>
      </c>
    </row>
    <row r="193">
      <c r="A193" s="5">
        <v>46012.65277777778</v>
      </c>
      <c r="B193" s="6">
        <v>2.382</v>
      </c>
      <c r="C193" s="6">
        <v>1.715</v>
      </c>
      <c r="D193" s="6">
        <v>0.567</v>
      </c>
      <c r="E193" s="6">
        <v>1.555</v>
      </c>
      <c r="F193" s="6">
        <v>0.567</v>
      </c>
      <c r="G193" s="6">
        <v>0.14</v>
      </c>
      <c r="H193" s="6">
        <v>0.049</v>
      </c>
      <c r="I193" s="6">
        <v>0.756</v>
      </c>
      <c r="J193" s="6">
        <v>0.967</v>
      </c>
      <c r="K193" s="6">
        <v>0.368</v>
      </c>
      <c r="L193" s="6">
        <v>1.647</v>
      </c>
      <c r="M193" s="6">
        <v>0.684</v>
      </c>
      <c r="N193" s="6">
        <v>7992.615</v>
      </c>
    </row>
    <row r="194">
      <c r="A194" s="5">
        <v>46012.65625</v>
      </c>
      <c r="B194" s="6">
        <v>2.696</v>
      </c>
      <c r="C194" s="6">
        <v>1.695</v>
      </c>
      <c r="D194" s="6">
        <v>0.572</v>
      </c>
      <c r="E194" s="6">
        <v>1.654</v>
      </c>
      <c r="F194" s="6">
        <v>0.62</v>
      </c>
      <c r="G194" s="6">
        <v>0.152</v>
      </c>
      <c r="H194" s="6">
        <v>0.052</v>
      </c>
      <c r="I194" s="6">
        <v>0.824</v>
      </c>
      <c r="J194" s="6">
        <v>0.935</v>
      </c>
      <c r="K194" s="6">
        <v>0.391</v>
      </c>
      <c r="L194" s="6">
        <v>1.627</v>
      </c>
      <c r="M194" s="6">
        <v>0.691</v>
      </c>
      <c r="N194" s="6">
        <v>7992.674</v>
      </c>
    </row>
    <row r="195">
      <c r="A195" s="5">
        <v>46012.65972222222</v>
      </c>
      <c r="B195" s="6">
        <v>2.324</v>
      </c>
      <c r="C195" s="6">
        <v>1.695</v>
      </c>
      <c r="D195" s="6">
        <v>0.587</v>
      </c>
      <c r="E195" s="6">
        <v>1.535</v>
      </c>
      <c r="F195" s="6">
        <v>0.553</v>
      </c>
      <c r="G195" s="6">
        <v>0.156</v>
      </c>
      <c r="H195" s="6">
        <v>0.053</v>
      </c>
      <c r="I195" s="6">
        <v>0.762</v>
      </c>
      <c r="J195" s="6">
        <v>0.968</v>
      </c>
      <c r="K195" s="6">
        <v>0.404</v>
      </c>
      <c r="L195" s="6">
        <v>1.63</v>
      </c>
      <c r="M195" s="6">
        <v>0.692</v>
      </c>
      <c r="N195" s="6">
        <v>7992.74</v>
      </c>
    </row>
    <row r="196">
      <c r="A196" s="5">
        <v>46012.663194444445</v>
      </c>
      <c r="B196" s="6">
        <v>1.138</v>
      </c>
      <c r="C196" s="6">
        <v>1.725</v>
      </c>
      <c r="D196" s="6">
        <v>0.0</v>
      </c>
      <c r="E196" s="6">
        <v>0.954</v>
      </c>
      <c r="F196" s="6">
        <v>0.247</v>
      </c>
      <c r="G196" s="6">
        <v>0.169</v>
      </c>
      <c r="H196" s="6">
        <v>0.0</v>
      </c>
      <c r="I196" s="6">
        <v>0.416</v>
      </c>
      <c r="J196" s="6">
        <v>0.882</v>
      </c>
      <c r="K196" s="6">
        <v>0.433</v>
      </c>
      <c r="L196" s="6">
        <v>0.0</v>
      </c>
      <c r="M196" s="6">
        <v>0.621</v>
      </c>
      <c r="N196" s="6">
        <v>7992.78</v>
      </c>
    </row>
    <row r="197">
      <c r="A197" s="5">
        <v>46012.666666666664</v>
      </c>
      <c r="B197" s="6">
        <v>1.122</v>
      </c>
      <c r="C197" s="6">
        <v>1.756</v>
      </c>
      <c r="D197" s="6">
        <v>0.0</v>
      </c>
      <c r="E197" s="6">
        <v>0.959</v>
      </c>
      <c r="F197" s="6">
        <v>0.243</v>
      </c>
      <c r="G197" s="6">
        <v>0.173</v>
      </c>
      <c r="H197" s="6">
        <v>0.0</v>
      </c>
      <c r="I197" s="6">
        <v>0.416</v>
      </c>
      <c r="J197" s="6">
        <v>0.877</v>
      </c>
      <c r="K197" s="6">
        <v>0.418</v>
      </c>
      <c r="L197" s="6">
        <v>0.0</v>
      </c>
      <c r="M197" s="6">
        <v>0.602</v>
      </c>
      <c r="N197" s="6">
        <v>7992.819</v>
      </c>
    </row>
    <row r="198">
      <c r="A198" s="5">
        <v>46012.67013888889</v>
      </c>
      <c r="B198" s="6">
        <v>1.201</v>
      </c>
      <c r="C198" s="6">
        <v>1.766</v>
      </c>
      <c r="D198" s="6">
        <v>0.0</v>
      </c>
      <c r="E198" s="6">
        <v>0.989</v>
      </c>
      <c r="F198" s="6">
        <v>0.257</v>
      </c>
      <c r="G198" s="6">
        <v>0.16</v>
      </c>
      <c r="H198" s="6">
        <v>0.0</v>
      </c>
      <c r="I198" s="6">
        <v>0.417</v>
      </c>
      <c r="J198" s="6">
        <v>0.859</v>
      </c>
      <c r="K198" s="6">
        <v>0.381</v>
      </c>
      <c r="L198" s="6">
        <v>0.0</v>
      </c>
      <c r="M198" s="6">
        <v>0.58</v>
      </c>
      <c r="N198" s="6">
        <v>7992.853</v>
      </c>
    </row>
    <row r="199">
      <c r="A199" s="5">
        <v>46012.67361111111</v>
      </c>
      <c r="B199" s="6">
        <v>1.149</v>
      </c>
      <c r="C199" s="6">
        <v>1.707</v>
      </c>
      <c r="D199" s="6">
        <v>0.0</v>
      </c>
      <c r="E199" s="6">
        <v>0.952</v>
      </c>
      <c r="F199" s="6">
        <v>0.249</v>
      </c>
      <c r="G199" s="6">
        <v>0.159</v>
      </c>
      <c r="H199" s="6">
        <v>0.0</v>
      </c>
      <c r="I199" s="6">
        <v>0.408</v>
      </c>
      <c r="J199" s="6">
        <v>0.871</v>
      </c>
      <c r="K199" s="6">
        <v>0.392</v>
      </c>
      <c r="L199" s="6">
        <v>0.0</v>
      </c>
      <c r="M199" s="6">
        <v>0.59</v>
      </c>
      <c r="N199" s="6">
        <v>7992.886</v>
      </c>
    </row>
    <row r="200">
      <c r="A200" s="5">
        <v>46012.677083333336</v>
      </c>
      <c r="B200" s="6">
        <v>1.152</v>
      </c>
      <c r="C200" s="6">
        <v>1.73</v>
      </c>
      <c r="D200" s="6">
        <v>0.0</v>
      </c>
      <c r="E200" s="6">
        <v>0.961</v>
      </c>
      <c r="F200" s="6">
        <v>0.251</v>
      </c>
      <c r="G200" s="6">
        <v>0.164</v>
      </c>
      <c r="H200" s="6">
        <v>0.0</v>
      </c>
      <c r="I200" s="6">
        <v>0.415</v>
      </c>
      <c r="J200" s="6">
        <v>0.87</v>
      </c>
      <c r="K200" s="6">
        <v>0.398</v>
      </c>
      <c r="L200" s="6">
        <v>0.0</v>
      </c>
      <c r="M200" s="6">
        <v>0.592</v>
      </c>
      <c r="N200" s="6">
        <v>7992.921</v>
      </c>
    </row>
    <row r="201">
      <c r="A201" s="5">
        <v>46012.680555555555</v>
      </c>
      <c r="B201" s="6">
        <v>1.138</v>
      </c>
      <c r="C201" s="6">
        <v>1.697</v>
      </c>
      <c r="D201" s="6">
        <v>0.0</v>
      </c>
      <c r="E201" s="6">
        <v>0.945</v>
      </c>
      <c r="F201" s="6">
        <v>0.247</v>
      </c>
      <c r="G201" s="6">
        <v>0.153</v>
      </c>
      <c r="H201" s="6">
        <v>0.0</v>
      </c>
      <c r="I201" s="6">
        <v>0.4</v>
      </c>
      <c r="J201" s="6">
        <v>0.865</v>
      </c>
      <c r="K201" s="6">
        <v>0.376</v>
      </c>
      <c r="L201" s="6">
        <v>0.0</v>
      </c>
      <c r="M201" s="6">
        <v>0.578</v>
      </c>
      <c r="N201" s="6">
        <v>7992.954</v>
      </c>
    </row>
    <row r="202">
      <c r="A202" s="5">
        <v>46012.68402777778</v>
      </c>
      <c r="B202" s="6">
        <v>1.116</v>
      </c>
      <c r="C202" s="6">
        <v>1.704</v>
      </c>
      <c r="D202" s="6">
        <v>0.0</v>
      </c>
      <c r="E202" s="6">
        <v>0.94</v>
      </c>
      <c r="F202" s="6">
        <v>0.245</v>
      </c>
      <c r="G202" s="6">
        <v>0.17</v>
      </c>
      <c r="H202" s="6">
        <v>0.0</v>
      </c>
      <c r="I202" s="6">
        <v>0.415</v>
      </c>
      <c r="J202" s="6">
        <v>0.878</v>
      </c>
      <c r="K202" s="6">
        <v>0.419</v>
      </c>
      <c r="L202" s="6">
        <v>0.0</v>
      </c>
      <c r="M202" s="6">
        <v>0.606</v>
      </c>
      <c r="N202" s="6">
        <v>7992.988</v>
      </c>
    </row>
    <row r="203">
      <c r="A203" s="5">
        <v>46012.6875</v>
      </c>
      <c r="B203" s="6">
        <v>1.164</v>
      </c>
      <c r="C203" s="6">
        <v>1.855</v>
      </c>
      <c r="D203" s="6">
        <v>0.58</v>
      </c>
      <c r="E203" s="6">
        <v>1.199</v>
      </c>
      <c r="F203" s="6">
        <v>0.254</v>
      </c>
      <c r="G203" s="6">
        <v>0.17</v>
      </c>
      <c r="H203" s="6">
        <v>0.05</v>
      </c>
      <c r="I203" s="6">
        <v>0.474</v>
      </c>
      <c r="J203" s="6">
        <v>0.87</v>
      </c>
      <c r="K203" s="6">
        <v>0.378</v>
      </c>
      <c r="L203" s="6">
        <v>1.658</v>
      </c>
      <c r="M203" s="6">
        <v>0.534</v>
      </c>
      <c r="N203" s="6">
        <v>7993.025</v>
      </c>
    </row>
    <row r="204">
      <c r="A204" s="5">
        <v>46012.69097222222</v>
      </c>
      <c r="B204" s="6">
        <v>1.154</v>
      </c>
      <c r="C204" s="6">
        <v>1.743</v>
      </c>
      <c r="D204" s="6">
        <v>0.0</v>
      </c>
      <c r="E204" s="6">
        <v>0.966</v>
      </c>
      <c r="F204" s="6">
        <v>0.254</v>
      </c>
      <c r="G204" s="6">
        <v>0.155</v>
      </c>
      <c r="H204" s="6">
        <v>0.0</v>
      </c>
      <c r="I204" s="6">
        <v>0.409</v>
      </c>
      <c r="J204" s="6">
        <v>0.876</v>
      </c>
      <c r="K204" s="6">
        <v>0.368</v>
      </c>
      <c r="L204" s="6">
        <v>0.0</v>
      </c>
      <c r="M204" s="6">
        <v>0.575</v>
      </c>
      <c r="N204" s="6">
        <v>7993.06</v>
      </c>
    </row>
    <row r="205">
      <c r="A205" s="5">
        <v>46012.694444444445</v>
      </c>
      <c r="B205" s="6">
        <v>1.165</v>
      </c>
      <c r="C205" s="6">
        <v>1.705</v>
      </c>
      <c r="D205" s="6">
        <v>0.0</v>
      </c>
      <c r="E205" s="6">
        <v>0.957</v>
      </c>
      <c r="F205" s="6">
        <v>0.256</v>
      </c>
      <c r="G205" s="6">
        <v>0.171</v>
      </c>
      <c r="H205" s="6">
        <v>0.0</v>
      </c>
      <c r="I205" s="6">
        <v>0.427</v>
      </c>
      <c r="J205" s="6">
        <v>0.879</v>
      </c>
      <c r="K205" s="6">
        <v>0.417</v>
      </c>
      <c r="L205" s="6">
        <v>0.0</v>
      </c>
      <c r="M205" s="6">
        <v>0.609</v>
      </c>
      <c r="N205" s="6">
        <v>7993.094</v>
      </c>
    </row>
    <row r="206">
      <c r="A206" s="5">
        <v>46012.697916666664</v>
      </c>
      <c r="B206" s="6">
        <v>1.133</v>
      </c>
      <c r="C206" s="6">
        <v>1.729</v>
      </c>
      <c r="D206" s="6">
        <v>0.0</v>
      </c>
      <c r="E206" s="6">
        <v>0.954</v>
      </c>
      <c r="F206" s="6">
        <v>0.25</v>
      </c>
      <c r="G206" s="6">
        <v>0.166</v>
      </c>
      <c r="H206" s="6">
        <v>0.0</v>
      </c>
      <c r="I206" s="6">
        <v>0.416</v>
      </c>
      <c r="J206" s="6">
        <v>0.885</v>
      </c>
      <c r="K206" s="6">
        <v>0.4</v>
      </c>
      <c r="L206" s="6">
        <v>0.0</v>
      </c>
      <c r="M206" s="6">
        <v>0.596</v>
      </c>
      <c r="N206" s="6">
        <v>7993.13</v>
      </c>
    </row>
    <row r="207">
      <c r="A207" s="5">
        <v>46012.70138888889</v>
      </c>
      <c r="B207" s="6">
        <v>1.134</v>
      </c>
      <c r="C207" s="6">
        <v>1.786</v>
      </c>
      <c r="D207" s="6">
        <v>0.0</v>
      </c>
      <c r="E207" s="6">
        <v>0.973</v>
      </c>
      <c r="F207" s="6">
        <v>0.253</v>
      </c>
      <c r="G207" s="6">
        <v>0.177</v>
      </c>
      <c r="H207" s="6">
        <v>0.0</v>
      </c>
      <c r="I207" s="6">
        <v>0.43</v>
      </c>
      <c r="J207" s="6">
        <v>0.888</v>
      </c>
      <c r="K207" s="6">
        <v>0.412</v>
      </c>
      <c r="L207" s="6">
        <v>0.0</v>
      </c>
      <c r="M207" s="6">
        <v>0.602</v>
      </c>
      <c r="N207" s="6">
        <v>7993.169</v>
      </c>
    </row>
    <row r="208">
      <c r="A208" s="5">
        <v>46012.70486111111</v>
      </c>
      <c r="B208" s="6">
        <v>1.101</v>
      </c>
      <c r="C208" s="6">
        <v>1.889</v>
      </c>
      <c r="D208" s="6">
        <v>0.567</v>
      </c>
      <c r="E208" s="6">
        <v>1.186</v>
      </c>
      <c r="F208" s="6">
        <v>0.246</v>
      </c>
      <c r="G208" s="6">
        <v>0.181</v>
      </c>
      <c r="H208" s="6">
        <v>0.057</v>
      </c>
      <c r="I208" s="6">
        <v>0.484</v>
      </c>
      <c r="J208" s="6">
        <v>0.888</v>
      </c>
      <c r="K208" s="6">
        <v>0.398</v>
      </c>
      <c r="L208" s="6">
        <v>1.599</v>
      </c>
      <c r="M208" s="6">
        <v>0.554</v>
      </c>
      <c r="N208" s="6">
        <v>7993.207</v>
      </c>
    </row>
    <row r="209">
      <c r="A209" s="5">
        <v>46012.708333333336</v>
      </c>
      <c r="B209" s="6">
        <v>1.12</v>
      </c>
      <c r="C209" s="6">
        <v>1.757</v>
      </c>
      <c r="D209" s="6">
        <v>0.0</v>
      </c>
      <c r="E209" s="6">
        <v>0.959</v>
      </c>
      <c r="F209" s="6">
        <v>0.248</v>
      </c>
      <c r="G209" s="6">
        <v>0.165</v>
      </c>
      <c r="H209" s="6">
        <v>0.0</v>
      </c>
      <c r="I209" s="6">
        <v>0.413</v>
      </c>
      <c r="J209" s="6">
        <v>0.871</v>
      </c>
      <c r="K209" s="6">
        <v>0.39</v>
      </c>
      <c r="L209" s="6">
        <v>0.0</v>
      </c>
      <c r="M209" s="6">
        <v>0.584</v>
      </c>
      <c r="N209" s="6">
        <v>7993.243</v>
      </c>
    </row>
    <row r="210">
      <c r="A210" s="5">
        <v>46012.711805555555</v>
      </c>
      <c r="B210" s="6">
        <v>1.145</v>
      </c>
      <c r="C210" s="6">
        <v>1.744</v>
      </c>
      <c r="D210" s="6">
        <v>0.0</v>
      </c>
      <c r="E210" s="6">
        <v>0.963</v>
      </c>
      <c r="F210" s="6">
        <v>0.241</v>
      </c>
      <c r="G210" s="6">
        <v>0.182</v>
      </c>
      <c r="H210" s="6">
        <v>0.0</v>
      </c>
      <c r="I210" s="6">
        <v>0.423</v>
      </c>
      <c r="J210" s="6">
        <v>0.857</v>
      </c>
      <c r="K210" s="6">
        <v>0.448</v>
      </c>
      <c r="L210" s="6">
        <v>0.0</v>
      </c>
      <c r="M210" s="6">
        <v>0.615</v>
      </c>
      <c r="N210" s="6">
        <v>7993.278</v>
      </c>
    </row>
    <row r="211">
      <c r="A211" s="5">
        <v>46012.71527777778</v>
      </c>
      <c r="B211" s="6">
        <v>1.16</v>
      </c>
      <c r="C211" s="6">
        <v>1.771</v>
      </c>
      <c r="D211" s="6">
        <v>0.595</v>
      </c>
      <c r="E211" s="6">
        <v>1.175</v>
      </c>
      <c r="F211" s="6">
        <v>0.245</v>
      </c>
      <c r="G211" s="6">
        <v>0.187</v>
      </c>
      <c r="H211" s="6">
        <v>0.051</v>
      </c>
      <c r="I211" s="6">
        <v>0.483</v>
      </c>
      <c r="J211" s="6">
        <v>0.861</v>
      </c>
      <c r="K211" s="6">
        <v>0.454</v>
      </c>
      <c r="L211" s="6">
        <v>1.654</v>
      </c>
      <c r="M211" s="6">
        <v>0.573</v>
      </c>
      <c r="N211" s="6">
        <v>7993.319</v>
      </c>
    </row>
    <row r="212">
      <c r="A212" s="5">
        <v>46012.71875</v>
      </c>
      <c r="B212" s="6">
        <v>1.135</v>
      </c>
      <c r="C212" s="6">
        <v>1.805</v>
      </c>
      <c r="D212" s="6">
        <v>0.615</v>
      </c>
      <c r="E212" s="6">
        <v>1.185</v>
      </c>
      <c r="F212" s="6">
        <v>0.236</v>
      </c>
      <c r="G212" s="6">
        <v>0.197</v>
      </c>
      <c r="H212" s="6">
        <v>0.056</v>
      </c>
      <c r="I212" s="6">
        <v>0.489</v>
      </c>
      <c r="J212" s="6">
        <v>0.859</v>
      </c>
      <c r="K212" s="6">
        <v>0.477</v>
      </c>
      <c r="L212" s="6">
        <v>1.625</v>
      </c>
      <c r="M212" s="6">
        <v>0.584</v>
      </c>
      <c r="N212" s="6">
        <v>7993.359</v>
      </c>
    </row>
    <row r="213">
      <c r="A213" s="5">
        <v>46012.72222222222</v>
      </c>
      <c r="B213" s="6">
        <v>1.151</v>
      </c>
      <c r="C213" s="6">
        <v>1.735</v>
      </c>
      <c r="D213" s="6">
        <v>0.0</v>
      </c>
      <c r="E213" s="6">
        <v>0.962</v>
      </c>
      <c r="F213" s="6">
        <v>0.241</v>
      </c>
      <c r="G213" s="6">
        <v>0.175</v>
      </c>
      <c r="H213" s="6">
        <v>0.0</v>
      </c>
      <c r="I213" s="6">
        <v>0.416</v>
      </c>
      <c r="J213" s="6">
        <v>0.858</v>
      </c>
      <c r="K213" s="6">
        <v>0.436</v>
      </c>
      <c r="L213" s="6">
        <v>0.0</v>
      </c>
      <c r="M213" s="6">
        <v>0.61</v>
      </c>
      <c r="N213" s="6">
        <v>7993.396</v>
      </c>
    </row>
    <row r="214">
      <c r="A214" s="5">
        <v>46012.725694444445</v>
      </c>
      <c r="B214" s="6">
        <v>1.163</v>
      </c>
      <c r="C214" s="6">
        <v>1.786</v>
      </c>
      <c r="D214" s="6">
        <v>0.582</v>
      </c>
      <c r="E214" s="6">
        <v>1.177</v>
      </c>
      <c r="F214" s="6">
        <v>0.244</v>
      </c>
      <c r="G214" s="6">
        <v>0.181</v>
      </c>
      <c r="H214" s="6">
        <v>0.048</v>
      </c>
      <c r="I214" s="6">
        <v>0.473</v>
      </c>
      <c r="J214" s="6">
        <v>0.861</v>
      </c>
      <c r="K214" s="6">
        <v>0.434</v>
      </c>
      <c r="L214" s="6">
        <v>1.659</v>
      </c>
      <c r="M214" s="6">
        <v>0.562</v>
      </c>
      <c r="N214" s="6">
        <v>7993.435</v>
      </c>
    </row>
    <row r="215">
      <c r="A215" s="5">
        <v>46012.729166666664</v>
      </c>
      <c r="B215" s="6">
        <v>1.155</v>
      </c>
      <c r="C215" s="6">
        <v>1.865</v>
      </c>
      <c r="D215" s="6">
        <v>0.0</v>
      </c>
      <c r="E215" s="6">
        <v>1.007</v>
      </c>
      <c r="F215" s="6">
        <v>0.243</v>
      </c>
      <c r="G215" s="6">
        <v>0.174</v>
      </c>
      <c r="H215" s="6">
        <v>0.0</v>
      </c>
      <c r="I215" s="6">
        <v>0.417</v>
      </c>
      <c r="J215" s="6">
        <v>0.859</v>
      </c>
      <c r="K215" s="6">
        <v>0.401</v>
      </c>
      <c r="L215" s="6">
        <v>0.0</v>
      </c>
      <c r="M215" s="6">
        <v>0.582</v>
      </c>
      <c r="N215" s="6">
        <v>7993.471</v>
      </c>
    </row>
    <row r="216">
      <c r="A216" s="5">
        <v>46012.73263888889</v>
      </c>
      <c r="B216" s="6">
        <v>1.161</v>
      </c>
      <c r="C216" s="6">
        <v>1.863</v>
      </c>
      <c r="D216" s="6">
        <v>0.0</v>
      </c>
      <c r="E216" s="6">
        <v>1.008</v>
      </c>
      <c r="F216" s="6">
        <v>0.247</v>
      </c>
      <c r="G216" s="6">
        <v>0.175</v>
      </c>
      <c r="H216" s="6">
        <v>0.0</v>
      </c>
      <c r="I216" s="6">
        <v>0.422</v>
      </c>
      <c r="J216" s="6">
        <v>0.861</v>
      </c>
      <c r="K216" s="6">
        <v>0.401</v>
      </c>
      <c r="L216" s="6">
        <v>0.0</v>
      </c>
      <c r="M216" s="6">
        <v>0.583</v>
      </c>
      <c r="N216" s="6">
        <v>7993.508</v>
      </c>
    </row>
    <row r="217">
      <c r="A217" s="5">
        <v>46012.73611111111</v>
      </c>
      <c r="B217" s="6">
        <v>1.391</v>
      </c>
      <c r="C217" s="6">
        <v>1.753</v>
      </c>
      <c r="D217" s="6">
        <v>0.791</v>
      </c>
      <c r="E217" s="6">
        <v>1.312</v>
      </c>
      <c r="F217" s="6">
        <v>0.288</v>
      </c>
      <c r="G217" s="6">
        <v>0.15</v>
      </c>
      <c r="H217" s="6">
        <v>0.018</v>
      </c>
      <c r="I217" s="6">
        <v>0.456</v>
      </c>
      <c r="J217" s="6">
        <v>0.831</v>
      </c>
      <c r="K217" s="6">
        <v>0.364</v>
      </c>
      <c r="L217" s="6">
        <v>1.909</v>
      </c>
      <c r="M217" s="6">
        <v>0.477</v>
      </c>
      <c r="N217" s="6">
        <v>7993.544</v>
      </c>
    </row>
    <row r="218">
      <c r="A218" s="5">
        <v>46012.739583333336</v>
      </c>
      <c r="B218" s="6">
        <v>1.126</v>
      </c>
      <c r="C218" s="6">
        <v>1.891</v>
      </c>
      <c r="D218" s="6">
        <v>0.0</v>
      </c>
      <c r="E218" s="6">
        <v>1.006</v>
      </c>
      <c r="F218" s="6">
        <v>0.244</v>
      </c>
      <c r="G218" s="6">
        <v>0.168</v>
      </c>
      <c r="H218" s="6">
        <v>0.0</v>
      </c>
      <c r="I218" s="6">
        <v>0.412</v>
      </c>
      <c r="J218" s="6">
        <v>0.869</v>
      </c>
      <c r="K218" s="6">
        <v>0.378</v>
      </c>
      <c r="L218" s="6">
        <v>0.0</v>
      </c>
      <c r="M218" s="6">
        <v>0.568</v>
      </c>
      <c r="N218" s="6">
        <v>7993.579</v>
      </c>
    </row>
    <row r="219">
      <c r="A219" s="5">
        <v>46012.743055555555</v>
      </c>
      <c r="B219" s="6">
        <v>1.133</v>
      </c>
      <c r="C219" s="6">
        <v>1.972</v>
      </c>
      <c r="D219" s="6">
        <v>0.0</v>
      </c>
      <c r="E219" s="6">
        <v>1.035</v>
      </c>
      <c r="F219" s="6">
        <v>0.249</v>
      </c>
      <c r="G219" s="6">
        <v>0.18</v>
      </c>
      <c r="H219" s="6">
        <v>0.0</v>
      </c>
      <c r="I219" s="6">
        <v>0.429</v>
      </c>
      <c r="J219" s="6">
        <v>0.881</v>
      </c>
      <c r="K219" s="6">
        <v>0.386</v>
      </c>
      <c r="L219" s="6">
        <v>0.0</v>
      </c>
      <c r="M219" s="6">
        <v>0.573</v>
      </c>
      <c r="N219" s="6">
        <v>7993.614</v>
      </c>
    </row>
    <row r="220">
      <c r="A220" s="5">
        <v>46012.74652777778</v>
      </c>
      <c r="B220" s="6">
        <v>1.06</v>
      </c>
      <c r="C220" s="6">
        <v>2.269</v>
      </c>
      <c r="D220" s="6">
        <v>0.0</v>
      </c>
      <c r="E220" s="6">
        <v>1.109</v>
      </c>
      <c r="F220" s="6">
        <v>0.226</v>
      </c>
      <c r="G220" s="6">
        <v>0.222</v>
      </c>
      <c r="H220" s="6">
        <v>0.0</v>
      </c>
      <c r="I220" s="6">
        <v>0.448</v>
      </c>
      <c r="J220" s="6">
        <v>0.862</v>
      </c>
      <c r="K220" s="6">
        <v>0.412</v>
      </c>
      <c r="L220" s="6">
        <v>0.0</v>
      </c>
      <c r="M220" s="6">
        <v>0.56</v>
      </c>
      <c r="N220" s="6">
        <v>7993.652</v>
      </c>
    </row>
    <row r="221">
      <c r="A221" s="5">
        <v>46012.75</v>
      </c>
      <c r="B221" s="6">
        <v>1.158</v>
      </c>
      <c r="C221" s="6">
        <v>2.408</v>
      </c>
      <c r="D221" s="6">
        <v>0.0</v>
      </c>
      <c r="E221" s="6">
        <v>1.189</v>
      </c>
      <c r="F221" s="6">
        <v>0.248</v>
      </c>
      <c r="G221" s="6">
        <v>0.228</v>
      </c>
      <c r="H221" s="6">
        <v>0.0</v>
      </c>
      <c r="I221" s="6">
        <v>0.476</v>
      </c>
      <c r="J221" s="6">
        <v>0.861</v>
      </c>
      <c r="K221" s="6">
        <v>0.393</v>
      </c>
      <c r="L221" s="6">
        <v>0.0</v>
      </c>
      <c r="M221" s="6">
        <v>0.548</v>
      </c>
      <c r="N221" s="6">
        <v>7993.693</v>
      </c>
    </row>
    <row r="222">
      <c r="A222" s="5">
        <v>46012.75347222222</v>
      </c>
      <c r="B222" s="6">
        <v>1.135</v>
      </c>
      <c r="C222" s="6">
        <v>2.491</v>
      </c>
      <c r="D222" s="6">
        <v>0.0</v>
      </c>
      <c r="E222" s="6">
        <v>1.209</v>
      </c>
      <c r="F222" s="6">
        <v>0.246</v>
      </c>
      <c r="G222" s="6">
        <v>0.24</v>
      </c>
      <c r="H222" s="6">
        <v>0.0</v>
      </c>
      <c r="I222" s="6">
        <v>0.486</v>
      </c>
      <c r="J222" s="6">
        <v>0.865</v>
      </c>
      <c r="K222" s="6">
        <v>0.398</v>
      </c>
      <c r="L222" s="6">
        <v>0.0</v>
      </c>
      <c r="M222" s="6">
        <v>0.548</v>
      </c>
      <c r="N222" s="6">
        <v>7993.736</v>
      </c>
    </row>
    <row r="223">
      <c r="A223" s="5">
        <v>46012.756944444445</v>
      </c>
      <c r="B223" s="6">
        <v>1.121</v>
      </c>
      <c r="C223" s="6">
        <v>2.505</v>
      </c>
      <c r="D223" s="6">
        <v>0.0</v>
      </c>
      <c r="E223" s="6">
        <v>1.209</v>
      </c>
      <c r="F223" s="6">
        <v>0.245</v>
      </c>
      <c r="G223" s="6">
        <v>0.228</v>
      </c>
      <c r="H223" s="6">
        <v>0.0</v>
      </c>
      <c r="I223" s="6">
        <v>0.473</v>
      </c>
      <c r="J223" s="6">
        <v>0.872</v>
      </c>
      <c r="K223" s="6">
        <v>0.378</v>
      </c>
      <c r="L223" s="6">
        <v>0.0</v>
      </c>
      <c r="M223" s="6">
        <v>0.534</v>
      </c>
      <c r="N223" s="6">
        <v>7993.781</v>
      </c>
    </row>
    <row r="224">
      <c r="A224" s="5">
        <v>46012.760416666664</v>
      </c>
      <c r="B224" s="6">
        <v>1.127</v>
      </c>
      <c r="C224" s="6">
        <v>2.464</v>
      </c>
      <c r="D224" s="6">
        <v>0.0</v>
      </c>
      <c r="E224" s="6">
        <v>1.197</v>
      </c>
      <c r="F224" s="6">
        <v>0.247</v>
      </c>
      <c r="G224" s="6">
        <v>0.234</v>
      </c>
      <c r="H224" s="6">
        <v>0.0</v>
      </c>
      <c r="I224" s="6">
        <v>0.481</v>
      </c>
      <c r="J224" s="6">
        <v>0.874</v>
      </c>
      <c r="K224" s="6">
        <v>0.394</v>
      </c>
      <c r="L224" s="6">
        <v>0.0</v>
      </c>
      <c r="M224" s="6">
        <v>0.548</v>
      </c>
      <c r="N224" s="6">
        <v>7993.821</v>
      </c>
    </row>
    <row r="225">
      <c r="A225" s="5">
        <v>46012.76388888889</v>
      </c>
      <c r="B225" s="6">
        <v>1.165</v>
      </c>
      <c r="C225" s="6">
        <v>2.555</v>
      </c>
      <c r="D225" s="6">
        <v>0.607</v>
      </c>
      <c r="E225" s="6">
        <v>1.442</v>
      </c>
      <c r="F225" s="6">
        <v>0.258</v>
      </c>
      <c r="G225" s="6">
        <v>0.246</v>
      </c>
      <c r="H225" s="6">
        <v>0.071</v>
      </c>
      <c r="I225" s="6">
        <v>0.575</v>
      </c>
      <c r="J225" s="6">
        <v>0.885</v>
      </c>
      <c r="K225" s="6">
        <v>0.397</v>
      </c>
      <c r="L225" s="6">
        <v>1.537</v>
      </c>
      <c r="M225" s="6">
        <v>0.541</v>
      </c>
      <c r="N225" s="6">
        <v>7993.863</v>
      </c>
    </row>
    <row r="226">
      <c r="A226" s="5">
        <v>46012.76736111111</v>
      </c>
      <c r="B226" s="6">
        <v>1.093</v>
      </c>
      <c r="C226" s="6">
        <v>2.417</v>
      </c>
      <c r="D226" s="6">
        <v>0.0</v>
      </c>
      <c r="E226" s="6">
        <v>1.17</v>
      </c>
      <c r="F226" s="6">
        <v>0.237</v>
      </c>
      <c r="G226" s="6">
        <v>0.227</v>
      </c>
      <c r="H226" s="6">
        <v>0.0</v>
      </c>
      <c r="I226" s="6">
        <v>0.464</v>
      </c>
      <c r="J226" s="6">
        <v>0.863</v>
      </c>
      <c r="K226" s="6">
        <v>0.386</v>
      </c>
      <c r="L226" s="6">
        <v>0.0</v>
      </c>
      <c r="M226" s="6">
        <v>0.538</v>
      </c>
      <c r="N226" s="6">
        <v>7993.908</v>
      </c>
    </row>
    <row r="227">
      <c r="A227" s="5">
        <v>46012.770833333336</v>
      </c>
      <c r="B227" s="6">
        <v>1.091</v>
      </c>
      <c r="C227" s="6">
        <v>2.525</v>
      </c>
      <c r="D227" s="6">
        <v>0.625</v>
      </c>
      <c r="E227" s="6">
        <v>1.414</v>
      </c>
      <c r="F227" s="6">
        <v>0.237</v>
      </c>
      <c r="G227" s="6">
        <v>0.254</v>
      </c>
      <c r="H227" s="6">
        <v>0.073</v>
      </c>
      <c r="I227" s="6">
        <v>0.564</v>
      </c>
      <c r="J227" s="6">
        <v>0.864</v>
      </c>
      <c r="K227" s="6">
        <v>0.413</v>
      </c>
      <c r="L227" s="6">
        <v>1.538</v>
      </c>
      <c r="M227" s="6">
        <v>0.539</v>
      </c>
      <c r="N227" s="6">
        <v>7993.95</v>
      </c>
    </row>
    <row r="228">
      <c r="A228" s="5">
        <v>46012.774305555555</v>
      </c>
      <c r="B228" s="6">
        <v>1.084</v>
      </c>
      <c r="C228" s="6">
        <v>2.494</v>
      </c>
      <c r="D228" s="6">
        <v>0.0</v>
      </c>
      <c r="E228" s="6">
        <v>1.193</v>
      </c>
      <c r="F228" s="6">
        <v>0.237</v>
      </c>
      <c r="G228" s="6">
        <v>0.229</v>
      </c>
      <c r="H228" s="6">
        <v>0.0</v>
      </c>
      <c r="I228" s="6">
        <v>0.466</v>
      </c>
      <c r="J228" s="6">
        <v>0.866</v>
      </c>
      <c r="K228" s="6">
        <v>0.375</v>
      </c>
      <c r="L228" s="6">
        <v>0.0</v>
      </c>
      <c r="M228" s="6">
        <v>0.527</v>
      </c>
      <c r="N228" s="6">
        <v>7993.993</v>
      </c>
    </row>
    <row r="229">
      <c r="A229" s="5">
        <v>46012.77777777778</v>
      </c>
      <c r="B229" s="6">
        <v>1.121</v>
      </c>
      <c r="C229" s="6">
        <v>2.553</v>
      </c>
      <c r="D229" s="6">
        <v>0.683</v>
      </c>
      <c r="E229" s="6">
        <v>1.452</v>
      </c>
      <c r="F229" s="6">
        <v>0.246</v>
      </c>
      <c r="G229" s="6">
        <v>0.251</v>
      </c>
      <c r="H229" s="6">
        <v>0.07</v>
      </c>
      <c r="I229" s="6">
        <v>0.567</v>
      </c>
      <c r="J229" s="6">
        <v>0.869</v>
      </c>
      <c r="K229" s="6">
        <v>0.401</v>
      </c>
      <c r="L229" s="6">
        <v>1.593</v>
      </c>
      <c r="M229" s="6">
        <v>0.524</v>
      </c>
      <c r="N229" s="6">
        <v>7994.036</v>
      </c>
    </row>
    <row r="230">
      <c r="A230" s="5">
        <v>46012.78125</v>
      </c>
      <c r="B230" s="6">
        <v>1.129</v>
      </c>
      <c r="C230" s="6">
        <v>2.435</v>
      </c>
      <c r="D230" s="6">
        <v>0.0</v>
      </c>
      <c r="E230" s="6">
        <v>1.188</v>
      </c>
      <c r="F230" s="6">
        <v>0.244</v>
      </c>
      <c r="G230" s="6">
        <v>0.254</v>
      </c>
      <c r="H230" s="6">
        <v>0.0</v>
      </c>
      <c r="I230" s="6">
        <v>0.498</v>
      </c>
      <c r="J230" s="6">
        <v>0.864</v>
      </c>
      <c r="K230" s="6">
        <v>0.43</v>
      </c>
      <c r="L230" s="6">
        <v>0.0</v>
      </c>
      <c r="M230" s="6">
        <v>0.57</v>
      </c>
      <c r="N230" s="6">
        <v>7994.077</v>
      </c>
    </row>
    <row r="231">
      <c r="A231" s="5">
        <v>46012.78472222222</v>
      </c>
      <c r="B231" s="6">
        <v>1.104</v>
      </c>
      <c r="C231" s="6">
        <v>2.373</v>
      </c>
      <c r="D231" s="6">
        <v>0.0</v>
      </c>
      <c r="E231" s="6">
        <v>1.159</v>
      </c>
      <c r="F231" s="6">
        <v>0.24</v>
      </c>
      <c r="G231" s="6">
        <v>0.23</v>
      </c>
      <c r="H231" s="6">
        <v>0.0</v>
      </c>
      <c r="I231" s="6">
        <v>0.47</v>
      </c>
      <c r="J231" s="6">
        <v>0.862</v>
      </c>
      <c r="K231" s="6">
        <v>0.398</v>
      </c>
      <c r="L231" s="6">
        <v>0.0</v>
      </c>
      <c r="M231" s="6">
        <v>0.549</v>
      </c>
      <c r="N231" s="6">
        <v>7994.117</v>
      </c>
    </row>
    <row r="232">
      <c r="A232" s="5">
        <v>46012.788194444445</v>
      </c>
      <c r="B232" s="6">
        <v>1.132</v>
      </c>
      <c r="C232" s="6">
        <v>2.444</v>
      </c>
      <c r="D232" s="6">
        <v>0.0</v>
      </c>
      <c r="E232" s="6">
        <v>1.192</v>
      </c>
      <c r="F232" s="6">
        <v>0.246</v>
      </c>
      <c r="G232" s="6">
        <v>0.239</v>
      </c>
      <c r="H232" s="6">
        <v>0.0</v>
      </c>
      <c r="I232" s="6">
        <v>0.485</v>
      </c>
      <c r="J232" s="6">
        <v>0.863</v>
      </c>
      <c r="K232" s="6">
        <v>0.4</v>
      </c>
      <c r="L232" s="6">
        <v>0.0</v>
      </c>
      <c r="M232" s="6">
        <v>0.55</v>
      </c>
      <c r="N232" s="6">
        <v>7994.159</v>
      </c>
    </row>
    <row r="233">
      <c r="A233" s="5">
        <v>46012.791666666664</v>
      </c>
      <c r="B233" s="6">
        <v>1.118</v>
      </c>
      <c r="C233" s="6">
        <v>2.511</v>
      </c>
      <c r="D233" s="6">
        <v>0.0</v>
      </c>
      <c r="E233" s="6">
        <v>1.21</v>
      </c>
      <c r="F233" s="6">
        <v>0.244</v>
      </c>
      <c r="G233" s="6">
        <v>0.246</v>
      </c>
      <c r="H233" s="6">
        <v>0.0</v>
      </c>
      <c r="I233" s="6">
        <v>0.49</v>
      </c>
      <c r="J233" s="6">
        <v>0.867</v>
      </c>
      <c r="K233" s="6">
        <v>0.402</v>
      </c>
      <c r="L233" s="6">
        <v>0.0</v>
      </c>
      <c r="M233" s="6">
        <v>0.548</v>
      </c>
      <c r="N233" s="6">
        <v>7994.199</v>
      </c>
    </row>
    <row r="234">
      <c r="A234" s="5">
        <v>46012.79513888889</v>
      </c>
      <c r="B234" s="6">
        <v>1.067</v>
      </c>
      <c r="C234" s="6">
        <v>2.426</v>
      </c>
      <c r="D234" s="6">
        <v>0.0</v>
      </c>
      <c r="E234" s="6">
        <v>1.164</v>
      </c>
      <c r="F234" s="6">
        <v>0.229</v>
      </c>
      <c r="G234" s="6">
        <v>0.245</v>
      </c>
      <c r="H234" s="6">
        <v>0.0</v>
      </c>
      <c r="I234" s="6">
        <v>0.474</v>
      </c>
      <c r="J234" s="6">
        <v>0.852</v>
      </c>
      <c r="K234" s="6">
        <v>0.413</v>
      </c>
      <c r="L234" s="6">
        <v>0.0</v>
      </c>
      <c r="M234" s="6">
        <v>0.55</v>
      </c>
      <c r="N234" s="6">
        <v>7994.24</v>
      </c>
    </row>
    <row r="235">
      <c r="A235" s="5">
        <v>46012.79861111111</v>
      </c>
      <c r="B235" s="6">
        <v>1.067</v>
      </c>
      <c r="C235" s="6">
        <v>2.46</v>
      </c>
      <c r="D235" s="6">
        <v>0.0</v>
      </c>
      <c r="E235" s="6">
        <v>1.176</v>
      </c>
      <c r="F235" s="6">
        <v>0.228</v>
      </c>
      <c r="G235" s="6">
        <v>0.249</v>
      </c>
      <c r="H235" s="6">
        <v>0.0</v>
      </c>
      <c r="I235" s="6">
        <v>0.477</v>
      </c>
      <c r="J235" s="6">
        <v>0.849</v>
      </c>
      <c r="K235" s="6">
        <v>0.413</v>
      </c>
      <c r="L235" s="6">
        <v>0.0</v>
      </c>
      <c r="M235" s="6">
        <v>0.548</v>
      </c>
      <c r="N235" s="6">
        <v>7994.281</v>
      </c>
    </row>
    <row r="236">
      <c r="A236" s="5">
        <v>46012.802083333336</v>
      </c>
      <c r="B236" s="6">
        <v>1.082</v>
      </c>
      <c r="C236" s="6">
        <v>2.45</v>
      </c>
      <c r="D236" s="6">
        <v>0.0</v>
      </c>
      <c r="E236" s="6">
        <v>1.177</v>
      </c>
      <c r="F236" s="6">
        <v>0.234</v>
      </c>
      <c r="G236" s="6">
        <v>0.238</v>
      </c>
      <c r="H236" s="6">
        <v>0.0</v>
      </c>
      <c r="I236" s="6">
        <v>0.472</v>
      </c>
      <c r="J236" s="6">
        <v>0.857</v>
      </c>
      <c r="K236" s="6">
        <v>0.398</v>
      </c>
      <c r="L236" s="6">
        <v>0.0</v>
      </c>
      <c r="M236" s="6">
        <v>0.542</v>
      </c>
      <c r="N236" s="6">
        <v>7994.32</v>
      </c>
    </row>
    <row r="237">
      <c r="A237" s="5">
        <v>46012.805555555555</v>
      </c>
      <c r="B237" s="6">
        <v>1.053</v>
      </c>
      <c r="C237" s="6">
        <v>2.524</v>
      </c>
      <c r="D237" s="6">
        <v>0.874</v>
      </c>
      <c r="E237" s="6">
        <v>1.484</v>
      </c>
      <c r="F237" s="6">
        <v>0.227</v>
      </c>
      <c r="G237" s="6">
        <v>0.264</v>
      </c>
      <c r="H237" s="6">
        <v>0.088</v>
      </c>
      <c r="I237" s="6">
        <v>0.579</v>
      </c>
      <c r="J237" s="6">
        <v>0.856</v>
      </c>
      <c r="K237" s="6">
        <v>0.428</v>
      </c>
      <c r="L237" s="6">
        <v>1.603</v>
      </c>
      <c r="M237" s="6">
        <v>0.525</v>
      </c>
      <c r="N237" s="6">
        <v>7994.364</v>
      </c>
    </row>
    <row r="238">
      <c r="A238" s="5">
        <v>46012.80902777778</v>
      </c>
      <c r="B238" s="6">
        <v>1.069</v>
      </c>
      <c r="C238" s="6">
        <v>2.571</v>
      </c>
      <c r="D238" s="6">
        <v>0.0</v>
      </c>
      <c r="E238" s="6">
        <v>1.213</v>
      </c>
      <c r="F238" s="6">
        <v>0.232</v>
      </c>
      <c r="G238" s="6">
        <v>0.25</v>
      </c>
      <c r="H238" s="6">
        <v>0.0</v>
      </c>
      <c r="I238" s="6">
        <v>0.482</v>
      </c>
      <c r="J238" s="6">
        <v>0.859</v>
      </c>
      <c r="K238" s="6">
        <v>0.397</v>
      </c>
      <c r="L238" s="6">
        <v>0.0</v>
      </c>
      <c r="M238" s="6">
        <v>0.536</v>
      </c>
      <c r="N238" s="6">
        <v>7994.41</v>
      </c>
    </row>
    <row r="239">
      <c r="A239" s="5">
        <v>46012.8125</v>
      </c>
      <c r="B239" s="6">
        <v>1.077</v>
      </c>
      <c r="C239" s="6">
        <v>2.659</v>
      </c>
      <c r="D239" s="6">
        <v>1.033</v>
      </c>
      <c r="E239" s="6">
        <v>1.59</v>
      </c>
      <c r="F239" s="6">
        <v>0.238</v>
      </c>
      <c r="G239" s="6">
        <v>0.278</v>
      </c>
      <c r="H239" s="6">
        <v>0.101</v>
      </c>
      <c r="I239" s="6">
        <v>0.617</v>
      </c>
      <c r="J239" s="6">
        <v>0.872</v>
      </c>
      <c r="K239" s="6">
        <v>0.427</v>
      </c>
      <c r="L239" s="6">
        <v>1.616</v>
      </c>
      <c r="M239" s="6">
        <v>0.52</v>
      </c>
      <c r="N239" s="6">
        <v>7994.455</v>
      </c>
    </row>
    <row r="240">
      <c r="A240" s="5">
        <v>46012.81597222222</v>
      </c>
      <c r="B240" s="6">
        <v>1.068</v>
      </c>
      <c r="C240" s="6">
        <v>2.611</v>
      </c>
      <c r="D240" s="6">
        <v>0.949</v>
      </c>
      <c r="E240" s="6">
        <v>1.543</v>
      </c>
      <c r="F240" s="6">
        <v>0.237</v>
      </c>
      <c r="G240" s="6">
        <v>0.264</v>
      </c>
      <c r="H240" s="6">
        <v>0.094</v>
      </c>
      <c r="I240" s="6">
        <v>0.595</v>
      </c>
      <c r="J240" s="6">
        <v>0.878</v>
      </c>
      <c r="K240" s="6">
        <v>0.415</v>
      </c>
      <c r="L240" s="6">
        <v>1.612</v>
      </c>
      <c r="M240" s="6">
        <v>0.518</v>
      </c>
      <c r="N240" s="6">
        <v>7994.502</v>
      </c>
    </row>
    <row r="241">
      <c r="A241" s="5">
        <v>46012.819444444445</v>
      </c>
      <c r="B241" s="6">
        <v>1.064</v>
      </c>
      <c r="C241" s="6">
        <v>2.533</v>
      </c>
      <c r="D241" s="6">
        <v>0.818</v>
      </c>
      <c r="E241" s="6">
        <v>1.472</v>
      </c>
      <c r="F241" s="6">
        <v>0.238</v>
      </c>
      <c r="G241" s="6">
        <v>0.257</v>
      </c>
      <c r="H241" s="6">
        <v>0.084</v>
      </c>
      <c r="I241" s="6">
        <v>0.579</v>
      </c>
      <c r="J241" s="6">
        <v>0.881</v>
      </c>
      <c r="K241" s="6">
        <v>0.414</v>
      </c>
      <c r="L241" s="6">
        <v>1.597</v>
      </c>
      <c r="M241" s="6">
        <v>0.527</v>
      </c>
      <c r="N241" s="6">
        <v>7994.549</v>
      </c>
    </row>
    <row r="242">
      <c r="A242" s="5">
        <v>46012.822916666664</v>
      </c>
      <c r="B242" s="6">
        <v>1.063</v>
      </c>
      <c r="C242" s="6">
        <v>2.644</v>
      </c>
      <c r="D242" s="6">
        <v>0.927</v>
      </c>
      <c r="E242" s="6">
        <v>1.545</v>
      </c>
      <c r="F242" s="6">
        <v>0.237</v>
      </c>
      <c r="G242" s="6">
        <v>0.261</v>
      </c>
      <c r="H242" s="6">
        <v>0.092</v>
      </c>
      <c r="I242" s="6">
        <v>0.59</v>
      </c>
      <c r="J242" s="6">
        <v>0.877</v>
      </c>
      <c r="K242" s="6">
        <v>0.404</v>
      </c>
      <c r="L242" s="6">
        <v>1.611</v>
      </c>
      <c r="M242" s="6">
        <v>0.512</v>
      </c>
      <c r="N242" s="6">
        <v>7994.595</v>
      </c>
    </row>
    <row r="243">
      <c r="A243" s="5">
        <v>46012.82638888889</v>
      </c>
      <c r="B243" s="6">
        <v>1.097</v>
      </c>
      <c r="C243" s="6">
        <v>2.607</v>
      </c>
      <c r="D243" s="6">
        <v>0.928</v>
      </c>
      <c r="E243" s="6">
        <v>1.544</v>
      </c>
      <c r="F243" s="6">
        <v>0.248</v>
      </c>
      <c r="G243" s="6">
        <v>0.26</v>
      </c>
      <c r="H243" s="6">
        <v>0.089</v>
      </c>
      <c r="I243" s="6">
        <v>0.597</v>
      </c>
      <c r="J243" s="6">
        <v>0.895</v>
      </c>
      <c r="K243" s="6">
        <v>0.41</v>
      </c>
      <c r="L243" s="6">
        <v>1.621</v>
      </c>
      <c r="M243" s="6">
        <v>0.521</v>
      </c>
      <c r="N243" s="6">
        <v>7994.646</v>
      </c>
    </row>
    <row r="244">
      <c r="A244" s="5">
        <v>46012.82986111111</v>
      </c>
      <c r="B244" s="6">
        <v>1.07</v>
      </c>
      <c r="C244" s="6">
        <v>2.533</v>
      </c>
      <c r="D244" s="6">
        <v>0.767</v>
      </c>
      <c r="E244" s="6">
        <v>1.457</v>
      </c>
      <c r="F244" s="6">
        <v>0.238</v>
      </c>
      <c r="G244" s="6">
        <v>0.249</v>
      </c>
      <c r="H244" s="6">
        <v>0.078</v>
      </c>
      <c r="I244" s="6">
        <v>0.565</v>
      </c>
      <c r="J244" s="6">
        <v>0.881</v>
      </c>
      <c r="K244" s="6">
        <v>0.403</v>
      </c>
      <c r="L244" s="6">
        <v>1.6</v>
      </c>
      <c r="M244" s="6">
        <v>0.522</v>
      </c>
      <c r="N244" s="6">
        <v>7994.697</v>
      </c>
    </row>
    <row r="245">
      <c r="A245" s="5">
        <v>46012.833333333336</v>
      </c>
      <c r="B245" s="6">
        <v>1.127</v>
      </c>
      <c r="C245" s="6">
        <v>2.558</v>
      </c>
      <c r="D245" s="6">
        <v>0.925</v>
      </c>
      <c r="E245" s="6">
        <v>1.536</v>
      </c>
      <c r="F245" s="6">
        <v>0.251</v>
      </c>
      <c r="G245" s="6">
        <v>0.263</v>
      </c>
      <c r="H245" s="6">
        <v>0.088</v>
      </c>
      <c r="I245" s="6">
        <v>0.602</v>
      </c>
      <c r="J245" s="6">
        <v>0.882</v>
      </c>
      <c r="K245" s="6">
        <v>0.417</v>
      </c>
      <c r="L245" s="6">
        <v>1.626</v>
      </c>
      <c r="M245" s="6">
        <v>0.524</v>
      </c>
      <c r="N245" s="6">
        <v>7994.746</v>
      </c>
    </row>
    <row r="246">
      <c r="A246" s="5">
        <v>46012.836805555555</v>
      </c>
      <c r="B246" s="6">
        <v>1.089</v>
      </c>
      <c r="C246" s="6">
        <v>2.659</v>
      </c>
      <c r="D246" s="6">
        <v>0.99</v>
      </c>
      <c r="E246" s="6">
        <v>1.58</v>
      </c>
      <c r="F246" s="6">
        <v>0.245</v>
      </c>
      <c r="G246" s="6">
        <v>0.27</v>
      </c>
      <c r="H246" s="6">
        <v>0.097</v>
      </c>
      <c r="I246" s="6">
        <v>0.612</v>
      </c>
      <c r="J246" s="6">
        <v>0.888</v>
      </c>
      <c r="K246" s="6">
        <v>0.416</v>
      </c>
      <c r="L246" s="6">
        <v>1.616</v>
      </c>
      <c r="M246" s="6">
        <v>0.519</v>
      </c>
      <c r="N246" s="6">
        <v>7994.796</v>
      </c>
    </row>
    <row r="247">
      <c r="A247" s="5">
        <v>46012.84027777778</v>
      </c>
      <c r="B247" s="6">
        <v>1.106</v>
      </c>
      <c r="C247" s="6">
        <v>2.51</v>
      </c>
      <c r="D247" s="6">
        <v>0.0</v>
      </c>
      <c r="E247" s="6">
        <v>1.205</v>
      </c>
      <c r="F247" s="6">
        <v>0.246</v>
      </c>
      <c r="G247" s="6">
        <v>0.229</v>
      </c>
      <c r="H247" s="6">
        <v>0.0</v>
      </c>
      <c r="I247" s="6">
        <v>0.475</v>
      </c>
      <c r="J247" s="6">
        <v>0.877</v>
      </c>
      <c r="K247" s="6">
        <v>0.375</v>
      </c>
      <c r="L247" s="6">
        <v>0.0</v>
      </c>
      <c r="M247" s="6">
        <v>0.533</v>
      </c>
      <c r="N247" s="6">
        <v>7994.84</v>
      </c>
    </row>
    <row r="248">
      <c r="A248" s="5">
        <v>46012.84375</v>
      </c>
      <c r="B248" s="6">
        <v>1.193</v>
      </c>
      <c r="C248" s="6">
        <v>2.486</v>
      </c>
      <c r="D248" s="6">
        <v>0.723</v>
      </c>
      <c r="E248" s="6">
        <v>1.467</v>
      </c>
      <c r="F248" s="6">
        <v>0.269</v>
      </c>
      <c r="G248" s="6">
        <v>0.237</v>
      </c>
      <c r="H248" s="6">
        <v>0.058</v>
      </c>
      <c r="I248" s="6">
        <v>0.564</v>
      </c>
      <c r="J248" s="6">
        <v>0.886</v>
      </c>
      <c r="K248" s="6">
        <v>0.395</v>
      </c>
      <c r="L248" s="6">
        <v>1.684</v>
      </c>
      <c r="M248" s="6">
        <v>0.519</v>
      </c>
      <c r="N248" s="6">
        <v>7994.885</v>
      </c>
    </row>
    <row r="249">
      <c r="A249" s="5">
        <v>46012.84722222222</v>
      </c>
      <c r="B249" s="6">
        <v>1.087</v>
      </c>
      <c r="C249" s="6">
        <v>2.666</v>
      </c>
      <c r="D249" s="6">
        <v>0.979</v>
      </c>
      <c r="E249" s="6">
        <v>1.577</v>
      </c>
      <c r="F249" s="6">
        <v>0.243</v>
      </c>
      <c r="G249" s="6">
        <v>0.263</v>
      </c>
      <c r="H249" s="6">
        <v>0.097</v>
      </c>
      <c r="I249" s="6">
        <v>0.603</v>
      </c>
      <c r="J249" s="6">
        <v>0.877</v>
      </c>
      <c r="K249" s="6">
        <v>0.41</v>
      </c>
      <c r="L249" s="6">
        <v>1.613</v>
      </c>
      <c r="M249" s="6">
        <v>0.515</v>
      </c>
      <c r="N249" s="6">
        <v>7994.931</v>
      </c>
    </row>
    <row r="250">
      <c r="A250" s="5">
        <v>46012.850694444445</v>
      </c>
      <c r="B250" s="6">
        <v>1.17</v>
      </c>
      <c r="C250" s="6">
        <v>2.479</v>
      </c>
      <c r="D250" s="6">
        <v>0.751</v>
      </c>
      <c r="E250" s="6">
        <v>1.467</v>
      </c>
      <c r="F250" s="6">
        <v>0.265</v>
      </c>
      <c r="G250" s="6">
        <v>0.254</v>
      </c>
      <c r="H250" s="6">
        <v>0.068</v>
      </c>
      <c r="I250" s="6">
        <v>0.587</v>
      </c>
      <c r="J250" s="6">
        <v>0.891</v>
      </c>
      <c r="K250" s="6">
        <v>0.422</v>
      </c>
      <c r="L250" s="6">
        <v>1.644</v>
      </c>
      <c r="M250" s="6">
        <v>0.539</v>
      </c>
      <c r="N250" s="6">
        <v>7994.977</v>
      </c>
    </row>
    <row r="251">
      <c r="A251" s="5">
        <v>46012.854166666664</v>
      </c>
      <c r="B251" s="6">
        <v>1.111</v>
      </c>
      <c r="C251" s="6">
        <v>2.519</v>
      </c>
      <c r="D251" s="6">
        <v>0.842</v>
      </c>
      <c r="E251" s="6">
        <v>1.491</v>
      </c>
      <c r="F251" s="6">
        <v>0.248</v>
      </c>
      <c r="G251" s="6">
        <v>0.252</v>
      </c>
      <c r="H251" s="6">
        <v>0.082</v>
      </c>
      <c r="I251" s="6">
        <v>0.582</v>
      </c>
      <c r="J251" s="6">
        <v>0.878</v>
      </c>
      <c r="K251" s="6">
        <v>0.413</v>
      </c>
      <c r="L251" s="6">
        <v>1.617</v>
      </c>
      <c r="M251" s="6">
        <v>0.526</v>
      </c>
      <c r="N251" s="6">
        <v>7995.023</v>
      </c>
    </row>
    <row r="252">
      <c r="A252" s="5">
        <v>46012.85763888889</v>
      </c>
      <c r="B252" s="6">
        <v>1.128</v>
      </c>
      <c r="C252" s="6">
        <v>2.581</v>
      </c>
      <c r="D252" s="6">
        <v>0.878</v>
      </c>
      <c r="E252" s="6">
        <v>1.529</v>
      </c>
      <c r="F252" s="6">
        <v>0.252</v>
      </c>
      <c r="G252" s="6">
        <v>0.254</v>
      </c>
      <c r="H252" s="6">
        <v>0.086</v>
      </c>
      <c r="I252" s="6">
        <v>0.592</v>
      </c>
      <c r="J252" s="6">
        <v>0.879</v>
      </c>
      <c r="K252" s="6">
        <v>0.406</v>
      </c>
      <c r="L252" s="6">
        <v>1.616</v>
      </c>
      <c r="M252" s="6">
        <v>0.521</v>
      </c>
      <c r="N252" s="6">
        <v>7995.069</v>
      </c>
    </row>
    <row r="253">
      <c r="A253" s="5">
        <v>46012.86111111111</v>
      </c>
      <c r="B253" s="6">
        <v>1.119</v>
      </c>
      <c r="C253" s="6">
        <v>2.499</v>
      </c>
      <c r="D253" s="6">
        <v>0.0</v>
      </c>
      <c r="E253" s="6">
        <v>1.206</v>
      </c>
      <c r="F253" s="6">
        <v>0.249</v>
      </c>
      <c r="G253" s="6">
        <v>0.236</v>
      </c>
      <c r="H253" s="6">
        <v>0.0</v>
      </c>
      <c r="I253" s="6">
        <v>0.485</v>
      </c>
      <c r="J253" s="6">
        <v>0.875</v>
      </c>
      <c r="K253" s="6">
        <v>0.39</v>
      </c>
      <c r="L253" s="6">
        <v>0.0</v>
      </c>
      <c r="M253" s="6">
        <v>0.544</v>
      </c>
      <c r="N253" s="6">
        <v>7995.116</v>
      </c>
    </row>
    <row r="254">
      <c r="A254" s="5">
        <v>46012.864583333336</v>
      </c>
      <c r="B254" s="6">
        <v>1.075</v>
      </c>
      <c r="C254" s="6">
        <v>2.549</v>
      </c>
      <c r="D254" s="6">
        <v>0.759</v>
      </c>
      <c r="E254" s="6">
        <v>1.461</v>
      </c>
      <c r="F254" s="6">
        <v>0.241</v>
      </c>
      <c r="G254" s="6">
        <v>0.25</v>
      </c>
      <c r="H254" s="6">
        <v>0.078</v>
      </c>
      <c r="I254" s="6">
        <v>0.569</v>
      </c>
      <c r="J254" s="6">
        <v>0.879</v>
      </c>
      <c r="K254" s="6">
        <v>0.404</v>
      </c>
      <c r="L254" s="6">
        <v>1.596</v>
      </c>
      <c r="M254" s="6">
        <v>0.524</v>
      </c>
      <c r="N254" s="6">
        <v>7995.159</v>
      </c>
    </row>
    <row r="255">
      <c r="A255" s="5">
        <v>46012.868055555555</v>
      </c>
      <c r="B255" s="6">
        <v>1.098</v>
      </c>
      <c r="C255" s="6">
        <v>2.576</v>
      </c>
      <c r="D255" s="6">
        <v>0.815</v>
      </c>
      <c r="E255" s="6">
        <v>1.496</v>
      </c>
      <c r="F255" s="6">
        <v>0.247</v>
      </c>
      <c r="G255" s="6">
        <v>0.251</v>
      </c>
      <c r="H255" s="6">
        <v>0.081</v>
      </c>
      <c r="I255" s="6">
        <v>0.579</v>
      </c>
      <c r="J255" s="6">
        <v>0.881</v>
      </c>
      <c r="K255" s="6">
        <v>0.403</v>
      </c>
      <c r="L255" s="6">
        <v>1.609</v>
      </c>
      <c r="M255" s="6">
        <v>0.521</v>
      </c>
      <c r="N255" s="6">
        <v>7995.208</v>
      </c>
    </row>
    <row r="256">
      <c r="A256" s="5">
        <v>46012.87152777778</v>
      </c>
      <c r="B256" s="6">
        <v>1.079</v>
      </c>
      <c r="C256" s="6">
        <v>2.56</v>
      </c>
      <c r="D256" s="6">
        <v>0.924</v>
      </c>
      <c r="E256" s="6">
        <v>1.521</v>
      </c>
      <c r="F256" s="6">
        <v>0.24</v>
      </c>
      <c r="G256" s="6">
        <v>0.274</v>
      </c>
      <c r="H256" s="6">
        <v>0.092</v>
      </c>
      <c r="I256" s="6">
        <v>0.606</v>
      </c>
      <c r="J256" s="6">
        <v>0.876</v>
      </c>
      <c r="K256" s="6">
        <v>0.441</v>
      </c>
      <c r="L256" s="6">
        <v>1.61</v>
      </c>
      <c r="M256" s="6">
        <v>0.536</v>
      </c>
      <c r="N256" s="6">
        <v>7995.256</v>
      </c>
    </row>
    <row r="257">
      <c r="A257" s="5">
        <v>46012.875</v>
      </c>
      <c r="B257" s="6">
        <v>1.107</v>
      </c>
      <c r="C257" s="6">
        <v>2.449</v>
      </c>
      <c r="D257" s="6">
        <v>0.0</v>
      </c>
      <c r="E257" s="6">
        <v>1.185</v>
      </c>
      <c r="F257" s="6">
        <v>0.249</v>
      </c>
      <c r="G257" s="6">
        <v>0.228</v>
      </c>
      <c r="H257" s="6">
        <v>0.0</v>
      </c>
      <c r="I257" s="6">
        <v>0.477</v>
      </c>
      <c r="J257" s="6">
        <v>0.886</v>
      </c>
      <c r="K257" s="6">
        <v>0.384</v>
      </c>
      <c r="L257" s="6">
        <v>0.0</v>
      </c>
      <c r="M257" s="6">
        <v>0.545</v>
      </c>
      <c r="N257" s="6">
        <v>7995.303</v>
      </c>
    </row>
    <row r="258">
      <c r="A258" s="5">
        <v>46012.87847222222</v>
      </c>
      <c r="B258" s="6">
        <v>1.05</v>
      </c>
      <c r="C258" s="6">
        <v>2.698</v>
      </c>
      <c r="D258" s="6">
        <v>1.018</v>
      </c>
      <c r="E258" s="6">
        <v>1.589</v>
      </c>
      <c r="F258" s="6">
        <v>0.233</v>
      </c>
      <c r="G258" s="6">
        <v>0.265</v>
      </c>
      <c r="H258" s="6">
        <v>0.099</v>
      </c>
      <c r="I258" s="6">
        <v>0.597</v>
      </c>
      <c r="J258" s="6">
        <v>0.877</v>
      </c>
      <c r="K258" s="6">
        <v>0.408</v>
      </c>
      <c r="L258" s="6">
        <v>1.617</v>
      </c>
      <c r="M258" s="6">
        <v>0.509</v>
      </c>
      <c r="N258" s="6">
        <v>7995.351</v>
      </c>
    </row>
    <row r="259">
      <c r="A259" s="5">
        <v>46012.881944444445</v>
      </c>
      <c r="B259" s="6">
        <v>1.205</v>
      </c>
      <c r="C259" s="6">
        <v>2.515</v>
      </c>
      <c r="D259" s="6">
        <v>0.795</v>
      </c>
      <c r="E259" s="6">
        <v>1.505</v>
      </c>
      <c r="F259" s="6">
        <v>0.272</v>
      </c>
      <c r="G259" s="6">
        <v>0.245</v>
      </c>
      <c r="H259" s="6">
        <v>0.067</v>
      </c>
      <c r="I259" s="6">
        <v>0.584</v>
      </c>
      <c r="J259" s="6">
        <v>0.893</v>
      </c>
      <c r="K259" s="6">
        <v>0.404</v>
      </c>
      <c r="L259" s="6">
        <v>1.667</v>
      </c>
      <c r="M259" s="6">
        <v>0.525</v>
      </c>
      <c r="N259" s="6">
        <v>7995.401</v>
      </c>
    </row>
    <row r="260">
      <c r="A260" s="5">
        <v>46012.885416666664</v>
      </c>
      <c r="B260" s="6">
        <v>1.057</v>
      </c>
      <c r="C260" s="6">
        <v>2.607</v>
      </c>
      <c r="D260" s="6">
        <v>0.906</v>
      </c>
      <c r="E260" s="6">
        <v>1.523</v>
      </c>
      <c r="F260" s="6">
        <v>0.235</v>
      </c>
      <c r="G260" s="6">
        <v>0.267</v>
      </c>
      <c r="H260" s="6">
        <v>0.09</v>
      </c>
      <c r="I260" s="6">
        <v>0.592</v>
      </c>
      <c r="J260" s="6">
        <v>0.88</v>
      </c>
      <c r="K260" s="6">
        <v>0.425</v>
      </c>
      <c r="L260" s="6">
        <v>1.608</v>
      </c>
      <c r="M260" s="6">
        <v>0.527</v>
      </c>
      <c r="N260" s="6">
        <v>7995.45</v>
      </c>
    </row>
    <row r="261">
      <c r="A261" s="5">
        <v>46012.88888888889</v>
      </c>
      <c r="B261" s="6">
        <v>1.049</v>
      </c>
      <c r="C261" s="6">
        <v>2.63</v>
      </c>
      <c r="D261" s="6">
        <v>0.875</v>
      </c>
      <c r="E261" s="6">
        <v>1.518</v>
      </c>
      <c r="F261" s="6">
        <v>0.233</v>
      </c>
      <c r="G261" s="6">
        <v>0.257</v>
      </c>
      <c r="H261" s="6">
        <v>0.088</v>
      </c>
      <c r="I261" s="6">
        <v>0.578</v>
      </c>
      <c r="J261" s="6">
        <v>0.877</v>
      </c>
      <c r="K261" s="6">
        <v>0.405</v>
      </c>
      <c r="L261" s="6">
        <v>1.605</v>
      </c>
      <c r="M261" s="6">
        <v>0.515</v>
      </c>
      <c r="N261" s="6">
        <v>7995.498</v>
      </c>
    </row>
    <row r="262">
      <c r="A262" s="5">
        <v>46012.89236111111</v>
      </c>
      <c r="B262" s="6">
        <v>1.046</v>
      </c>
      <c r="C262" s="6">
        <v>2.703</v>
      </c>
      <c r="D262" s="6">
        <v>1.177</v>
      </c>
      <c r="E262" s="6">
        <v>1.642</v>
      </c>
      <c r="F262" s="6">
        <v>0.23</v>
      </c>
      <c r="G262" s="6">
        <v>0.288</v>
      </c>
      <c r="H262" s="6">
        <v>0.114</v>
      </c>
      <c r="I262" s="6">
        <v>0.632</v>
      </c>
      <c r="J262" s="6">
        <v>0.87</v>
      </c>
      <c r="K262" s="6">
        <v>0.435</v>
      </c>
      <c r="L262" s="6">
        <v>1.621</v>
      </c>
      <c r="M262" s="6">
        <v>0.515</v>
      </c>
      <c r="N262" s="6">
        <v>7995.548</v>
      </c>
    </row>
    <row r="263">
      <c r="A263" s="5">
        <v>46012.895833333336</v>
      </c>
      <c r="B263" s="6">
        <v>1.062</v>
      </c>
      <c r="C263" s="6">
        <v>2.634</v>
      </c>
      <c r="D263" s="6">
        <v>0.946</v>
      </c>
      <c r="E263" s="6">
        <v>1.547</v>
      </c>
      <c r="F263" s="6">
        <v>0.235</v>
      </c>
      <c r="G263" s="6">
        <v>0.276</v>
      </c>
      <c r="H263" s="6">
        <v>0.094</v>
      </c>
      <c r="I263" s="6">
        <v>0.605</v>
      </c>
      <c r="J263" s="6">
        <v>0.874</v>
      </c>
      <c r="K263" s="6">
        <v>0.432</v>
      </c>
      <c r="L263" s="6">
        <v>1.61</v>
      </c>
      <c r="M263" s="6">
        <v>0.527</v>
      </c>
      <c r="N263" s="6">
        <v>7995.595</v>
      </c>
    </row>
    <row r="264">
      <c r="A264" s="5">
        <v>46012.899305555555</v>
      </c>
      <c r="B264" s="6">
        <v>1.074</v>
      </c>
      <c r="C264" s="6">
        <v>2.63</v>
      </c>
      <c r="D264" s="6">
        <v>0.938</v>
      </c>
      <c r="E264" s="6">
        <v>1.548</v>
      </c>
      <c r="F264" s="6">
        <v>0.244</v>
      </c>
      <c r="G264" s="6">
        <v>0.268</v>
      </c>
      <c r="H264" s="6">
        <v>0.09</v>
      </c>
      <c r="I264" s="6">
        <v>0.602</v>
      </c>
      <c r="J264" s="6">
        <v>0.895</v>
      </c>
      <c r="K264" s="6">
        <v>0.42</v>
      </c>
      <c r="L264" s="6">
        <v>1.621</v>
      </c>
      <c r="M264" s="6">
        <v>0.524</v>
      </c>
      <c r="N264" s="6">
        <v>7995.645</v>
      </c>
    </row>
    <row r="265">
      <c r="A265" s="5">
        <v>46012.90277777778</v>
      </c>
      <c r="B265" s="6">
        <v>1.068</v>
      </c>
      <c r="C265" s="6">
        <v>2.527</v>
      </c>
      <c r="D265" s="6">
        <v>0.717</v>
      </c>
      <c r="E265" s="6">
        <v>1.437</v>
      </c>
      <c r="F265" s="6">
        <v>0.238</v>
      </c>
      <c r="G265" s="6">
        <v>0.254</v>
      </c>
      <c r="H265" s="6">
        <v>0.074</v>
      </c>
      <c r="I265" s="6">
        <v>0.566</v>
      </c>
      <c r="J265" s="6">
        <v>0.877</v>
      </c>
      <c r="K265" s="6">
        <v>0.41</v>
      </c>
      <c r="L265" s="6">
        <v>1.595</v>
      </c>
      <c r="M265" s="6">
        <v>0.528</v>
      </c>
      <c r="N265" s="6">
        <v>7995.694</v>
      </c>
    </row>
    <row r="266">
      <c r="A266" s="5">
        <v>46012.90625</v>
      </c>
      <c r="B266" s="6">
        <v>1.058</v>
      </c>
      <c r="C266" s="6">
        <v>2.622</v>
      </c>
      <c r="D266" s="6">
        <v>0.864</v>
      </c>
      <c r="E266" s="6">
        <v>1.515</v>
      </c>
      <c r="F266" s="6">
        <v>0.233</v>
      </c>
      <c r="G266" s="6">
        <v>0.268</v>
      </c>
      <c r="H266" s="6">
        <v>0.088</v>
      </c>
      <c r="I266" s="6">
        <v>0.589</v>
      </c>
      <c r="J266" s="6">
        <v>0.866</v>
      </c>
      <c r="K266" s="6">
        <v>0.415</v>
      </c>
      <c r="L266" s="6">
        <v>1.602</v>
      </c>
      <c r="M266" s="6">
        <v>0.519</v>
      </c>
      <c r="N266" s="6">
        <v>7995.744</v>
      </c>
    </row>
    <row r="267">
      <c r="A267" s="5">
        <v>46012.90972222222</v>
      </c>
      <c r="B267" s="6">
        <v>1.076</v>
      </c>
      <c r="C267" s="6">
        <v>2.543</v>
      </c>
      <c r="D267" s="6">
        <v>0.733</v>
      </c>
      <c r="E267" s="6">
        <v>1.451</v>
      </c>
      <c r="F267" s="6">
        <v>0.242</v>
      </c>
      <c r="G267" s="6">
        <v>0.252</v>
      </c>
      <c r="H267" s="6">
        <v>0.075</v>
      </c>
      <c r="I267" s="6">
        <v>0.569</v>
      </c>
      <c r="J267" s="6">
        <v>0.884</v>
      </c>
      <c r="K267" s="6">
        <v>0.403</v>
      </c>
      <c r="L267" s="6">
        <v>1.601</v>
      </c>
      <c r="M267" s="6">
        <v>0.523</v>
      </c>
      <c r="N267" s="6">
        <v>7995.792</v>
      </c>
    </row>
    <row r="268">
      <c r="A268" s="5">
        <v>46012.913194444445</v>
      </c>
      <c r="B268" s="6">
        <v>1.089</v>
      </c>
      <c r="C268" s="6">
        <v>2.541</v>
      </c>
      <c r="D268" s="6">
        <v>0.725</v>
      </c>
      <c r="E268" s="6">
        <v>1.452</v>
      </c>
      <c r="F268" s="6">
        <v>0.244</v>
      </c>
      <c r="G268" s="6">
        <v>0.25</v>
      </c>
      <c r="H268" s="6">
        <v>0.075</v>
      </c>
      <c r="I268" s="6">
        <v>0.569</v>
      </c>
      <c r="J268" s="6">
        <v>0.877</v>
      </c>
      <c r="K268" s="6">
        <v>0.399</v>
      </c>
      <c r="L268" s="6">
        <v>1.594</v>
      </c>
      <c r="M268" s="6">
        <v>0.522</v>
      </c>
      <c r="N268" s="6">
        <v>7995.84</v>
      </c>
    </row>
    <row r="269">
      <c r="A269" s="5">
        <v>46012.916666666664</v>
      </c>
      <c r="B269" s="6">
        <v>1.151</v>
      </c>
      <c r="C269" s="6">
        <v>2.504</v>
      </c>
      <c r="D269" s="6">
        <v>0.654</v>
      </c>
      <c r="E269" s="6">
        <v>1.436</v>
      </c>
      <c r="F269" s="6">
        <v>0.257</v>
      </c>
      <c r="G269" s="6">
        <v>0.245</v>
      </c>
      <c r="H269" s="6">
        <v>0.063</v>
      </c>
      <c r="I269" s="6">
        <v>0.565</v>
      </c>
      <c r="J269" s="6">
        <v>0.876</v>
      </c>
      <c r="K269" s="6">
        <v>0.396</v>
      </c>
      <c r="L269" s="6">
        <v>1.624</v>
      </c>
      <c r="M269" s="6">
        <v>0.524</v>
      </c>
      <c r="N269" s="6">
        <v>7995.885</v>
      </c>
    </row>
    <row r="270">
      <c r="A270" s="5">
        <v>46012.92013888889</v>
      </c>
      <c r="B270" s="6">
        <v>1.077</v>
      </c>
      <c r="C270" s="6">
        <v>2.551</v>
      </c>
      <c r="D270" s="6">
        <v>0.794</v>
      </c>
      <c r="E270" s="6">
        <v>1.474</v>
      </c>
      <c r="F270" s="6">
        <v>0.243</v>
      </c>
      <c r="G270" s="6">
        <v>0.262</v>
      </c>
      <c r="H270" s="6">
        <v>0.081</v>
      </c>
      <c r="I270" s="6">
        <v>0.586</v>
      </c>
      <c r="J270" s="6">
        <v>0.883</v>
      </c>
      <c r="K270" s="6">
        <v>0.418</v>
      </c>
      <c r="L270" s="6">
        <v>1.6</v>
      </c>
      <c r="M270" s="6">
        <v>0.53</v>
      </c>
      <c r="N270" s="6">
        <v>7995.932</v>
      </c>
    </row>
    <row r="271">
      <c r="A271" s="5">
        <v>46012.92361111111</v>
      </c>
      <c r="B271" s="6">
        <v>1.048</v>
      </c>
      <c r="C271" s="6">
        <v>2.583</v>
      </c>
      <c r="D271" s="6">
        <v>0.802</v>
      </c>
      <c r="E271" s="6">
        <v>1.478</v>
      </c>
      <c r="F271" s="6">
        <v>0.231</v>
      </c>
      <c r="G271" s="6">
        <v>0.262</v>
      </c>
      <c r="H271" s="6">
        <v>0.083</v>
      </c>
      <c r="I271" s="6">
        <v>0.576</v>
      </c>
      <c r="J271" s="6">
        <v>0.866</v>
      </c>
      <c r="K271" s="6">
        <v>0.41</v>
      </c>
      <c r="L271" s="6">
        <v>1.594</v>
      </c>
      <c r="M271" s="6">
        <v>0.519</v>
      </c>
      <c r="N271" s="6">
        <v>7995.979</v>
      </c>
    </row>
    <row r="272">
      <c r="A272" s="5">
        <v>46012.927083333336</v>
      </c>
      <c r="B272" s="6">
        <v>1.105</v>
      </c>
      <c r="C272" s="6">
        <v>2.523</v>
      </c>
      <c r="D272" s="6">
        <v>0.687</v>
      </c>
      <c r="E272" s="6">
        <v>1.438</v>
      </c>
      <c r="F272" s="6">
        <v>0.25</v>
      </c>
      <c r="G272" s="6">
        <v>0.249</v>
      </c>
      <c r="H272" s="6">
        <v>0.068</v>
      </c>
      <c r="I272" s="6">
        <v>0.567</v>
      </c>
      <c r="J272" s="6">
        <v>0.886</v>
      </c>
      <c r="K272" s="6">
        <v>0.4</v>
      </c>
      <c r="L272" s="6">
        <v>1.612</v>
      </c>
      <c r="M272" s="6">
        <v>0.525</v>
      </c>
      <c r="N272" s="6">
        <v>7996.028</v>
      </c>
    </row>
    <row r="273">
      <c r="A273" s="5">
        <v>46012.930555555555</v>
      </c>
      <c r="B273" s="6">
        <v>1.163</v>
      </c>
      <c r="C273" s="6">
        <v>2.502</v>
      </c>
      <c r="D273" s="6">
        <v>0.804</v>
      </c>
      <c r="E273" s="6">
        <v>1.49</v>
      </c>
      <c r="F273" s="6">
        <v>0.26</v>
      </c>
      <c r="G273" s="6">
        <v>0.251</v>
      </c>
      <c r="H273" s="6">
        <v>0.073</v>
      </c>
      <c r="I273" s="6">
        <v>0.584</v>
      </c>
      <c r="J273" s="6">
        <v>0.879</v>
      </c>
      <c r="K273" s="6">
        <v>0.407</v>
      </c>
      <c r="L273" s="6">
        <v>1.643</v>
      </c>
      <c r="M273" s="6">
        <v>0.523</v>
      </c>
      <c r="N273" s="6">
        <v>7996.074</v>
      </c>
    </row>
    <row r="274">
      <c r="A274" s="5">
        <v>46012.93402777778</v>
      </c>
      <c r="B274" s="6">
        <v>1.161</v>
      </c>
      <c r="C274" s="6">
        <v>2.518</v>
      </c>
      <c r="D274" s="6">
        <v>0.681</v>
      </c>
      <c r="E274" s="6">
        <v>1.453</v>
      </c>
      <c r="F274" s="6">
        <v>0.264</v>
      </c>
      <c r="G274" s="6">
        <v>0.244</v>
      </c>
      <c r="H274" s="6">
        <v>0.062</v>
      </c>
      <c r="I274" s="6">
        <v>0.57</v>
      </c>
      <c r="J274" s="6">
        <v>0.89</v>
      </c>
      <c r="K274" s="6">
        <v>0.393</v>
      </c>
      <c r="L274" s="6">
        <v>1.644</v>
      </c>
      <c r="M274" s="6">
        <v>0.522</v>
      </c>
      <c r="N274" s="6">
        <v>7996.121</v>
      </c>
    </row>
    <row r="275">
      <c r="A275" s="5">
        <v>46012.9375</v>
      </c>
      <c r="B275" s="6">
        <v>1.083</v>
      </c>
      <c r="C275" s="6">
        <v>2.505</v>
      </c>
      <c r="D275" s="6">
        <v>0.0</v>
      </c>
      <c r="E275" s="6">
        <v>1.196</v>
      </c>
      <c r="F275" s="6">
        <v>0.246</v>
      </c>
      <c r="G275" s="6">
        <v>0.244</v>
      </c>
      <c r="H275" s="6">
        <v>0.0</v>
      </c>
      <c r="I275" s="6">
        <v>0.49</v>
      </c>
      <c r="J275" s="6">
        <v>0.889</v>
      </c>
      <c r="K275" s="6">
        <v>0.396</v>
      </c>
      <c r="L275" s="6">
        <v>0.0</v>
      </c>
      <c r="M275" s="6">
        <v>0.548</v>
      </c>
      <c r="N275" s="6">
        <v>7996.166</v>
      </c>
    </row>
    <row r="276">
      <c r="A276" s="5">
        <v>46012.94097222222</v>
      </c>
      <c r="B276" s="6">
        <v>1.118</v>
      </c>
      <c r="C276" s="6">
        <v>2.567</v>
      </c>
      <c r="D276" s="6">
        <v>0.951</v>
      </c>
      <c r="E276" s="6">
        <v>1.545</v>
      </c>
      <c r="F276" s="6">
        <v>0.252</v>
      </c>
      <c r="G276" s="6">
        <v>0.266</v>
      </c>
      <c r="H276" s="6">
        <v>0.092</v>
      </c>
      <c r="I276" s="6">
        <v>0.61</v>
      </c>
      <c r="J276" s="6">
        <v>0.883</v>
      </c>
      <c r="K276" s="6">
        <v>0.421</v>
      </c>
      <c r="L276" s="6">
        <v>1.622</v>
      </c>
      <c r="M276" s="6">
        <v>0.525</v>
      </c>
      <c r="N276" s="6">
        <v>7996.214</v>
      </c>
    </row>
    <row r="277">
      <c r="A277" s="5">
        <v>46012.944444444445</v>
      </c>
      <c r="B277" s="6">
        <v>1.154</v>
      </c>
      <c r="C277" s="6">
        <v>2.491</v>
      </c>
      <c r="D277" s="6">
        <v>0.0</v>
      </c>
      <c r="E277" s="6">
        <v>1.215</v>
      </c>
      <c r="F277" s="6">
        <v>0.259</v>
      </c>
      <c r="G277" s="6">
        <v>0.237</v>
      </c>
      <c r="H277" s="6">
        <v>0.0</v>
      </c>
      <c r="I277" s="6">
        <v>0.496</v>
      </c>
      <c r="J277" s="6">
        <v>0.88</v>
      </c>
      <c r="K277" s="6">
        <v>0.386</v>
      </c>
      <c r="L277" s="6">
        <v>0.0</v>
      </c>
      <c r="M277" s="6">
        <v>0.546</v>
      </c>
      <c r="N277" s="6">
        <v>7996.263</v>
      </c>
    </row>
    <row r="278">
      <c r="A278" s="5">
        <v>46012.947916666664</v>
      </c>
      <c r="B278" s="6">
        <v>1.172</v>
      </c>
      <c r="C278" s="6">
        <v>2.499</v>
      </c>
      <c r="D278" s="6">
        <v>0.654</v>
      </c>
      <c r="E278" s="6">
        <v>1.442</v>
      </c>
      <c r="F278" s="6">
        <v>0.262</v>
      </c>
      <c r="G278" s="6">
        <v>0.237</v>
      </c>
      <c r="H278" s="6">
        <v>0.057</v>
      </c>
      <c r="I278" s="6">
        <v>0.556</v>
      </c>
      <c r="J278" s="6">
        <v>0.874</v>
      </c>
      <c r="K278" s="6">
        <v>0.385</v>
      </c>
      <c r="L278" s="6">
        <v>1.657</v>
      </c>
      <c r="M278" s="6">
        <v>0.514</v>
      </c>
      <c r="N278" s="6">
        <v>7996.311</v>
      </c>
    </row>
    <row r="279">
      <c r="A279" s="5">
        <v>46012.95138888889</v>
      </c>
      <c r="B279" s="6">
        <v>1.177</v>
      </c>
      <c r="C279" s="6">
        <v>2.525</v>
      </c>
      <c r="D279" s="6">
        <v>0.791</v>
      </c>
      <c r="E279" s="6">
        <v>1.497</v>
      </c>
      <c r="F279" s="6">
        <v>0.266</v>
      </c>
      <c r="G279" s="6">
        <v>0.249</v>
      </c>
      <c r="H279" s="6">
        <v>0.072</v>
      </c>
      <c r="I279" s="6">
        <v>0.587</v>
      </c>
      <c r="J279" s="6">
        <v>0.882</v>
      </c>
      <c r="K279" s="6">
        <v>0.4</v>
      </c>
      <c r="L279" s="6">
        <v>1.643</v>
      </c>
      <c r="M279" s="6">
        <v>0.521</v>
      </c>
      <c r="N279" s="6">
        <v>7996.356</v>
      </c>
    </row>
    <row r="280">
      <c r="A280" s="5">
        <v>46012.95486111111</v>
      </c>
      <c r="B280" s="6">
        <v>1.217</v>
      </c>
      <c r="C280" s="6">
        <v>2.488</v>
      </c>
      <c r="D280" s="6">
        <v>0.646</v>
      </c>
      <c r="E280" s="6">
        <v>1.45</v>
      </c>
      <c r="F280" s="6">
        <v>0.271</v>
      </c>
      <c r="G280" s="6">
        <v>0.232</v>
      </c>
      <c r="H280" s="6">
        <v>0.051</v>
      </c>
      <c r="I280" s="6">
        <v>0.554</v>
      </c>
      <c r="J280" s="6">
        <v>0.869</v>
      </c>
      <c r="K280" s="6">
        <v>0.377</v>
      </c>
      <c r="L280" s="6">
        <v>1.693</v>
      </c>
      <c r="M280" s="6">
        <v>0.507</v>
      </c>
      <c r="N280" s="6">
        <v>7996.403</v>
      </c>
    </row>
    <row r="281">
      <c r="A281" s="5">
        <v>46012.958333333336</v>
      </c>
      <c r="B281" s="6">
        <v>1.352</v>
      </c>
      <c r="C281" s="6">
        <v>2.439</v>
      </c>
      <c r="D281" s="6">
        <v>0.801</v>
      </c>
      <c r="E281" s="6">
        <v>1.531</v>
      </c>
      <c r="F281" s="6">
        <v>0.291</v>
      </c>
      <c r="G281" s="6">
        <v>0.225</v>
      </c>
      <c r="H281" s="6">
        <v>0.045</v>
      </c>
      <c r="I281" s="6">
        <v>0.561</v>
      </c>
      <c r="J281" s="6">
        <v>0.84</v>
      </c>
      <c r="K281" s="6">
        <v>0.372</v>
      </c>
      <c r="L281" s="6">
        <v>1.779</v>
      </c>
      <c r="M281" s="6">
        <v>0.485</v>
      </c>
      <c r="N281" s="6">
        <v>7996.45</v>
      </c>
    </row>
    <row r="282">
      <c r="A282" s="5">
        <v>46012.961805555555</v>
      </c>
      <c r="B282" s="6">
        <v>1.235</v>
      </c>
      <c r="C282" s="6">
        <v>2.476</v>
      </c>
      <c r="D282" s="6">
        <v>0.803</v>
      </c>
      <c r="E282" s="6">
        <v>1.505</v>
      </c>
      <c r="F282" s="6">
        <v>0.273</v>
      </c>
      <c r="G282" s="6">
        <v>0.241</v>
      </c>
      <c r="H282" s="6">
        <v>0.067</v>
      </c>
      <c r="I282" s="6">
        <v>0.581</v>
      </c>
      <c r="J282" s="6">
        <v>0.863</v>
      </c>
      <c r="K282" s="6">
        <v>0.394</v>
      </c>
      <c r="L282" s="6">
        <v>1.673</v>
      </c>
      <c r="M282" s="6">
        <v>0.513</v>
      </c>
      <c r="N282" s="6">
        <v>7996.499</v>
      </c>
    </row>
    <row r="283">
      <c r="A283" s="5">
        <v>46012.96527777778</v>
      </c>
      <c r="B283" s="6">
        <v>1.139</v>
      </c>
      <c r="C283" s="6">
        <v>2.534</v>
      </c>
      <c r="D283" s="6">
        <v>0.784</v>
      </c>
      <c r="E283" s="6">
        <v>1.485</v>
      </c>
      <c r="F283" s="6">
        <v>0.257</v>
      </c>
      <c r="G283" s="6">
        <v>0.252</v>
      </c>
      <c r="H283" s="6">
        <v>0.075</v>
      </c>
      <c r="I283" s="6">
        <v>0.584</v>
      </c>
      <c r="J283" s="6">
        <v>0.881</v>
      </c>
      <c r="K283" s="6">
        <v>0.401</v>
      </c>
      <c r="L283" s="6">
        <v>1.626</v>
      </c>
      <c r="M283" s="6">
        <v>0.521</v>
      </c>
      <c r="N283" s="6">
        <v>7996.546</v>
      </c>
    </row>
    <row r="284">
      <c r="A284" s="5">
        <v>46012.96875</v>
      </c>
      <c r="B284" s="6">
        <v>1.15</v>
      </c>
      <c r="C284" s="6">
        <v>2.533</v>
      </c>
      <c r="D284" s="6">
        <v>0.643</v>
      </c>
      <c r="E284" s="6">
        <v>1.442</v>
      </c>
      <c r="F284" s="6">
        <v>0.258</v>
      </c>
      <c r="G284" s="6">
        <v>0.24</v>
      </c>
      <c r="H284" s="6">
        <v>0.062</v>
      </c>
      <c r="I284" s="6">
        <v>0.56</v>
      </c>
      <c r="J284" s="6">
        <v>0.876</v>
      </c>
      <c r="K284" s="6">
        <v>0.383</v>
      </c>
      <c r="L284" s="6">
        <v>1.628</v>
      </c>
      <c r="M284" s="6">
        <v>0.515</v>
      </c>
      <c r="N284" s="6">
        <v>7996.592</v>
      </c>
    </row>
    <row r="285">
      <c r="A285" s="5">
        <v>46012.97222222222</v>
      </c>
      <c r="B285" s="6">
        <v>1.182</v>
      </c>
      <c r="C285" s="6">
        <v>2.483</v>
      </c>
      <c r="D285" s="6">
        <v>0.627</v>
      </c>
      <c r="E285" s="6">
        <v>1.431</v>
      </c>
      <c r="F285" s="6">
        <v>0.265</v>
      </c>
      <c r="G285" s="6">
        <v>0.237</v>
      </c>
      <c r="H285" s="6">
        <v>0.056</v>
      </c>
      <c r="I285" s="6">
        <v>0.558</v>
      </c>
      <c r="J285" s="6">
        <v>0.876</v>
      </c>
      <c r="K285" s="6">
        <v>0.386</v>
      </c>
      <c r="L285" s="6">
        <v>1.654</v>
      </c>
      <c r="M285" s="6">
        <v>0.518</v>
      </c>
      <c r="N285" s="6">
        <v>7996.637</v>
      </c>
    </row>
    <row r="286">
      <c r="A286" s="5">
        <v>46012.975694444445</v>
      </c>
      <c r="B286" s="6">
        <v>1.139</v>
      </c>
      <c r="C286" s="6">
        <v>2.504</v>
      </c>
      <c r="D286" s="6">
        <v>0.666</v>
      </c>
      <c r="E286" s="6">
        <v>1.436</v>
      </c>
      <c r="F286" s="6">
        <v>0.256</v>
      </c>
      <c r="G286" s="6">
        <v>0.245</v>
      </c>
      <c r="H286" s="6">
        <v>0.065</v>
      </c>
      <c r="I286" s="6">
        <v>0.566</v>
      </c>
      <c r="J286" s="6">
        <v>0.875</v>
      </c>
      <c r="K286" s="6">
        <v>0.395</v>
      </c>
      <c r="L286" s="6">
        <v>1.622</v>
      </c>
      <c r="M286" s="6">
        <v>0.522</v>
      </c>
      <c r="N286" s="6">
        <v>7996.682</v>
      </c>
    </row>
    <row r="287">
      <c r="A287" s="5">
        <v>46012.979166666664</v>
      </c>
      <c r="B287" s="6">
        <v>1.239</v>
      </c>
      <c r="C287" s="6">
        <v>2.449</v>
      </c>
      <c r="D287" s="6">
        <v>0.0</v>
      </c>
      <c r="E287" s="6">
        <v>1.229</v>
      </c>
      <c r="F287" s="6">
        <v>0.276</v>
      </c>
      <c r="G287" s="6">
        <v>0.221</v>
      </c>
      <c r="H287" s="6">
        <v>0.0</v>
      </c>
      <c r="I287" s="6">
        <v>0.497</v>
      </c>
      <c r="J287" s="6">
        <v>0.867</v>
      </c>
      <c r="K287" s="6">
        <v>0.364</v>
      </c>
      <c r="L287" s="6">
        <v>0.0</v>
      </c>
      <c r="M287" s="6">
        <v>0.537</v>
      </c>
      <c r="N287" s="6">
        <v>7996.729</v>
      </c>
    </row>
    <row r="288">
      <c r="A288" s="5">
        <v>46012.98263888889</v>
      </c>
      <c r="B288" s="6">
        <v>1.119</v>
      </c>
      <c r="C288" s="6">
        <v>2.544</v>
      </c>
      <c r="D288" s="6">
        <v>0.766</v>
      </c>
      <c r="E288" s="6">
        <v>1.476</v>
      </c>
      <c r="F288" s="6">
        <v>0.252</v>
      </c>
      <c r="G288" s="6">
        <v>0.251</v>
      </c>
      <c r="H288" s="6">
        <v>0.076</v>
      </c>
      <c r="I288" s="6">
        <v>0.579</v>
      </c>
      <c r="J288" s="6">
        <v>0.88</v>
      </c>
      <c r="K288" s="6">
        <v>0.399</v>
      </c>
      <c r="L288" s="6">
        <v>1.616</v>
      </c>
      <c r="M288" s="6">
        <v>0.52</v>
      </c>
      <c r="N288" s="6">
        <v>7996.777</v>
      </c>
    </row>
    <row r="289">
      <c r="A289" s="5">
        <v>46012.98611111111</v>
      </c>
      <c r="B289" s="6">
        <v>1.12</v>
      </c>
      <c r="C289" s="6">
        <v>2.497</v>
      </c>
      <c r="D289" s="6">
        <v>0.653</v>
      </c>
      <c r="E289" s="6">
        <v>1.423</v>
      </c>
      <c r="F289" s="6">
        <v>0.254</v>
      </c>
      <c r="G289" s="6">
        <v>0.244</v>
      </c>
      <c r="H289" s="6">
        <v>0.066</v>
      </c>
      <c r="I289" s="6">
        <v>0.564</v>
      </c>
      <c r="J289" s="6">
        <v>0.885</v>
      </c>
      <c r="K289" s="6">
        <v>0.394</v>
      </c>
      <c r="L289" s="6">
        <v>1.608</v>
      </c>
      <c r="M289" s="6">
        <v>0.525</v>
      </c>
      <c r="N289" s="6">
        <v>7996.825</v>
      </c>
    </row>
    <row r="290">
      <c r="A290" s="5">
        <v>46012.989583333336</v>
      </c>
      <c r="B290" s="6">
        <v>1.132</v>
      </c>
      <c r="C290" s="6">
        <v>2.572</v>
      </c>
      <c r="D290" s="6">
        <v>0.786</v>
      </c>
      <c r="E290" s="6">
        <v>1.497</v>
      </c>
      <c r="F290" s="6">
        <v>0.253</v>
      </c>
      <c r="G290" s="6">
        <v>0.251</v>
      </c>
      <c r="H290" s="6">
        <v>0.078</v>
      </c>
      <c r="I290" s="6">
        <v>0.582</v>
      </c>
      <c r="J290" s="6">
        <v>0.873</v>
      </c>
      <c r="K290" s="6">
        <v>0.394</v>
      </c>
      <c r="L290" s="6">
        <v>1.617</v>
      </c>
      <c r="M290" s="6">
        <v>0.515</v>
      </c>
      <c r="N290" s="6">
        <v>7996.873</v>
      </c>
    </row>
    <row r="291">
      <c r="A291" s="5">
        <v>46012.993055555555</v>
      </c>
      <c r="B291" s="6">
        <v>1.181</v>
      </c>
      <c r="C291" s="6">
        <v>2.561</v>
      </c>
      <c r="D291" s="6">
        <v>0.785</v>
      </c>
      <c r="E291" s="6">
        <v>1.509</v>
      </c>
      <c r="F291" s="6">
        <v>0.266</v>
      </c>
      <c r="G291" s="6">
        <v>0.249</v>
      </c>
      <c r="H291" s="6">
        <v>0.074</v>
      </c>
      <c r="I291" s="6">
        <v>0.589</v>
      </c>
      <c r="J291" s="6">
        <v>0.876</v>
      </c>
      <c r="K291" s="6">
        <v>0.393</v>
      </c>
      <c r="L291" s="6">
        <v>1.634</v>
      </c>
      <c r="M291" s="6">
        <v>0.517</v>
      </c>
      <c r="N291" s="6">
        <v>7996.92</v>
      </c>
    </row>
    <row r="292">
      <c r="A292" s="5">
        <v>46012.99652777778</v>
      </c>
      <c r="B292" s="6">
        <v>1.109</v>
      </c>
      <c r="C292" s="6">
        <v>2.577</v>
      </c>
      <c r="D292" s="6">
        <v>0.832</v>
      </c>
      <c r="E292" s="6">
        <v>1.506</v>
      </c>
      <c r="F292" s="6">
        <v>0.248</v>
      </c>
      <c r="G292" s="6">
        <v>0.261</v>
      </c>
      <c r="H292" s="6">
        <v>0.085</v>
      </c>
      <c r="I292" s="6">
        <v>0.594</v>
      </c>
      <c r="J292" s="6">
        <v>0.871</v>
      </c>
      <c r="K292" s="6">
        <v>0.408</v>
      </c>
      <c r="L292" s="6">
        <v>1.604</v>
      </c>
      <c r="M292" s="6">
        <v>0.522</v>
      </c>
      <c r="N292" s="6">
        <v>7996.966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12.601</v>
      </c>
      <c r="C2" s="4">
        <f t="shared" si="1"/>
        <v>16.769</v>
      </c>
      <c r="D2" s="4">
        <f t="shared" si="1"/>
        <v>11.025</v>
      </c>
      <c r="E2" s="4">
        <f t="shared" si="1"/>
        <v>14.086</v>
      </c>
      <c r="F2" s="4">
        <f t="shared" si="1"/>
        <v>2.992</v>
      </c>
      <c r="G2" s="4">
        <f t="shared" si="1"/>
        <v>4.072</v>
      </c>
      <c r="H2" s="4">
        <f t="shared" si="1"/>
        <v>2.686</v>
      </c>
      <c r="I2" s="4">
        <f t="shared" si="1"/>
        <v>10.129</v>
      </c>
      <c r="J2" s="4">
        <f t="shared" si="1"/>
        <v>0.806</v>
      </c>
      <c r="K2" s="4">
        <f t="shared" si="1"/>
        <v>0.82</v>
      </c>
      <c r="L2" s="4">
        <f t="shared" si="1"/>
        <v>0.799</v>
      </c>
      <c r="M2" s="4">
        <f t="shared" si="1"/>
        <v>0.842</v>
      </c>
      <c r="N2" s="4">
        <f t="shared" si="1"/>
        <v>124338.175</v>
      </c>
    </row>
    <row r="3">
      <c r="A3" s="3" t="s">
        <v>10</v>
      </c>
      <c r="B3" s="4">
        <f t="shared" ref="B3:N3" si="2">ROUND(MAX(B5:B1000), 3)</f>
        <v>90.88</v>
      </c>
      <c r="C3" s="4">
        <f t="shared" si="2"/>
        <v>104.359</v>
      </c>
      <c r="D3" s="4">
        <f t="shared" si="2"/>
        <v>102.702</v>
      </c>
      <c r="E3" s="4">
        <f t="shared" si="2"/>
        <v>91.904</v>
      </c>
      <c r="F3" s="4">
        <f t="shared" si="2"/>
        <v>21.936</v>
      </c>
      <c r="G3" s="4">
        <f t="shared" si="2"/>
        <v>24.008</v>
      </c>
      <c r="H3" s="4">
        <f t="shared" si="2"/>
        <v>25.282</v>
      </c>
      <c r="I3" s="4">
        <f t="shared" si="2"/>
        <v>61.733</v>
      </c>
      <c r="J3" s="4">
        <f t="shared" si="2"/>
        <v>1.055</v>
      </c>
      <c r="K3" s="4">
        <f t="shared" si="2"/>
        <v>1.026</v>
      </c>
      <c r="L3" s="4">
        <f t="shared" si="2"/>
        <v>1.028</v>
      </c>
      <c r="M3" s="4">
        <f t="shared" si="2"/>
        <v>0.998</v>
      </c>
      <c r="N3" s="4">
        <f t="shared" si="2"/>
        <v>125011.689</v>
      </c>
    </row>
    <row r="4">
      <c r="A4" s="3" t="s">
        <v>11</v>
      </c>
      <c r="B4" s="4">
        <f t="shared" ref="B4:N4" si="3">ROUND(AVERAGE(B5:B1000), 3)</f>
        <v>35.999</v>
      </c>
      <c r="C4" s="4">
        <f t="shared" si="3"/>
        <v>42.554</v>
      </c>
      <c r="D4" s="4">
        <f t="shared" si="3"/>
        <v>38.12</v>
      </c>
      <c r="E4" s="4">
        <f t="shared" si="3"/>
        <v>38.891</v>
      </c>
      <c r="F4" s="4">
        <f t="shared" si="3"/>
        <v>8.585</v>
      </c>
      <c r="G4" s="4">
        <f t="shared" si="3"/>
        <v>10.259</v>
      </c>
      <c r="H4" s="4">
        <f t="shared" si="3"/>
        <v>9.199</v>
      </c>
      <c r="I4" s="4">
        <f t="shared" si="3"/>
        <v>28.043</v>
      </c>
      <c r="J4" s="4">
        <f t="shared" si="3"/>
        <v>0.969</v>
      </c>
      <c r="K4" s="4">
        <f t="shared" si="3"/>
        <v>0.966</v>
      </c>
      <c r="L4" s="4">
        <f t="shared" si="3"/>
        <v>0.966</v>
      </c>
      <c r="M4" s="4">
        <f t="shared" si="3"/>
        <v>0.962</v>
      </c>
      <c r="N4" s="4">
        <f t="shared" si="3"/>
        <v>124646.176</v>
      </c>
    </row>
    <row r="5">
      <c r="A5" s="5">
        <v>46012.0</v>
      </c>
      <c r="B5" s="6">
        <v>23.15</v>
      </c>
      <c r="C5" s="6">
        <v>22.902</v>
      </c>
      <c r="D5" s="6">
        <v>24.794</v>
      </c>
      <c r="E5" s="6">
        <v>23.615</v>
      </c>
      <c r="F5" s="6">
        <v>5.863</v>
      </c>
      <c r="G5" s="6">
        <v>5.722</v>
      </c>
      <c r="H5" s="6">
        <v>6.255</v>
      </c>
      <c r="I5" s="6">
        <v>17.84</v>
      </c>
      <c r="J5" s="6">
        <v>1.007</v>
      </c>
      <c r="K5" s="6">
        <v>1.021</v>
      </c>
      <c r="L5" s="6">
        <v>1.013</v>
      </c>
      <c r="M5" s="6">
        <v>0.986</v>
      </c>
      <c r="N5" s="6">
        <v>124338.175</v>
      </c>
    </row>
    <row r="6">
      <c r="A6" s="5">
        <v>46012.00347222222</v>
      </c>
      <c r="B6" s="6">
        <v>22.793</v>
      </c>
      <c r="C6" s="6">
        <v>22.29</v>
      </c>
      <c r="D6" s="6">
        <v>25.036</v>
      </c>
      <c r="E6" s="6">
        <v>23.373</v>
      </c>
      <c r="F6" s="6">
        <v>5.769</v>
      </c>
      <c r="G6" s="6">
        <v>5.573</v>
      </c>
      <c r="H6" s="6">
        <v>6.32</v>
      </c>
      <c r="I6" s="6">
        <v>17.662</v>
      </c>
      <c r="J6" s="6">
        <v>1.005</v>
      </c>
      <c r="K6" s="6">
        <v>1.019</v>
      </c>
      <c r="L6" s="6">
        <v>1.012</v>
      </c>
      <c r="M6" s="6">
        <v>0.988</v>
      </c>
      <c r="N6" s="6">
        <v>124339.652</v>
      </c>
    </row>
    <row r="7">
      <c r="A7" s="5">
        <v>46012.006944444445</v>
      </c>
      <c r="B7" s="6">
        <v>22.599</v>
      </c>
      <c r="C7" s="6">
        <v>21.527</v>
      </c>
      <c r="D7" s="6">
        <v>30.654</v>
      </c>
      <c r="E7" s="6">
        <v>24.927</v>
      </c>
      <c r="F7" s="6">
        <v>5.706</v>
      </c>
      <c r="G7" s="6">
        <v>5.406</v>
      </c>
      <c r="H7" s="6">
        <v>7.751</v>
      </c>
      <c r="I7" s="6">
        <v>18.863</v>
      </c>
      <c r="J7" s="6">
        <v>1.008</v>
      </c>
      <c r="K7" s="6">
        <v>1.017</v>
      </c>
      <c r="L7" s="6">
        <v>1.01</v>
      </c>
      <c r="M7" s="6">
        <v>0.988</v>
      </c>
      <c r="N7" s="6">
        <v>124341.141</v>
      </c>
    </row>
    <row r="8">
      <c r="A8" s="5">
        <v>46012.010416666664</v>
      </c>
      <c r="B8" s="6">
        <v>22.085</v>
      </c>
      <c r="C8" s="6">
        <v>21.365</v>
      </c>
      <c r="D8" s="6">
        <v>24.738</v>
      </c>
      <c r="E8" s="6">
        <v>22.729</v>
      </c>
      <c r="F8" s="6">
        <v>5.573</v>
      </c>
      <c r="G8" s="6">
        <v>5.366</v>
      </c>
      <c r="H8" s="6">
        <v>6.248</v>
      </c>
      <c r="I8" s="6">
        <v>17.187</v>
      </c>
      <c r="J8" s="6">
        <v>1.009</v>
      </c>
      <c r="K8" s="6">
        <v>1.017</v>
      </c>
      <c r="L8" s="6">
        <v>1.013</v>
      </c>
      <c r="M8" s="6">
        <v>0.987</v>
      </c>
      <c r="N8" s="6">
        <v>124342.636</v>
      </c>
    </row>
    <row r="9">
      <c r="A9" s="5">
        <v>46012.01388888889</v>
      </c>
      <c r="B9" s="6">
        <v>22.121</v>
      </c>
      <c r="C9" s="6">
        <v>21.109</v>
      </c>
      <c r="D9" s="6">
        <v>24.508</v>
      </c>
      <c r="E9" s="6">
        <v>22.579</v>
      </c>
      <c r="F9" s="6">
        <v>5.575</v>
      </c>
      <c r="G9" s="6">
        <v>5.294</v>
      </c>
      <c r="H9" s="6">
        <v>6.188</v>
      </c>
      <c r="I9" s="6">
        <v>17.057</v>
      </c>
      <c r="J9" s="6">
        <v>1.009</v>
      </c>
      <c r="K9" s="6">
        <v>1.017</v>
      </c>
      <c r="L9" s="6">
        <v>1.012</v>
      </c>
      <c r="M9" s="6">
        <v>0.987</v>
      </c>
      <c r="N9" s="6">
        <v>124344.096</v>
      </c>
    </row>
    <row r="10">
      <c r="A10" s="5">
        <v>46012.01736111111</v>
      </c>
      <c r="B10" s="6">
        <v>21.884</v>
      </c>
      <c r="C10" s="6">
        <v>21.222</v>
      </c>
      <c r="D10" s="6">
        <v>24.262</v>
      </c>
      <c r="E10" s="6">
        <v>22.456</v>
      </c>
      <c r="F10" s="6">
        <v>5.514</v>
      </c>
      <c r="G10" s="6">
        <v>5.328</v>
      </c>
      <c r="H10" s="6">
        <v>6.131</v>
      </c>
      <c r="I10" s="6">
        <v>16.973</v>
      </c>
      <c r="J10" s="6">
        <v>1.01</v>
      </c>
      <c r="K10" s="6">
        <v>1.018</v>
      </c>
      <c r="L10" s="6">
        <v>1.012</v>
      </c>
      <c r="M10" s="6">
        <v>0.987</v>
      </c>
      <c r="N10" s="6">
        <v>124345.517</v>
      </c>
    </row>
    <row r="11">
      <c r="A11" s="5">
        <v>46012.020833333336</v>
      </c>
      <c r="B11" s="6">
        <v>21.72</v>
      </c>
      <c r="C11" s="6">
        <v>21.937</v>
      </c>
      <c r="D11" s="6">
        <v>24.302</v>
      </c>
      <c r="E11" s="6">
        <v>22.653</v>
      </c>
      <c r="F11" s="6">
        <v>5.468</v>
      </c>
      <c r="G11" s="6">
        <v>5.535</v>
      </c>
      <c r="H11" s="6">
        <v>6.14</v>
      </c>
      <c r="I11" s="6">
        <v>17.143</v>
      </c>
      <c r="J11" s="6">
        <v>1.01</v>
      </c>
      <c r="K11" s="6">
        <v>1.011</v>
      </c>
      <c r="L11" s="6">
        <v>1.012</v>
      </c>
      <c r="M11" s="6">
        <v>0.989</v>
      </c>
      <c r="N11" s="6">
        <v>124346.946</v>
      </c>
    </row>
    <row r="12">
      <c r="A12" s="5">
        <v>46012.024305555555</v>
      </c>
      <c r="B12" s="6">
        <v>25.295</v>
      </c>
      <c r="C12" s="6">
        <v>23.221</v>
      </c>
      <c r="D12" s="6">
        <v>24.427</v>
      </c>
      <c r="E12" s="6">
        <v>24.314</v>
      </c>
      <c r="F12" s="6">
        <v>6.337</v>
      </c>
      <c r="G12" s="6">
        <v>5.871</v>
      </c>
      <c r="H12" s="6">
        <v>6.175</v>
      </c>
      <c r="I12" s="6">
        <v>18.383</v>
      </c>
      <c r="J12" s="6">
        <v>1.014</v>
      </c>
      <c r="K12" s="6">
        <v>0.99</v>
      </c>
      <c r="L12" s="6">
        <v>1.012</v>
      </c>
      <c r="M12" s="6">
        <v>0.988</v>
      </c>
      <c r="N12" s="6">
        <v>124348.39</v>
      </c>
    </row>
    <row r="13">
      <c r="A13" s="5">
        <v>46012.02777777778</v>
      </c>
      <c r="B13" s="6">
        <v>22.718</v>
      </c>
      <c r="C13" s="6">
        <v>22.883</v>
      </c>
      <c r="D13" s="6">
        <v>24.859</v>
      </c>
      <c r="E13" s="6">
        <v>23.487</v>
      </c>
      <c r="F13" s="6">
        <v>5.743</v>
      </c>
      <c r="G13" s="6">
        <v>5.785</v>
      </c>
      <c r="H13" s="6">
        <v>6.294</v>
      </c>
      <c r="I13" s="6">
        <v>17.822</v>
      </c>
      <c r="J13" s="6">
        <v>1.007</v>
      </c>
      <c r="K13" s="6">
        <v>0.99</v>
      </c>
      <c r="L13" s="6">
        <v>1.011</v>
      </c>
      <c r="M13" s="6">
        <v>0.991</v>
      </c>
      <c r="N13" s="6">
        <v>124349.878</v>
      </c>
    </row>
    <row r="14">
      <c r="A14" s="5">
        <v>46012.03125</v>
      </c>
      <c r="B14" s="6">
        <v>22.484</v>
      </c>
      <c r="C14" s="6">
        <v>18.325</v>
      </c>
      <c r="D14" s="6">
        <v>23.654</v>
      </c>
      <c r="E14" s="6">
        <v>21.488</v>
      </c>
      <c r="F14" s="6">
        <v>5.668</v>
      </c>
      <c r="G14" s="6">
        <v>4.599</v>
      </c>
      <c r="H14" s="6">
        <v>5.976</v>
      </c>
      <c r="I14" s="6">
        <v>16.243</v>
      </c>
      <c r="J14" s="6">
        <v>1.007</v>
      </c>
      <c r="K14" s="6">
        <v>0.983</v>
      </c>
      <c r="L14" s="6">
        <v>1.012</v>
      </c>
      <c r="M14" s="6">
        <v>0.989</v>
      </c>
      <c r="N14" s="6">
        <v>124351.27</v>
      </c>
    </row>
    <row r="15">
      <c r="A15" s="5">
        <v>46012.03472222222</v>
      </c>
      <c r="B15" s="6">
        <v>22.971</v>
      </c>
      <c r="C15" s="6">
        <v>19.208</v>
      </c>
      <c r="D15" s="6">
        <v>23.931</v>
      </c>
      <c r="E15" s="6">
        <v>22.037</v>
      </c>
      <c r="F15" s="6">
        <v>5.811</v>
      </c>
      <c r="G15" s="6">
        <v>4.785</v>
      </c>
      <c r="H15" s="6">
        <v>6.051</v>
      </c>
      <c r="I15" s="6">
        <v>16.647</v>
      </c>
      <c r="J15" s="6">
        <v>1.005</v>
      </c>
      <c r="K15" s="6">
        <v>0.976</v>
      </c>
      <c r="L15" s="6">
        <v>1.012</v>
      </c>
      <c r="M15" s="6">
        <v>0.987</v>
      </c>
      <c r="N15" s="6">
        <v>124352.634</v>
      </c>
    </row>
    <row r="16">
      <c r="A16" s="5">
        <v>46012.038194444445</v>
      </c>
      <c r="B16" s="6">
        <v>22.307</v>
      </c>
      <c r="C16" s="6">
        <v>18.624</v>
      </c>
      <c r="D16" s="6">
        <v>23.77</v>
      </c>
      <c r="E16" s="6">
        <v>21.567</v>
      </c>
      <c r="F16" s="6">
        <v>5.638</v>
      </c>
      <c r="G16" s="6">
        <v>4.64</v>
      </c>
      <c r="H16" s="6">
        <v>6.007</v>
      </c>
      <c r="I16" s="6">
        <v>16.285</v>
      </c>
      <c r="J16" s="6">
        <v>1.007</v>
      </c>
      <c r="K16" s="6">
        <v>0.976</v>
      </c>
      <c r="L16" s="6">
        <v>1.012</v>
      </c>
      <c r="M16" s="6">
        <v>0.986</v>
      </c>
      <c r="N16" s="6">
        <v>124354.002</v>
      </c>
    </row>
    <row r="17">
      <c r="A17" s="5">
        <v>46012.041666666664</v>
      </c>
      <c r="B17" s="6">
        <v>21.833</v>
      </c>
      <c r="C17" s="6">
        <v>18.388</v>
      </c>
      <c r="D17" s="6">
        <v>23.811</v>
      </c>
      <c r="E17" s="6">
        <v>21.344</v>
      </c>
      <c r="F17" s="6">
        <v>5.496</v>
      </c>
      <c r="G17" s="6">
        <v>4.596</v>
      </c>
      <c r="H17" s="6">
        <v>6.02</v>
      </c>
      <c r="I17" s="6">
        <v>16.112</v>
      </c>
      <c r="J17" s="6">
        <v>1.011</v>
      </c>
      <c r="K17" s="6">
        <v>0.977</v>
      </c>
      <c r="L17" s="6">
        <v>1.012</v>
      </c>
      <c r="M17" s="6">
        <v>0.985</v>
      </c>
      <c r="N17" s="6">
        <v>124355.345</v>
      </c>
    </row>
    <row r="18">
      <c r="A18" s="5">
        <v>46012.04513888889</v>
      </c>
      <c r="B18" s="6">
        <v>22.112</v>
      </c>
      <c r="C18" s="6">
        <v>18.521</v>
      </c>
      <c r="D18" s="6">
        <v>23.815</v>
      </c>
      <c r="E18" s="6">
        <v>21.483</v>
      </c>
      <c r="F18" s="6">
        <v>5.58</v>
      </c>
      <c r="G18" s="6">
        <v>4.622</v>
      </c>
      <c r="H18" s="6">
        <v>6.025</v>
      </c>
      <c r="I18" s="6">
        <v>16.227</v>
      </c>
      <c r="J18" s="6">
        <v>1.009</v>
      </c>
      <c r="K18" s="6">
        <v>0.976</v>
      </c>
      <c r="L18" s="6">
        <v>1.011</v>
      </c>
      <c r="M18" s="6">
        <v>0.986</v>
      </c>
      <c r="N18" s="6">
        <v>124356.695</v>
      </c>
    </row>
    <row r="19">
      <c r="A19" s="5">
        <v>46012.04861111111</v>
      </c>
      <c r="B19" s="6">
        <v>21.177</v>
      </c>
      <c r="C19" s="6">
        <v>18.258</v>
      </c>
      <c r="D19" s="6">
        <v>23.906</v>
      </c>
      <c r="E19" s="6">
        <v>21.114</v>
      </c>
      <c r="F19" s="6">
        <v>5.329</v>
      </c>
      <c r="G19" s="6">
        <v>4.563</v>
      </c>
      <c r="H19" s="6">
        <v>6.049</v>
      </c>
      <c r="I19" s="6">
        <v>15.941</v>
      </c>
      <c r="J19" s="6">
        <v>1.012</v>
      </c>
      <c r="K19" s="6">
        <v>0.977</v>
      </c>
      <c r="L19" s="6">
        <v>1.012</v>
      </c>
      <c r="M19" s="6">
        <v>0.985</v>
      </c>
      <c r="N19" s="6">
        <v>124358.03</v>
      </c>
    </row>
    <row r="20">
      <c r="A20" s="5">
        <v>46012.052083333336</v>
      </c>
      <c r="B20" s="6">
        <v>21.205</v>
      </c>
      <c r="C20" s="6">
        <v>18.25</v>
      </c>
      <c r="D20" s="6">
        <v>21.916</v>
      </c>
      <c r="E20" s="6">
        <v>20.457</v>
      </c>
      <c r="F20" s="6">
        <v>5.338</v>
      </c>
      <c r="G20" s="6">
        <v>4.561</v>
      </c>
      <c r="H20" s="6">
        <v>5.542</v>
      </c>
      <c r="I20" s="6">
        <v>15.441</v>
      </c>
      <c r="J20" s="6">
        <v>1.012</v>
      </c>
      <c r="K20" s="6">
        <v>0.979</v>
      </c>
      <c r="L20" s="6">
        <v>1.012</v>
      </c>
      <c r="M20" s="6">
        <v>0.985</v>
      </c>
      <c r="N20" s="6">
        <v>124359.324</v>
      </c>
    </row>
    <row r="21">
      <c r="A21" s="5">
        <v>46012.055555555555</v>
      </c>
      <c r="B21" s="6">
        <v>21.506</v>
      </c>
      <c r="C21" s="6">
        <v>18.606</v>
      </c>
      <c r="D21" s="6">
        <v>21.773</v>
      </c>
      <c r="E21" s="6">
        <v>20.628</v>
      </c>
      <c r="F21" s="6">
        <v>5.413</v>
      </c>
      <c r="G21" s="6">
        <v>4.638</v>
      </c>
      <c r="H21" s="6">
        <v>5.51</v>
      </c>
      <c r="I21" s="6">
        <v>15.561</v>
      </c>
      <c r="J21" s="6">
        <v>1.011</v>
      </c>
      <c r="K21" s="6">
        <v>0.975</v>
      </c>
      <c r="L21" s="6">
        <v>1.012</v>
      </c>
      <c r="M21" s="6">
        <v>0.985</v>
      </c>
      <c r="N21" s="6">
        <v>124360.624</v>
      </c>
    </row>
    <row r="22">
      <c r="A22" s="5">
        <v>46012.05902777778</v>
      </c>
      <c r="B22" s="6">
        <v>22.317</v>
      </c>
      <c r="C22" s="6">
        <v>18.501</v>
      </c>
      <c r="D22" s="6">
        <v>21.84</v>
      </c>
      <c r="E22" s="6">
        <v>20.886</v>
      </c>
      <c r="F22" s="6">
        <v>5.645</v>
      </c>
      <c r="G22" s="6">
        <v>4.615</v>
      </c>
      <c r="H22" s="6">
        <v>5.529</v>
      </c>
      <c r="I22" s="6">
        <v>15.789</v>
      </c>
      <c r="J22" s="6">
        <v>1.007</v>
      </c>
      <c r="K22" s="6">
        <v>0.976</v>
      </c>
      <c r="L22" s="6">
        <v>1.012</v>
      </c>
      <c r="M22" s="6">
        <v>0.986</v>
      </c>
      <c r="N22" s="6">
        <v>124361.929</v>
      </c>
    </row>
    <row r="23">
      <c r="A23" s="5">
        <v>46012.0625</v>
      </c>
      <c r="B23" s="6">
        <v>22.775</v>
      </c>
      <c r="C23" s="6">
        <v>17.689</v>
      </c>
      <c r="D23" s="6">
        <v>22.049</v>
      </c>
      <c r="E23" s="6">
        <v>20.838</v>
      </c>
      <c r="F23" s="6">
        <v>5.77</v>
      </c>
      <c r="G23" s="6">
        <v>4.414</v>
      </c>
      <c r="H23" s="6">
        <v>5.584</v>
      </c>
      <c r="I23" s="6">
        <v>15.768</v>
      </c>
      <c r="J23" s="6">
        <v>1.005</v>
      </c>
      <c r="K23" s="6">
        <v>0.977</v>
      </c>
      <c r="L23" s="6">
        <v>1.011</v>
      </c>
      <c r="M23" s="6">
        <v>0.988</v>
      </c>
      <c r="N23" s="6">
        <v>124363.239</v>
      </c>
    </row>
    <row r="24">
      <c r="A24" s="5">
        <v>46012.06597222222</v>
      </c>
      <c r="B24" s="6">
        <v>22.203</v>
      </c>
      <c r="C24" s="6">
        <v>17.595</v>
      </c>
      <c r="D24" s="6">
        <v>21.941</v>
      </c>
      <c r="E24" s="6">
        <v>20.579</v>
      </c>
      <c r="F24" s="6">
        <v>5.621</v>
      </c>
      <c r="G24" s="6">
        <v>4.397</v>
      </c>
      <c r="H24" s="6">
        <v>5.557</v>
      </c>
      <c r="I24" s="6">
        <v>15.575</v>
      </c>
      <c r="J24" s="6">
        <v>1.006</v>
      </c>
      <c r="K24" s="6">
        <v>0.978</v>
      </c>
      <c r="L24" s="6">
        <v>1.011</v>
      </c>
      <c r="M24" s="6">
        <v>0.988</v>
      </c>
      <c r="N24" s="6">
        <v>124364.547</v>
      </c>
    </row>
    <row r="25">
      <c r="A25" s="5">
        <v>46012.069444444445</v>
      </c>
      <c r="B25" s="6">
        <v>22.185</v>
      </c>
      <c r="C25" s="6">
        <v>17.769</v>
      </c>
      <c r="D25" s="6">
        <v>21.927</v>
      </c>
      <c r="E25" s="6">
        <v>20.627</v>
      </c>
      <c r="F25" s="6">
        <v>5.614</v>
      </c>
      <c r="G25" s="6">
        <v>4.441</v>
      </c>
      <c r="H25" s="6">
        <v>5.549</v>
      </c>
      <c r="I25" s="6">
        <v>15.604</v>
      </c>
      <c r="J25" s="6">
        <v>1.006</v>
      </c>
      <c r="K25" s="6">
        <v>0.977</v>
      </c>
      <c r="L25" s="6">
        <v>1.011</v>
      </c>
      <c r="M25" s="6">
        <v>0.987</v>
      </c>
      <c r="N25" s="6">
        <v>124365.85</v>
      </c>
    </row>
    <row r="26">
      <c r="A26" s="5">
        <v>46012.072916666664</v>
      </c>
      <c r="B26" s="6">
        <v>22.972</v>
      </c>
      <c r="C26" s="6">
        <v>17.758</v>
      </c>
      <c r="D26" s="6">
        <v>21.561</v>
      </c>
      <c r="E26" s="6">
        <v>20.763</v>
      </c>
      <c r="F26" s="6">
        <v>5.816</v>
      </c>
      <c r="G26" s="6">
        <v>4.433</v>
      </c>
      <c r="H26" s="6">
        <v>5.462</v>
      </c>
      <c r="I26" s="6">
        <v>15.711</v>
      </c>
      <c r="J26" s="6">
        <v>1.004</v>
      </c>
      <c r="K26" s="6">
        <v>0.977</v>
      </c>
      <c r="L26" s="6">
        <v>1.011</v>
      </c>
      <c r="M26" s="6">
        <v>0.988</v>
      </c>
      <c r="N26" s="6">
        <v>124367.151</v>
      </c>
    </row>
    <row r="27">
      <c r="A27" s="5">
        <v>46012.07638888889</v>
      </c>
      <c r="B27" s="6">
        <v>21.374</v>
      </c>
      <c r="C27" s="6">
        <v>18.013</v>
      </c>
      <c r="D27" s="6">
        <v>21.573</v>
      </c>
      <c r="E27" s="6">
        <v>20.32</v>
      </c>
      <c r="F27" s="6">
        <v>5.381</v>
      </c>
      <c r="G27" s="6">
        <v>4.504</v>
      </c>
      <c r="H27" s="6">
        <v>5.464</v>
      </c>
      <c r="I27" s="6">
        <v>15.349</v>
      </c>
      <c r="J27" s="6">
        <v>1.011</v>
      </c>
      <c r="K27" s="6">
        <v>0.978</v>
      </c>
      <c r="L27" s="6">
        <v>1.011</v>
      </c>
      <c r="M27" s="6">
        <v>0.986</v>
      </c>
      <c r="N27" s="6">
        <v>124368.441</v>
      </c>
    </row>
    <row r="28">
      <c r="A28" s="5">
        <v>46012.07986111111</v>
      </c>
      <c r="B28" s="6">
        <v>21.396</v>
      </c>
      <c r="C28" s="6">
        <v>17.983</v>
      </c>
      <c r="D28" s="6">
        <v>21.526</v>
      </c>
      <c r="E28" s="6">
        <v>20.302</v>
      </c>
      <c r="F28" s="6">
        <v>5.381</v>
      </c>
      <c r="G28" s="6">
        <v>4.504</v>
      </c>
      <c r="H28" s="6">
        <v>5.447</v>
      </c>
      <c r="I28" s="6">
        <v>15.332</v>
      </c>
      <c r="J28" s="6">
        <v>1.011</v>
      </c>
      <c r="K28" s="6">
        <v>0.978</v>
      </c>
      <c r="L28" s="6">
        <v>1.011</v>
      </c>
      <c r="M28" s="6">
        <v>0.986</v>
      </c>
      <c r="N28" s="6">
        <v>124369.716</v>
      </c>
    </row>
    <row r="29">
      <c r="A29" s="5">
        <v>46012.083333333336</v>
      </c>
      <c r="B29" s="6">
        <v>36.16</v>
      </c>
      <c r="C29" s="6">
        <v>34.345</v>
      </c>
      <c r="D29" s="6">
        <v>34.389</v>
      </c>
      <c r="E29" s="6">
        <v>34.964</v>
      </c>
      <c r="F29" s="6">
        <v>8.904</v>
      </c>
      <c r="G29" s="6">
        <v>7.909</v>
      </c>
      <c r="H29" s="6">
        <v>8.368</v>
      </c>
      <c r="I29" s="6">
        <v>25.181</v>
      </c>
      <c r="J29" s="6">
        <v>0.967</v>
      </c>
      <c r="K29" s="6">
        <v>0.901</v>
      </c>
      <c r="L29" s="6">
        <v>0.951</v>
      </c>
      <c r="M29" s="6">
        <v>0.94</v>
      </c>
      <c r="N29" s="6">
        <v>124371.185</v>
      </c>
    </row>
    <row r="30">
      <c r="A30" s="5">
        <v>46012.086805555555</v>
      </c>
      <c r="B30" s="6">
        <v>35.678</v>
      </c>
      <c r="C30" s="6">
        <v>34.151</v>
      </c>
      <c r="D30" s="6">
        <v>34.09</v>
      </c>
      <c r="E30" s="6">
        <v>34.64</v>
      </c>
      <c r="F30" s="6">
        <v>8.788</v>
      </c>
      <c r="G30" s="6">
        <v>7.843</v>
      </c>
      <c r="H30" s="6">
        <v>8.288</v>
      </c>
      <c r="I30" s="6">
        <v>24.919</v>
      </c>
      <c r="J30" s="6">
        <v>0.968</v>
      </c>
      <c r="K30" s="6">
        <v>0.9</v>
      </c>
      <c r="L30" s="6">
        <v>0.953</v>
      </c>
      <c r="M30" s="6">
        <v>0.94</v>
      </c>
      <c r="N30" s="6">
        <v>124373.275</v>
      </c>
    </row>
    <row r="31">
      <c r="A31" s="5">
        <v>46012.09027777778</v>
      </c>
      <c r="B31" s="6">
        <v>35.431</v>
      </c>
      <c r="C31" s="6">
        <v>34.68</v>
      </c>
      <c r="D31" s="6">
        <v>33.239</v>
      </c>
      <c r="E31" s="6">
        <v>34.45</v>
      </c>
      <c r="F31" s="6">
        <v>8.717</v>
      </c>
      <c r="G31" s="6">
        <v>7.948</v>
      </c>
      <c r="H31" s="6">
        <v>8.07</v>
      </c>
      <c r="I31" s="6">
        <v>24.735</v>
      </c>
      <c r="J31" s="6">
        <v>0.967</v>
      </c>
      <c r="K31" s="6">
        <v>0.898</v>
      </c>
      <c r="L31" s="6">
        <v>0.949</v>
      </c>
      <c r="M31" s="6">
        <v>0.938</v>
      </c>
      <c r="N31" s="6">
        <v>124375.335</v>
      </c>
    </row>
    <row r="32">
      <c r="A32" s="5">
        <v>46012.09375</v>
      </c>
      <c r="B32" s="6">
        <v>22.305</v>
      </c>
      <c r="C32" s="6">
        <v>18.255</v>
      </c>
      <c r="D32" s="6">
        <v>20.48</v>
      </c>
      <c r="E32" s="6">
        <v>20.347</v>
      </c>
      <c r="F32" s="6">
        <v>5.651</v>
      </c>
      <c r="G32" s="6">
        <v>4.583</v>
      </c>
      <c r="H32" s="6">
        <v>5.188</v>
      </c>
      <c r="I32" s="6">
        <v>15.422</v>
      </c>
      <c r="J32" s="6">
        <v>1.006</v>
      </c>
      <c r="K32" s="6">
        <v>0.981</v>
      </c>
      <c r="L32" s="6">
        <v>1.012</v>
      </c>
      <c r="M32" s="6">
        <v>0.988</v>
      </c>
      <c r="N32" s="6">
        <v>124377.404</v>
      </c>
    </row>
    <row r="33">
      <c r="A33" s="5">
        <v>46012.09722222222</v>
      </c>
      <c r="B33" s="6">
        <v>22.183</v>
      </c>
      <c r="C33" s="6">
        <v>17.753</v>
      </c>
      <c r="D33" s="6">
        <v>20.388</v>
      </c>
      <c r="E33" s="6">
        <v>20.108</v>
      </c>
      <c r="F33" s="6">
        <v>5.617</v>
      </c>
      <c r="G33" s="6">
        <v>4.453</v>
      </c>
      <c r="H33" s="6">
        <v>5.157</v>
      </c>
      <c r="I33" s="6">
        <v>15.227</v>
      </c>
      <c r="J33" s="6">
        <v>1.006</v>
      </c>
      <c r="K33" s="6">
        <v>0.981</v>
      </c>
      <c r="L33" s="6">
        <v>1.012</v>
      </c>
      <c r="M33" s="6">
        <v>0.988</v>
      </c>
      <c r="N33" s="6">
        <v>124378.681</v>
      </c>
    </row>
    <row r="34">
      <c r="A34" s="5">
        <v>46012.100694444445</v>
      </c>
      <c r="B34" s="6">
        <v>22.308</v>
      </c>
      <c r="C34" s="6">
        <v>17.707</v>
      </c>
      <c r="D34" s="6">
        <v>19.724</v>
      </c>
      <c r="E34" s="6">
        <v>19.913</v>
      </c>
      <c r="F34" s="6">
        <v>5.642</v>
      </c>
      <c r="G34" s="6">
        <v>4.446</v>
      </c>
      <c r="H34" s="6">
        <v>4.989</v>
      </c>
      <c r="I34" s="6">
        <v>15.077</v>
      </c>
      <c r="J34" s="6">
        <v>1.006</v>
      </c>
      <c r="K34" s="6">
        <v>0.981</v>
      </c>
      <c r="L34" s="6">
        <v>1.013</v>
      </c>
      <c r="M34" s="6">
        <v>0.988</v>
      </c>
      <c r="N34" s="6">
        <v>124379.949</v>
      </c>
    </row>
    <row r="35">
      <c r="A35" s="5">
        <v>46012.104166666664</v>
      </c>
      <c r="B35" s="6">
        <v>22.285</v>
      </c>
      <c r="C35" s="6">
        <v>17.871</v>
      </c>
      <c r="D35" s="6">
        <v>19.792</v>
      </c>
      <c r="E35" s="6">
        <v>19.983</v>
      </c>
      <c r="F35" s="6">
        <v>5.638</v>
      </c>
      <c r="G35" s="6">
        <v>4.469</v>
      </c>
      <c r="H35" s="6">
        <v>5.001</v>
      </c>
      <c r="I35" s="6">
        <v>15.108</v>
      </c>
      <c r="J35" s="6">
        <v>1.006</v>
      </c>
      <c r="K35" s="6">
        <v>0.979</v>
      </c>
      <c r="L35" s="6">
        <v>1.013</v>
      </c>
      <c r="M35" s="6">
        <v>0.987</v>
      </c>
      <c r="N35" s="6">
        <v>124381.21</v>
      </c>
    </row>
    <row r="36">
      <c r="A36" s="5">
        <v>46012.10763888889</v>
      </c>
      <c r="B36" s="6">
        <v>22.222</v>
      </c>
      <c r="C36" s="6">
        <v>18.057</v>
      </c>
      <c r="D36" s="6">
        <v>19.798</v>
      </c>
      <c r="E36" s="6">
        <v>20.026</v>
      </c>
      <c r="F36" s="6">
        <v>5.613</v>
      </c>
      <c r="G36" s="6">
        <v>4.509</v>
      </c>
      <c r="H36" s="6">
        <v>4.996</v>
      </c>
      <c r="I36" s="6">
        <v>15.118</v>
      </c>
      <c r="J36" s="6">
        <v>1.006</v>
      </c>
      <c r="K36" s="6">
        <v>0.979</v>
      </c>
      <c r="L36" s="6">
        <v>1.013</v>
      </c>
      <c r="M36" s="6">
        <v>0.987</v>
      </c>
      <c r="N36" s="6">
        <v>124382.475</v>
      </c>
    </row>
    <row r="37">
      <c r="A37" s="5">
        <v>46012.11111111111</v>
      </c>
      <c r="B37" s="6">
        <v>21.96</v>
      </c>
      <c r="C37" s="6">
        <v>18.132</v>
      </c>
      <c r="D37" s="6">
        <v>19.769</v>
      </c>
      <c r="E37" s="6">
        <v>19.954</v>
      </c>
      <c r="F37" s="6">
        <v>5.525</v>
      </c>
      <c r="G37" s="6">
        <v>4.524</v>
      </c>
      <c r="H37" s="6">
        <v>4.988</v>
      </c>
      <c r="I37" s="6">
        <v>15.037</v>
      </c>
      <c r="J37" s="6">
        <v>1.009</v>
      </c>
      <c r="K37" s="6">
        <v>0.978</v>
      </c>
      <c r="L37" s="6">
        <v>1.013</v>
      </c>
      <c r="M37" s="6">
        <v>0.986</v>
      </c>
      <c r="N37" s="6">
        <v>124383.714</v>
      </c>
    </row>
    <row r="38">
      <c r="A38" s="5">
        <v>46012.114583333336</v>
      </c>
      <c r="B38" s="6">
        <v>21.432</v>
      </c>
      <c r="C38" s="6">
        <v>17.921</v>
      </c>
      <c r="D38" s="6">
        <v>19.744</v>
      </c>
      <c r="E38" s="6">
        <v>19.699</v>
      </c>
      <c r="F38" s="6">
        <v>5.385</v>
      </c>
      <c r="G38" s="6">
        <v>4.473</v>
      </c>
      <c r="H38" s="6">
        <v>4.972</v>
      </c>
      <c r="I38" s="6">
        <v>14.83</v>
      </c>
      <c r="J38" s="6">
        <v>1.011</v>
      </c>
      <c r="K38" s="6">
        <v>0.979</v>
      </c>
      <c r="L38" s="6">
        <v>1.013</v>
      </c>
      <c r="M38" s="6">
        <v>0.985</v>
      </c>
      <c r="N38" s="6">
        <v>124384.957</v>
      </c>
    </row>
    <row r="39">
      <c r="A39" s="5">
        <v>46012.118055555555</v>
      </c>
      <c r="B39" s="6">
        <v>21.072</v>
      </c>
      <c r="C39" s="6">
        <v>17.672</v>
      </c>
      <c r="D39" s="6">
        <v>19.815</v>
      </c>
      <c r="E39" s="6">
        <v>19.52</v>
      </c>
      <c r="F39" s="6">
        <v>5.286</v>
      </c>
      <c r="G39" s="6">
        <v>4.41</v>
      </c>
      <c r="H39" s="6">
        <v>4.995</v>
      </c>
      <c r="I39" s="6">
        <v>14.691</v>
      </c>
      <c r="J39" s="6">
        <v>1.012</v>
      </c>
      <c r="K39" s="6">
        <v>0.981</v>
      </c>
      <c r="L39" s="6">
        <v>1.013</v>
      </c>
      <c r="M39" s="6">
        <v>0.986</v>
      </c>
      <c r="N39" s="6">
        <v>124386.186</v>
      </c>
    </row>
    <row r="40">
      <c r="A40" s="5">
        <v>46012.12152777778</v>
      </c>
      <c r="B40" s="6">
        <v>21.505</v>
      </c>
      <c r="C40" s="6">
        <v>18.149</v>
      </c>
      <c r="D40" s="6">
        <v>19.793</v>
      </c>
      <c r="E40" s="6">
        <v>19.816</v>
      </c>
      <c r="F40" s="6">
        <v>5.408</v>
      </c>
      <c r="G40" s="6">
        <v>4.545</v>
      </c>
      <c r="H40" s="6">
        <v>4.991</v>
      </c>
      <c r="I40" s="6">
        <v>14.944</v>
      </c>
      <c r="J40" s="6">
        <v>1.009</v>
      </c>
      <c r="K40" s="6">
        <v>0.982</v>
      </c>
      <c r="L40" s="6">
        <v>1.013</v>
      </c>
      <c r="M40" s="6">
        <v>0.987</v>
      </c>
      <c r="N40" s="6">
        <v>124387.42</v>
      </c>
    </row>
    <row r="41">
      <c r="A41" s="5">
        <v>46012.125</v>
      </c>
      <c r="B41" s="6">
        <v>20.933</v>
      </c>
      <c r="C41" s="6">
        <v>17.263</v>
      </c>
      <c r="D41" s="6">
        <v>17.623</v>
      </c>
      <c r="E41" s="6">
        <v>18.606</v>
      </c>
      <c r="F41" s="6">
        <v>5.253</v>
      </c>
      <c r="G41" s="6">
        <v>4.316</v>
      </c>
      <c r="H41" s="6">
        <v>4.434</v>
      </c>
      <c r="I41" s="6">
        <v>14.003</v>
      </c>
      <c r="J41" s="6">
        <v>1.012</v>
      </c>
      <c r="K41" s="6">
        <v>0.981</v>
      </c>
      <c r="L41" s="6">
        <v>1.014</v>
      </c>
      <c r="M41" s="6">
        <v>0.985</v>
      </c>
      <c r="N41" s="6">
        <v>124388.603</v>
      </c>
    </row>
    <row r="42">
      <c r="A42" s="5">
        <v>46012.12847222222</v>
      </c>
      <c r="B42" s="6">
        <v>21.489</v>
      </c>
      <c r="C42" s="6">
        <v>17.244</v>
      </c>
      <c r="D42" s="6">
        <v>17.637</v>
      </c>
      <c r="E42" s="6">
        <v>18.79</v>
      </c>
      <c r="F42" s="6">
        <v>5.408</v>
      </c>
      <c r="G42" s="6">
        <v>4.311</v>
      </c>
      <c r="H42" s="6">
        <v>4.427</v>
      </c>
      <c r="I42" s="6">
        <v>14.146</v>
      </c>
      <c r="J42" s="6">
        <v>1.007</v>
      </c>
      <c r="K42" s="6">
        <v>0.983</v>
      </c>
      <c r="L42" s="6">
        <v>1.014</v>
      </c>
      <c r="M42" s="6">
        <v>0.988</v>
      </c>
      <c r="N42" s="6">
        <v>124389.775</v>
      </c>
    </row>
    <row r="43">
      <c r="A43" s="5">
        <v>46012.131944444445</v>
      </c>
      <c r="B43" s="6">
        <v>21.21</v>
      </c>
      <c r="C43" s="6">
        <v>17.466</v>
      </c>
      <c r="D43" s="6">
        <v>17.639</v>
      </c>
      <c r="E43" s="6">
        <v>18.772</v>
      </c>
      <c r="F43" s="6">
        <v>5.322</v>
      </c>
      <c r="G43" s="6">
        <v>4.344</v>
      </c>
      <c r="H43" s="6">
        <v>4.427</v>
      </c>
      <c r="I43" s="6">
        <v>14.093</v>
      </c>
      <c r="J43" s="6">
        <v>1.008</v>
      </c>
      <c r="K43" s="6">
        <v>0.979</v>
      </c>
      <c r="L43" s="6">
        <v>1.014</v>
      </c>
      <c r="M43" s="6">
        <v>0.986</v>
      </c>
      <c r="N43" s="6">
        <v>124390.96</v>
      </c>
    </row>
    <row r="44">
      <c r="A44" s="5">
        <v>46012.135416666664</v>
      </c>
      <c r="B44" s="6">
        <v>21.58</v>
      </c>
      <c r="C44" s="6">
        <v>17.357</v>
      </c>
      <c r="D44" s="6">
        <v>17.351</v>
      </c>
      <c r="E44" s="6">
        <v>18.763</v>
      </c>
      <c r="F44" s="6">
        <v>5.413</v>
      </c>
      <c r="G44" s="6">
        <v>4.311</v>
      </c>
      <c r="H44" s="6">
        <v>4.343</v>
      </c>
      <c r="I44" s="6">
        <v>14.067</v>
      </c>
      <c r="J44" s="6">
        <v>1.008</v>
      </c>
      <c r="K44" s="6">
        <v>0.978</v>
      </c>
      <c r="L44" s="6">
        <v>1.015</v>
      </c>
      <c r="M44" s="6">
        <v>0.986</v>
      </c>
      <c r="N44" s="6">
        <v>124392.137</v>
      </c>
    </row>
    <row r="45">
      <c r="A45" s="5">
        <v>46012.13888888889</v>
      </c>
      <c r="B45" s="6">
        <v>20.998</v>
      </c>
      <c r="C45" s="6">
        <v>16.927</v>
      </c>
      <c r="D45" s="6">
        <v>17.292</v>
      </c>
      <c r="E45" s="6">
        <v>18.406</v>
      </c>
      <c r="F45" s="6">
        <v>5.256</v>
      </c>
      <c r="G45" s="6">
        <v>4.189</v>
      </c>
      <c r="H45" s="6">
        <v>4.321</v>
      </c>
      <c r="I45" s="6">
        <v>13.766</v>
      </c>
      <c r="J45" s="6">
        <v>1.009</v>
      </c>
      <c r="K45" s="6">
        <v>0.978</v>
      </c>
      <c r="L45" s="6">
        <v>1.015</v>
      </c>
      <c r="M45" s="6">
        <v>0.985</v>
      </c>
      <c r="N45" s="6">
        <v>124393.301</v>
      </c>
    </row>
    <row r="46">
      <c r="A46" s="5">
        <v>46012.14236111111</v>
      </c>
      <c r="B46" s="6">
        <v>20.275</v>
      </c>
      <c r="C46" s="6">
        <v>17.266</v>
      </c>
      <c r="D46" s="6">
        <v>17.307</v>
      </c>
      <c r="E46" s="6">
        <v>18.283</v>
      </c>
      <c r="F46" s="6">
        <v>5.045</v>
      </c>
      <c r="G46" s="6">
        <v>4.272</v>
      </c>
      <c r="H46" s="6">
        <v>4.324</v>
      </c>
      <c r="I46" s="6">
        <v>13.641</v>
      </c>
      <c r="J46" s="6">
        <v>1.015</v>
      </c>
      <c r="K46" s="6">
        <v>0.978</v>
      </c>
      <c r="L46" s="6">
        <v>1.015</v>
      </c>
      <c r="M46" s="6">
        <v>0.983</v>
      </c>
      <c r="N46" s="6">
        <v>124394.454</v>
      </c>
    </row>
    <row r="47">
      <c r="A47" s="5">
        <v>46012.145833333336</v>
      </c>
      <c r="B47" s="6">
        <v>20.399</v>
      </c>
      <c r="C47" s="6">
        <v>17.281</v>
      </c>
      <c r="D47" s="6">
        <v>17.326</v>
      </c>
      <c r="E47" s="6">
        <v>18.335</v>
      </c>
      <c r="F47" s="6">
        <v>5.066</v>
      </c>
      <c r="G47" s="6">
        <v>4.275</v>
      </c>
      <c r="H47" s="6">
        <v>4.324</v>
      </c>
      <c r="I47" s="6">
        <v>13.665</v>
      </c>
      <c r="J47" s="6">
        <v>1.015</v>
      </c>
      <c r="K47" s="6">
        <v>0.978</v>
      </c>
      <c r="L47" s="6">
        <v>1.015</v>
      </c>
      <c r="M47" s="6">
        <v>0.983</v>
      </c>
      <c r="N47" s="6">
        <v>124395.592</v>
      </c>
    </row>
    <row r="48">
      <c r="A48" s="5">
        <v>46012.149305555555</v>
      </c>
      <c r="B48" s="6">
        <v>20.141</v>
      </c>
      <c r="C48" s="6">
        <v>17.943</v>
      </c>
      <c r="D48" s="6">
        <v>17.277</v>
      </c>
      <c r="E48" s="6">
        <v>18.453</v>
      </c>
      <c r="F48" s="6">
        <v>4.992</v>
      </c>
      <c r="G48" s="6">
        <v>4.423</v>
      </c>
      <c r="H48" s="6">
        <v>4.302</v>
      </c>
      <c r="I48" s="6">
        <v>13.717</v>
      </c>
      <c r="J48" s="6">
        <v>1.014</v>
      </c>
      <c r="K48" s="6">
        <v>0.979</v>
      </c>
      <c r="L48" s="6">
        <v>1.015</v>
      </c>
      <c r="M48" s="6">
        <v>0.983</v>
      </c>
      <c r="N48" s="6">
        <v>124396.737</v>
      </c>
    </row>
    <row r="49">
      <c r="A49" s="5">
        <v>46012.15277777778</v>
      </c>
      <c r="B49" s="6">
        <v>20.113</v>
      </c>
      <c r="C49" s="6">
        <v>17.204</v>
      </c>
      <c r="D49" s="6">
        <v>16.459</v>
      </c>
      <c r="E49" s="6">
        <v>17.925</v>
      </c>
      <c r="F49" s="6">
        <v>4.98</v>
      </c>
      <c r="G49" s="6">
        <v>4.249</v>
      </c>
      <c r="H49" s="6">
        <v>4.086</v>
      </c>
      <c r="I49" s="6">
        <v>13.315</v>
      </c>
      <c r="J49" s="6">
        <v>1.015</v>
      </c>
      <c r="K49" s="6">
        <v>0.98</v>
      </c>
      <c r="L49" s="6">
        <v>1.017</v>
      </c>
      <c r="M49" s="6">
        <v>0.983</v>
      </c>
      <c r="N49" s="6">
        <v>124397.883</v>
      </c>
    </row>
    <row r="50">
      <c r="A50" s="5">
        <v>46012.15625</v>
      </c>
      <c r="B50" s="6">
        <v>20.004</v>
      </c>
      <c r="C50" s="6">
        <v>17.064</v>
      </c>
      <c r="D50" s="6">
        <v>16.423</v>
      </c>
      <c r="E50" s="6">
        <v>17.83</v>
      </c>
      <c r="F50" s="6">
        <v>4.937</v>
      </c>
      <c r="G50" s="6">
        <v>4.215</v>
      </c>
      <c r="H50" s="6">
        <v>4.074</v>
      </c>
      <c r="I50" s="6">
        <v>13.226</v>
      </c>
      <c r="J50" s="6">
        <v>1.015</v>
      </c>
      <c r="K50" s="6">
        <v>0.981</v>
      </c>
      <c r="L50" s="6">
        <v>1.017</v>
      </c>
      <c r="M50" s="6">
        <v>0.983</v>
      </c>
      <c r="N50" s="6">
        <v>124398.986</v>
      </c>
    </row>
    <row r="51">
      <c r="A51" s="5">
        <v>46012.15972222222</v>
      </c>
      <c r="B51" s="6">
        <v>20.011</v>
      </c>
      <c r="C51" s="6">
        <v>17.316</v>
      </c>
      <c r="D51" s="6">
        <v>14.51</v>
      </c>
      <c r="E51" s="6">
        <v>17.279</v>
      </c>
      <c r="F51" s="6">
        <v>4.927</v>
      </c>
      <c r="G51" s="6">
        <v>4.266</v>
      </c>
      <c r="H51" s="6">
        <v>3.572</v>
      </c>
      <c r="I51" s="6">
        <v>12.765</v>
      </c>
      <c r="J51" s="6">
        <v>1.015</v>
      </c>
      <c r="K51" s="6">
        <v>0.981</v>
      </c>
      <c r="L51" s="6">
        <v>1.02</v>
      </c>
      <c r="M51" s="6">
        <v>0.982</v>
      </c>
      <c r="N51" s="6">
        <v>124400.062</v>
      </c>
    </row>
    <row r="52">
      <c r="A52" s="5">
        <v>46012.163194444445</v>
      </c>
      <c r="B52" s="6">
        <v>19.242</v>
      </c>
      <c r="C52" s="6">
        <v>17.225</v>
      </c>
      <c r="D52" s="6">
        <v>14.48</v>
      </c>
      <c r="E52" s="6">
        <v>16.982</v>
      </c>
      <c r="F52" s="6">
        <v>4.762</v>
      </c>
      <c r="G52" s="6">
        <v>4.228</v>
      </c>
      <c r="H52" s="6">
        <v>3.558</v>
      </c>
      <c r="I52" s="6">
        <v>12.548</v>
      </c>
      <c r="J52" s="6">
        <v>1.009</v>
      </c>
      <c r="K52" s="6">
        <v>0.979</v>
      </c>
      <c r="L52" s="6">
        <v>1.02</v>
      </c>
      <c r="M52" s="6">
        <v>0.984</v>
      </c>
      <c r="N52" s="6">
        <v>124401.118</v>
      </c>
    </row>
    <row r="53">
      <c r="A53" s="5">
        <v>46012.166666666664</v>
      </c>
      <c r="B53" s="6">
        <v>19.188</v>
      </c>
      <c r="C53" s="6">
        <v>16.769</v>
      </c>
      <c r="D53" s="6">
        <v>13.967</v>
      </c>
      <c r="E53" s="6">
        <v>16.641</v>
      </c>
      <c r="F53" s="6">
        <v>4.744</v>
      </c>
      <c r="G53" s="6">
        <v>4.105</v>
      </c>
      <c r="H53" s="6">
        <v>3.426</v>
      </c>
      <c r="I53" s="6">
        <v>12.275</v>
      </c>
      <c r="J53" s="6">
        <v>1.009</v>
      </c>
      <c r="K53" s="6">
        <v>0.979</v>
      </c>
      <c r="L53" s="6">
        <v>1.02</v>
      </c>
      <c r="M53" s="6">
        <v>0.984</v>
      </c>
      <c r="N53" s="6">
        <v>124402.158</v>
      </c>
    </row>
    <row r="54">
      <c r="A54" s="5">
        <v>46012.17013888889</v>
      </c>
      <c r="B54" s="6">
        <v>19.675</v>
      </c>
      <c r="C54" s="6">
        <v>16.955</v>
      </c>
      <c r="D54" s="6">
        <v>13.726</v>
      </c>
      <c r="E54" s="6">
        <v>16.785</v>
      </c>
      <c r="F54" s="6">
        <v>4.827</v>
      </c>
      <c r="G54" s="6">
        <v>4.126</v>
      </c>
      <c r="H54" s="6">
        <v>3.331</v>
      </c>
      <c r="I54" s="6">
        <v>12.284</v>
      </c>
      <c r="J54" s="6">
        <v>1.007</v>
      </c>
      <c r="K54" s="6">
        <v>0.981</v>
      </c>
      <c r="L54" s="6">
        <v>1.022</v>
      </c>
      <c r="M54" s="6">
        <v>0.985</v>
      </c>
      <c r="N54" s="6">
        <v>124403.173</v>
      </c>
    </row>
    <row r="55">
      <c r="A55" s="5">
        <v>46012.17361111111</v>
      </c>
      <c r="B55" s="6">
        <v>19.052</v>
      </c>
      <c r="C55" s="6">
        <v>16.785</v>
      </c>
      <c r="D55" s="6">
        <v>13.764</v>
      </c>
      <c r="E55" s="6">
        <v>16.534</v>
      </c>
      <c r="F55" s="6">
        <v>4.663</v>
      </c>
      <c r="G55" s="6">
        <v>4.074</v>
      </c>
      <c r="H55" s="6">
        <v>3.338</v>
      </c>
      <c r="I55" s="6">
        <v>12.075</v>
      </c>
      <c r="J55" s="6">
        <v>1.009</v>
      </c>
      <c r="K55" s="6">
        <v>0.981</v>
      </c>
      <c r="L55" s="6">
        <v>1.022</v>
      </c>
      <c r="M55" s="6">
        <v>0.984</v>
      </c>
      <c r="N55" s="6">
        <v>124404.188</v>
      </c>
    </row>
    <row r="56">
      <c r="A56" s="5">
        <v>46012.177083333336</v>
      </c>
      <c r="B56" s="6">
        <v>18.245</v>
      </c>
      <c r="C56" s="6">
        <v>16.78</v>
      </c>
      <c r="D56" s="6">
        <v>13.834</v>
      </c>
      <c r="E56" s="6">
        <v>16.286</v>
      </c>
      <c r="F56" s="6">
        <v>4.429</v>
      </c>
      <c r="G56" s="6">
        <v>4.072</v>
      </c>
      <c r="H56" s="6">
        <v>3.346</v>
      </c>
      <c r="I56" s="6">
        <v>11.847</v>
      </c>
      <c r="J56" s="6">
        <v>1.015</v>
      </c>
      <c r="K56" s="6">
        <v>0.982</v>
      </c>
      <c r="L56" s="6">
        <v>1.022</v>
      </c>
      <c r="M56" s="6">
        <v>0.982</v>
      </c>
      <c r="N56" s="6">
        <v>124405.188</v>
      </c>
    </row>
    <row r="57">
      <c r="A57" s="5">
        <v>46012.180555555555</v>
      </c>
      <c r="B57" s="6">
        <v>18.784</v>
      </c>
      <c r="C57" s="6">
        <v>17.524</v>
      </c>
      <c r="D57" s="6">
        <v>14.856</v>
      </c>
      <c r="E57" s="6">
        <v>17.055</v>
      </c>
      <c r="F57" s="6">
        <v>4.565</v>
      </c>
      <c r="G57" s="6">
        <v>4.236</v>
      </c>
      <c r="H57" s="6">
        <v>3.627</v>
      </c>
      <c r="I57" s="6">
        <v>12.428</v>
      </c>
      <c r="J57" s="6">
        <v>1.012</v>
      </c>
      <c r="K57" s="6">
        <v>0.981</v>
      </c>
      <c r="L57" s="6">
        <v>1.011</v>
      </c>
      <c r="M57" s="6">
        <v>0.986</v>
      </c>
      <c r="N57" s="6">
        <v>124406.197</v>
      </c>
    </row>
    <row r="58">
      <c r="A58" s="5">
        <v>46012.18402777778</v>
      </c>
      <c r="B58" s="6">
        <v>17.431</v>
      </c>
      <c r="C58" s="6">
        <v>17.534</v>
      </c>
      <c r="D58" s="6">
        <v>13.165</v>
      </c>
      <c r="E58" s="6">
        <v>16.043</v>
      </c>
      <c r="F58" s="6">
        <v>4.197</v>
      </c>
      <c r="G58" s="6">
        <v>4.215</v>
      </c>
      <c r="H58" s="6">
        <v>3.203</v>
      </c>
      <c r="I58" s="6">
        <v>11.615</v>
      </c>
      <c r="J58" s="6">
        <v>1.017</v>
      </c>
      <c r="K58" s="6">
        <v>0.979</v>
      </c>
      <c r="L58" s="6">
        <v>1.012</v>
      </c>
      <c r="M58" s="6">
        <v>0.983</v>
      </c>
      <c r="N58" s="6">
        <v>124407.205</v>
      </c>
    </row>
    <row r="59">
      <c r="A59" s="5">
        <v>46012.1875</v>
      </c>
      <c r="B59" s="6">
        <v>17.488</v>
      </c>
      <c r="C59" s="6">
        <v>17.12</v>
      </c>
      <c r="D59" s="6">
        <v>12.749</v>
      </c>
      <c r="E59" s="6">
        <v>15.786</v>
      </c>
      <c r="F59" s="6">
        <v>4.222</v>
      </c>
      <c r="G59" s="6">
        <v>4.125</v>
      </c>
      <c r="H59" s="6">
        <v>3.101</v>
      </c>
      <c r="I59" s="6">
        <v>11.448</v>
      </c>
      <c r="J59" s="6">
        <v>1.017</v>
      </c>
      <c r="K59" s="6">
        <v>0.977</v>
      </c>
      <c r="L59" s="6">
        <v>1.014</v>
      </c>
      <c r="M59" s="6">
        <v>0.982</v>
      </c>
      <c r="N59" s="6">
        <v>124408.164</v>
      </c>
    </row>
    <row r="60">
      <c r="A60" s="5">
        <v>46012.19097222222</v>
      </c>
      <c r="B60" s="6">
        <v>56.648</v>
      </c>
      <c r="C60" s="6">
        <v>58.342</v>
      </c>
      <c r="D60" s="6">
        <v>52.731</v>
      </c>
      <c r="E60" s="6">
        <v>55.907</v>
      </c>
      <c r="F60" s="6">
        <v>13.256</v>
      </c>
      <c r="G60" s="6">
        <v>13.455</v>
      </c>
      <c r="H60" s="6">
        <v>12.167</v>
      </c>
      <c r="I60" s="6">
        <v>38.878</v>
      </c>
      <c r="J60" s="6">
        <v>0.961</v>
      </c>
      <c r="K60" s="6">
        <v>0.942</v>
      </c>
      <c r="L60" s="6">
        <v>0.94</v>
      </c>
      <c r="M60" s="6">
        <v>0.948</v>
      </c>
      <c r="N60" s="6">
        <v>124410.137</v>
      </c>
    </row>
    <row r="61">
      <c r="A61" s="5">
        <v>46012.194444444445</v>
      </c>
      <c r="B61" s="6">
        <v>18.749</v>
      </c>
      <c r="C61" s="6">
        <v>17.647</v>
      </c>
      <c r="D61" s="6">
        <v>12.547</v>
      </c>
      <c r="E61" s="6">
        <v>16.314</v>
      </c>
      <c r="F61" s="6">
        <v>4.539</v>
      </c>
      <c r="G61" s="6">
        <v>4.259</v>
      </c>
      <c r="H61" s="6">
        <v>3.043</v>
      </c>
      <c r="I61" s="6">
        <v>11.841</v>
      </c>
      <c r="J61" s="6">
        <v>1.009</v>
      </c>
      <c r="K61" s="6">
        <v>0.983</v>
      </c>
      <c r="L61" s="6">
        <v>1.014</v>
      </c>
      <c r="M61" s="6">
        <v>0.986</v>
      </c>
      <c r="N61" s="6">
        <v>124412.853</v>
      </c>
    </row>
    <row r="62">
      <c r="A62" s="5">
        <v>46012.197916666664</v>
      </c>
      <c r="B62" s="6">
        <v>18.556</v>
      </c>
      <c r="C62" s="6">
        <v>17.421</v>
      </c>
      <c r="D62" s="6">
        <v>13.08</v>
      </c>
      <c r="E62" s="6">
        <v>16.352</v>
      </c>
      <c r="F62" s="6">
        <v>4.493</v>
      </c>
      <c r="G62" s="6">
        <v>4.202</v>
      </c>
      <c r="H62" s="6">
        <v>3.191</v>
      </c>
      <c r="I62" s="6">
        <v>11.886</v>
      </c>
      <c r="J62" s="6">
        <v>1.009</v>
      </c>
      <c r="K62" s="6">
        <v>0.982</v>
      </c>
      <c r="L62" s="6">
        <v>1.01</v>
      </c>
      <c r="M62" s="6">
        <v>0.988</v>
      </c>
      <c r="N62" s="6">
        <v>124413.845</v>
      </c>
    </row>
    <row r="63">
      <c r="A63" s="5">
        <v>46012.20138888889</v>
      </c>
      <c r="B63" s="6">
        <v>14.131</v>
      </c>
      <c r="C63" s="6">
        <v>17.485</v>
      </c>
      <c r="D63" s="6">
        <v>13.093</v>
      </c>
      <c r="E63" s="6">
        <v>14.903</v>
      </c>
      <c r="F63" s="6">
        <v>3.418</v>
      </c>
      <c r="G63" s="6">
        <v>4.205</v>
      </c>
      <c r="H63" s="6">
        <v>3.18</v>
      </c>
      <c r="I63" s="6">
        <v>10.803</v>
      </c>
      <c r="J63" s="6">
        <v>1.009</v>
      </c>
      <c r="K63" s="6">
        <v>0.982</v>
      </c>
      <c r="L63" s="6">
        <v>1.009</v>
      </c>
      <c r="M63" s="6">
        <v>0.987</v>
      </c>
      <c r="N63" s="6">
        <v>124414.802</v>
      </c>
    </row>
    <row r="64">
      <c r="A64" s="5">
        <v>46012.20486111111</v>
      </c>
      <c r="B64" s="6">
        <v>13.538</v>
      </c>
      <c r="C64" s="6">
        <v>17.582</v>
      </c>
      <c r="D64" s="6">
        <v>13.105</v>
      </c>
      <c r="E64" s="6">
        <v>14.742</v>
      </c>
      <c r="F64" s="6">
        <v>3.268</v>
      </c>
      <c r="G64" s="6">
        <v>4.226</v>
      </c>
      <c r="H64" s="6">
        <v>3.182</v>
      </c>
      <c r="I64" s="6">
        <v>10.676</v>
      </c>
      <c r="J64" s="6">
        <v>1.012</v>
      </c>
      <c r="K64" s="6">
        <v>0.982</v>
      </c>
      <c r="L64" s="6">
        <v>1.01</v>
      </c>
      <c r="M64" s="6">
        <v>0.987</v>
      </c>
      <c r="N64" s="6">
        <v>124415.693</v>
      </c>
    </row>
    <row r="65">
      <c r="A65" s="5">
        <v>46012.208333333336</v>
      </c>
      <c r="B65" s="6">
        <v>13.527</v>
      </c>
      <c r="C65" s="6">
        <v>17.556</v>
      </c>
      <c r="D65" s="6">
        <v>13.186</v>
      </c>
      <c r="E65" s="6">
        <v>14.756</v>
      </c>
      <c r="F65" s="6">
        <v>3.265</v>
      </c>
      <c r="G65" s="6">
        <v>4.236</v>
      </c>
      <c r="H65" s="6">
        <v>3.206</v>
      </c>
      <c r="I65" s="6">
        <v>10.707</v>
      </c>
      <c r="J65" s="6">
        <v>1.013</v>
      </c>
      <c r="K65" s="6">
        <v>0.984</v>
      </c>
      <c r="L65" s="6">
        <v>1.01</v>
      </c>
      <c r="M65" s="6">
        <v>0.987</v>
      </c>
      <c r="N65" s="6">
        <v>124416.583</v>
      </c>
    </row>
    <row r="66">
      <c r="A66" s="5">
        <v>46012.211805555555</v>
      </c>
      <c r="B66" s="6">
        <v>13.281</v>
      </c>
      <c r="C66" s="6">
        <v>25.706</v>
      </c>
      <c r="D66" s="6">
        <v>12.883</v>
      </c>
      <c r="E66" s="6">
        <v>17.29</v>
      </c>
      <c r="F66" s="6">
        <v>3.173</v>
      </c>
      <c r="G66" s="6">
        <v>6.222</v>
      </c>
      <c r="H66" s="6">
        <v>3.13</v>
      </c>
      <c r="I66" s="6">
        <v>12.525</v>
      </c>
      <c r="J66" s="6">
        <v>1.022</v>
      </c>
      <c r="K66" s="6">
        <v>1.009</v>
      </c>
      <c r="L66" s="6">
        <v>1.01</v>
      </c>
      <c r="M66" s="6">
        <v>0.987</v>
      </c>
      <c r="N66" s="6">
        <v>124417.591</v>
      </c>
    </row>
    <row r="67">
      <c r="A67" s="5">
        <v>46012.21527777778</v>
      </c>
      <c r="B67" s="6">
        <v>12.601</v>
      </c>
      <c r="C67" s="6">
        <v>17.138</v>
      </c>
      <c r="D67" s="6">
        <v>12.518</v>
      </c>
      <c r="E67" s="6">
        <v>14.086</v>
      </c>
      <c r="F67" s="6">
        <v>2.992</v>
      </c>
      <c r="G67" s="6">
        <v>4.099</v>
      </c>
      <c r="H67" s="6">
        <v>3.038</v>
      </c>
      <c r="I67" s="6">
        <v>10.129</v>
      </c>
      <c r="J67" s="6">
        <v>1.027</v>
      </c>
      <c r="K67" s="6">
        <v>0.979</v>
      </c>
      <c r="L67" s="6">
        <v>1.01</v>
      </c>
      <c r="M67" s="6">
        <v>0.981</v>
      </c>
      <c r="N67" s="6">
        <v>124418.611</v>
      </c>
    </row>
    <row r="68">
      <c r="A68" s="5">
        <v>46012.21875</v>
      </c>
      <c r="B68" s="6">
        <v>19.333</v>
      </c>
      <c r="C68" s="6">
        <v>17.831</v>
      </c>
      <c r="D68" s="6">
        <v>12.662</v>
      </c>
      <c r="E68" s="6">
        <v>16.608</v>
      </c>
      <c r="F68" s="6">
        <v>4.659</v>
      </c>
      <c r="G68" s="6">
        <v>4.263</v>
      </c>
      <c r="H68" s="6">
        <v>3.065</v>
      </c>
      <c r="I68" s="6">
        <v>11.987</v>
      </c>
      <c r="J68" s="6">
        <v>1.012</v>
      </c>
      <c r="K68" s="6">
        <v>0.979</v>
      </c>
      <c r="L68" s="6">
        <v>1.011</v>
      </c>
      <c r="M68" s="6">
        <v>0.985</v>
      </c>
      <c r="N68" s="6">
        <v>124419.592</v>
      </c>
    </row>
    <row r="69">
      <c r="A69" s="5">
        <v>46012.22222222222</v>
      </c>
      <c r="B69" s="6">
        <v>32.396</v>
      </c>
      <c r="C69" s="6">
        <v>23.171</v>
      </c>
      <c r="D69" s="6">
        <v>12.411</v>
      </c>
      <c r="E69" s="6">
        <v>22.66</v>
      </c>
      <c r="F69" s="6">
        <v>7.795</v>
      </c>
      <c r="G69" s="6">
        <v>5.58</v>
      </c>
      <c r="H69" s="6">
        <v>3.008</v>
      </c>
      <c r="I69" s="6">
        <v>16.383</v>
      </c>
      <c r="J69" s="6">
        <v>1.01</v>
      </c>
      <c r="K69" s="6">
        <v>0.988</v>
      </c>
      <c r="L69" s="6">
        <v>1.011</v>
      </c>
      <c r="M69" s="6">
        <v>0.989</v>
      </c>
      <c r="N69" s="6">
        <v>124420.774</v>
      </c>
    </row>
    <row r="70">
      <c r="A70" s="5">
        <v>46012.225694444445</v>
      </c>
      <c r="B70" s="6">
        <v>31.434</v>
      </c>
      <c r="C70" s="6">
        <v>23.274</v>
      </c>
      <c r="D70" s="6">
        <v>12.497</v>
      </c>
      <c r="E70" s="6">
        <v>22.402</v>
      </c>
      <c r="F70" s="6">
        <v>7.55</v>
      </c>
      <c r="G70" s="6">
        <v>5.62</v>
      </c>
      <c r="H70" s="6">
        <v>3.034</v>
      </c>
      <c r="I70" s="6">
        <v>16.204</v>
      </c>
      <c r="J70" s="6">
        <v>1.014</v>
      </c>
      <c r="K70" s="6">
        <v>0.988</v>
      </c>
      <c r="L70" s="6">
        <v>1.012</v>
      </c>
      <c r="M70" s="6">
        <v>0.987</v>
      </c>
      <c r="N70" s="6">
        <v>124422.149</v>
      </c>
    </row>
    <row r="71">
      <c r="A71" s="5">
        <v>46012.229166666664</v>
      </c>
      <c r="B71" s="6">
        <v>32.316</v>
      </c>
      <c r="C71" s="6">
        <v>23.02</v>
      </c>
      <c r="D71" s="6">
        <v>12.467</v>
      </c>
      <c r="E71" s="6">
        <v>22.601</v>
      </c>
      <c r="F71" s="6">
        <v>7.787</v>
      </c>
      <c r="G71" s="6">
        <v>5.564</v>
      </c>
      <c r="H71" s="6">
        <v>3.027</v>
      </c>
      <c r="I71" s="6">
        <v>16.378</v>
      </c>
      <c r="J71" s="6">
        <v>1.011</v>
      </c>
      <c r="K71" s="6">
        <v>0.989</v>
      </c>
      <c r="L71" s="6">
        <v>1.011</v>
      </c>
      <c r="M71" s="6">
        <v>0.989</v>
      </c>
      <c r="N71" s="6">
        <v>124423.53</v>
      </c>
    </row>
    <row r="72">
      <c r="A72" s="5">
        <v>46012.23263888889</v>
      </c>
      <c r="B72" s="6">
        <v>36.412</v>
      </c>
      <c r="C72" s="6">
        <v>22.815</v>
      </c>
      <c r="D72" s="6">
        <v>12.224</v>
      </c>
      <c r="E72" s="6">
        <v>23.817</v>
      </c>
      <c r="F72" s="6">
        <v>8.764</v>
      </c>
      <c r="G72" s="6">
        <v>5.5</v>
      </c>
      <c r="H72" s="6">
        <v>2.957</v>
      </c>
      <c r="I72" s="6">
        <v>17.221</v>
      </c>
      <c r="J72" s="6">
        <v>1.008</v>
      </c>
      <c r="K72" s="6">
        <v>0.988</v>
      </c>
      <c r="L72" s="6">
        <v>1.012</v>
      </c>
      <c r="M72" s="6">
        <v>0.99</v>
      </c>
      <c r="N72" s="6">
        <v>124424.92</v>
      </c>
    </row>
    <row r="73">
      <c r="A73" s="5">
        <v>46012.23611111111</v>
      </c>
      <c r="B73" s="6">
        <v>39.069</v>
      </c>
      <c r="C73" s="6">
        <v>25.859</v>
      </c>
      <c r="D73" s="6">
        <v>23.171</v>
      </c>
      <c r="E73" s="6">
        <v>29.367</v>
      </c>
      <c r="F73" s="6">
        <v>9.151</v>
      </c>
      <c r="G73" s="6">
        <v>5.698</v>
      </c>
      <c r="H73" s="6">
        <v>4.998</v>
      </c>
      <c r="I73" s="6">
        <v>19.847</v>
      </c>
      <c r="J73" s="6">
        <v>0.965</v>
      </c>
      <c r="K73" s="6">
        <v>0.904</v>
      </c>
      <c r="L73" s="6">
        <v>0.881</v>
      </c>
      <c r="M73" s="6">
        <v>0.925</v>
      </c>
      <c r="N73" s="6">
        <v>124426.611</v>
      </c>
    </row>
    <row r="74">
      <c r="A74" s="5">
        <v>46012.239583333336</v>
      </c>
      <c r="B74" s="6">
        <v>39.542</v>
      </c>
      <c r="C74" s="6">
        <v>30.2</v>
      </c>
      <c r="D74" s="6">
        <v>22.402</v>
      </c>
      <c r="E74" s="6">
        <v>30.715</v>
      </c>
      <c r="F74" s="6">
        <v>9.264</v>
      </c>
      <c r="G74" s="6">
        <v>6.855</v>
      </c>
      <c r="H74" s="6">
        <v>4.863</v>
      </c>
      <c r="I74" s="6">
        <v>20.982</v>
      </c>
      <c r="J74" s="6">
        <v>0.966</v>
      </c>
      <c r="K74" s="6">
        <v>0.933</v>
      </c>
      <c r="L74" s="6">
        <v>0.889</v>
      </c>
      <c r="M74" s="6">
        <v>0.936</v>
      </c>
      <c r="N74" s="6">
        <v>124428.343</v>
      </c>
    </row>
    <row r="75">
      <c r="A75" s="5">
        <v>46012.243055555555</v>
      </c>
      <c r="B75" s="6">
        <v>32.099</v>
      </c>
      <c r="C75" s="6">
        <v>34.489</v>
      </c>
      <c r="D75" s="6">
        <v>21.966</v>
      </c>
      <c r="E75" s="6">
        <v>29.518</v>
      </c>
      <c r="F75" s="6">
        <v>7.378</v>
      </c>
      <c r="G75" s="6">
        <v>7.94</v>
      </c>
      <c r="H75" s="6">
        <v>4.731</v>
      </c>
      <c r="I75" s="6">
        <v>20.049</v>
      </c>
      <c r="J75" s="6">
        <v>0.949</v>
      </c>
      <c r="K75" s="6">
        <v>0.949</v>
      </c>
      <c r="L75" s="6">
        <v>0.883</v>
      </c>
      <c r="M75" s="6">
        <v>0.933</v>
      </c>
      <c r="N75" s="6">
        <v>124430.08</v>
      </c>
    </row>
    <row r="76">
      <c r="A76" s="5">
        <v>46012.24652777778</v>
      </c>
      <c r="B76" s="6">
        <v>31.92</v>
      </c>
      <c r="C76" s="6">
        <v>34.259</v>
      </c>
      <c r="D76" s="6">
        <v>21.553</v>
      </c>
      <c r="E76" s="6">
        <v>29.244</v>
      </c>
      <c r="F76" s="6">
        <v>7.321</v>
      </c>
      <c r="G76" s="6">
        <v>7.881</v>
      </c>
      <c r="H76" s="6">
        <v>4.622</v>
      </c>
      <c r="I76" s="6">
        <v>19.824</v>
      </c>
      <c r="J76" s="6">
        <v>0.947</v>
      </c>
      <c r="K76" s="6">
        <v>0.949</v>
      </c>
      <c r="L76" s="6">
        <v>0.879</v>
      </c>
      <c r="M76" s="6">
        <v>0.931</v>
      </c>
      <c r="N76" s="6">
        <v>124431.744</v>
      </c>
    </row>
    <row r="77">
      <c r="A77" s="5">
        <v>46012.25</v>
      </c>
      <c r="B77" s="6">
        <v>27.125</v>
      </c>
      <c r="C77" s="6">
        <v>43.216</v>
      </c>
      <c r="D77" s="6">
        <v>26.374</v>
      </c>
      <c r="E77" s="6">
        <v>32.238</v>
      </c>
      <c r="F77" s="6">
        <v>5.919</v>
      </c>
      <c r="G77" s="6">
        <v>9.949</v>
      </c>
      <c r="H77" s="6">
        <v>5.502</v>
      </c>
      <c r="I77" s="6">
        <v>21.37</v>
      </c>
      <c r="J77" s="6">
        <v>0.901</v>
      </c>
      <c r="K77" s="6">
        <v>0.951</v>
      </c>
      <c r="L77" s="6">
        <v>0.856</v>
      </c>
      <c r="M77" s="6">
        <v>0.911</v>
      </c>
      <c r="N77" s="6">
        <v>124433.329</v>
      </c>
    </row>
    <row r="78">
      <c r="A78" s="5">
        <v>46012.25347222222</v>
      </c>
      <c r="B78" s="6">
        <v>22.057</v>
      </c>
      <c r="C78" s="6">
        <v>39.258</v>
      </c>
      <c r="D78" s="6">
        <v>21.124</v>
      </c>
      <c r="E78" s="6">
        <v>27.48</v>
      </c>
      <c r="F78" s="6">
        <v>4.954</v>
      </c>
      <c r="G78" s="6">
        <v>9.14</v>
      </c>
      <c r="H78" s="6">
        <v>4.514</v>
      </c>
      <c r="I78" s="6">
        <v>18.608</v>
      </c>
      <c r="J78" s="6">
        <v>0.926</v>
      </c>
      <c r="K78" s="6">
        <v>0.961</v>
      </c>
      <c r="L78" s="6">
        <v>0.875</v>
      </c>
      <c r="M78" s="6">
        <v>0.93</v>
      </c>
      <c r="N78" s="6">
        <v>124435.107</v>
      </c>
    </row>
    <row r="79">
      <c r="A79" s="5">
        <v>46012.256944444445</v>
      </c>
      <c r="B79" s="6">
        <v>21.939</v>
      </c>
      <c r="C79" s="6">
        <v>39.467</v>
      </c>
      <c r="D79" s="6">
        <v>27.168</v>
      </c>
      <c r="E79" s="6">
        <v>29.524</v>
      </c>
      <c r="F79" s="6">
        <v>4.894</v>
      </c>
      <c r="G79" s="6">
        <v>9.155</v>
      </c>
      <c r="H79" s="6">
        <v>6.119</v>
      </c>
      <c r="I79" s="6">
        <v>20.168</v>
      </c>
      <c r="J79" s="6">
        <v>0.924</v>
      </c>
      <c r="K79" s="6">
        <v>0.962</v>
      </c>
      <c r="L79" s="6">
        <v>0.928</v>
      </c>
      <c r="M79" s="6">
        <v>0.942</v>
      </c>
      <c r="N79" s="6">
        <v>124436.808</v>
      </c>
    </row>
    <row r="80">
      <c r="A80" s="5">
        <v>46012.260416666664</v>
      </c>
      <c r="B80" s="6">
        <v>25.481</v>
      </c>
      <c r="C80" s="6">
        <v>47.832</v>
      </c>
      <c r="D80" s="6">
        <v>32.107</v>
      </c>
      <c r="E80" s="6">
        <v>35.14</v>
      </c>
      <c r="F80" s="6">
        <v>5.445</v>
      </c>
      <c r="G80" s="6">
        <v>11.062</v>
      </c>
      <c r="H80" s="6">
        <v>7.061</v>
      </c>
      <c r="I80" s="6">
        <v>23.568</v>
      </c>
      <c r="J80" s="6">
        <v>0.888</v>
      </c>
      <c r="K80" s="6">
        <v>0.961</v>
      </c>
      <c r="L80" s="6">
        <v>0.907</v>
      </c>
      <c r="M80" s="6">
        <v>0.927</v>
      </c>
      <c r="N80" s="6">
        <v>124438.56</v>
      </c>
    </row>
    <row r="81">
      <c r="A81" s="5">
        <v>46012.26388888889</v>
      </c>
      <c r="B81" s="6">
        <v>24.573</v>
      </c>
      <c r="C81" s="6">
        <v>42.624</v>
      </c>
      <c r="D81" s="6">
        <v>31.19</v>
      </c>
      <c r="E81" s="6">
        <v>32.796</v>
      </c>
      <c r="F81" s="6">
        <v>5.066</v>
      </c>
      <c r="G81" s="6">
        <v>9.98</v>
      </c>
      <c r="H81" s="6">
        <v>6.913</v>
      </c>
      <c r="I81" s="6">
        <v>21.959</v>
      </c>
      <c r="J81" s="6">
        <v>0.829</v>
      </c>
      <c r="K81" s="6">
        <v>0.941</v>
      </c>
      <c r="L81" s="6">
        <v>0.884</v>
      </c>
      <c r="M81" s="6">
        <v>0.895</v>
      </c>
      <c r="N81" s="6">
        <v>124440.695</v>
      </c>
    </row>
    <row r="82">
      <c r="A82" s="5">
        <v>46012.26736111111</v>
      </c>
      <c r="B82" s="6">
        <v>26.723</v>
      </c>
      <c r="C82" s="6">
        <v>44.132</v>
      </c>
      <c r="D82" s="6">
        <v>34.712</v>
      </c>
      <c r="E82" s="6">
        <v>35.189</v>
      </c>
      <c r="F82" s="6">
        <v>5.657</v>
      </c>
      <c r="G82" s="6">
        <v>10.368</v>
      </c>
      <c r="H82" s="6">
        <v>7.862</v>
      </c>
      <c r="I82" s="6">
        <v>23.887</v>
      </c>
      <c r="J82" s="6">
        <v>0.854</v>
      </c>
      <c r="K82" s="6">
        <v>0.946</v>
      </c>
      <c r="L82" s="6">
        <v>0.906</v>
      </c>
      <c r="M82" s="6">
        <v>0.909</v>
      </c>
      <c r="N82" s="6">
        <v>124442.535</v>
      </c>
    </row>
    <row r="83">
      <c r="A83" s="5">
        <v>46012.270833333336</v>
      </c>
      <c r="B83" s="6">
        <v>22.03</v>
      </c>
      <c r="C83" s="6">
        <v>40.991</v>
      </c>
      <c r="D83" s="6">
        <v>27.905</v>
      </c>
      <c r="E83" s="6">
        <v>30.309</v>
      </c>
      <c r="F83" s="6">
        <v>4.864</v>
      </c>
      <c r="G83" s="6">
        <v>9.748</v>
      </c>
      <c r="H83" s="6">
        <v>6.409</v>
      </c>
      <c r="I83" s="6">
        <v>21.021</v>
      </c>
      <c r="J83" s="6">
        <v>0.891</v>
      </c>
      <c r="K83" s="6">
        <v>0.961</v>
      </c>
      <c r="L83" s="6">
        <v>0.923</v>
      </c>
      <c r="M83" s="6">
        <v>0.933</v>
      </c>
      <c r="N83" s="6">
        <v>124444.279</v>
      </c>
    </row>
    <row r="84">
      <c r="A84" s="5">
        <v>46012.274305555555</v>
      </c>
      <c r="B84" s="6">
        <v>21.393</v>
      </c>
      <c r="C84" s="6">
        <v>45.048</v>
      </c>
      <c r="D84" s="6">
        <v>27.737</v>
      </c>
      <c r="E84" s="6">
        <v>31.393</v>
      </c>
      <c r="F84" s="6">
        <v>4.67</v>
      </c>
      <c r="G84" s="6">
        <v>10.761</v>
      </c>
      <c r="H84" s="6">
        <v>6.338</v>
      </c>
      <c r="I84" s="6">
        <v>21.769</v>
      </c>
      <c r="J84" s="6">
        <v>0.883</v>
      </c>
      <c r="K84" s="6">
        <v>0.968</v>
      </c>
      <c r="L84" s="6">
        <v>0.919</v>
      </c>
      <c r="M84" s="6">
        <v>0.934</v>
      </c>
      <c r="N84" s="6">
        <v>124446.052</v>
      </c>
    </row>
    <row r="85">
      <c r="A85" s="5">
        <v>46012.27777777778</v>
      </c>
      <c r="B85" s="6">
        <v>16.528</v>
      </c>
      <c r="C85" s="6">
        <v>28.543</v>
      </c>
      <c r="D85" s="6">
        <v>14.643</v>
      </c>
      <c r="E85" s="6">
        <v>19.905</v>
      </c>
      <c r="F85" s="6">
        <v>3.898</v>
      </c>
      <c r="G85" s="6">
        <v>7.056</v>
      </c>
      <c r="H85" s="6">
        <v>3.626</v>
      </c>
      <c r="I85" s="6">
        <v>14.58</v>
      </c>
      <c r="J85" s="6">
        <v>1.054</v>
      </c>
      <c r="K85" s="6">
        <v>0.992</v>
      </c>
      <c r="L85" s="6">
        <v>1.012</v>
      </c>
      <c r="M85" s="6">
        <v>0.978</v>
      </c>
      <c r="N85" s="6">
        <v>124447.352</v>
      </c>
    </row>
    <row r="86">
      <c r="A86" s="5">
        <v>46012.28125</v>
      </c>
      <c r="B86" s="6">
        <v>16.373</v>
      </c>
      <c r="C86" s="6">
        <v>28.503</v>
      </c>
      <c r="D86" s="6">
        <v>11.025</v>
      </c>
      <c r="E86" s="6">
        <v>18.634</v>
      </c>
      <c r="F86" s="6">
        <v>3.846</v>
      </c>
      <c r="G86" s="6">
        <v>7.021</v>
      </c>
      <c r="H86" s="6">
        <v>2.686</v>
      </c>
      <c r="I86" s="6">
        <v>13.553</v>
      </c>
      <c r="J86" s="6">
        <v>1.055</v>
      </c>
      <c r="K86" s="6">
        <v>0.993</v>
      </c>
      <c r="L86" s="6">
        <v>1.028</v>
      </c>
      <c r="M86" s="6">
        <v>0.975</v>
      </c>
      <c r="N86" s="6">
        <v>124448.49</v>
      </c>
    </row>
    <row r="87">
      <c r="A87" s="5">
        <v>46012.28472222222</v>
      </c>
      <c r="B87" s="6">
        <v>29.139</v>
      </c>
      <c r="C87" s="6">
        <v>37.797</v>
      </c>
      <c r="D87" s="6">
        <v>25.723</v>
      </c>
      <c r="E87" s="6">
        <v>30.886</v>
      </c>
      <c r="F87" s="6">
        <v>7.082</v>
      </c>
      <c r="G87" s="6">
        <v>8.816</v>
      </c>
      <c r="H87" s="6">
        <v>5.824</v>
      </c>
      <c r="I87" s="6">
        <v>21.722</v>
      </c>
      <c r="J87" s="6">
        <v>0.973</v>
      </c>
      <c r="K87" s="6">
        <v>0.932</v>
      </c>
      <c r="L87" s="6">
        <v>0.898</v>
      </c>
      <c r="M87" s="6">
        <v>0.935</v>
      </c>
      <c r="N87" s="6">
        <v>124450.052</v>
      </c>
    </row>
    <row r="88">
      <c r="A88" s="5">
        <v>46012.288194444445</v>
      </c>
      <c r="B88" s="6">
        <v>28.86</v>
      </c>
      <c r="C88" s="6">
        <v>32.798</v>
      </c>
      <c r="D88" s="6">
        <v>25.094</v>
      </c>
      <c r="E88" s="6">
        <v>28.918</v>
      </c>
      <c r="F88" s="6">
        <v>7.012</v>
      </c>
      <c r="G88" s="6">
        <v>7.404</v>
      </c>
      <c r="H88" s="6">
        <v>5.691</v>
      </c>
      <c r="I88" s="6">
        <v>20.107</v>
      </c>
      <c r="J88" s="6">
        <v>0.977</v>
      </c>
      <c r="K88" s="6">
        <v>0.907</v>
      </c>
      <c r="L88" s="6">
        <v>0.905</v>
      </c>
      <c r="M88" s="6">
        <v>0.929</v>
      </c>
      <c r="N88" s="6">
        <v>124451.79</v>
      </c>
    </row>
    <row r="89">
      <c r="A89" s="5">
        <v>46012.291666666664</v>
      </c>
      <c r="B89" s="6">
        <v>43.357</v>
      </c>
      <c r="C89" s="6">
        <v>48.312</v>
      </c>
      <c r="D89" s="6">
        <v>31.334</v>
      </c>
      <c r="E89" s="6">
        <v>41.001</v>
      </c>
      <c r="F89" s="6">
        <v>10.601</v>
      </c>
      <c r="G89" s="6">
        <v>11.516</v>
      </c>
      <c r="H89" s="6">
        <v>7.389</v>
      </c>
      <c r="I89" s="6">
        <v>29.506</v>
      </c>
      <c r="J89" s="6">
        <v>0.986</v>
      </c>
      <c r="K89" s="6">
        <v>0.96</v>
      </c>
      <c r="L89" s="6">
        <v>0.942</v>
      </c>
      <c r="M89" s="6">
        <v>0.965</v>
      </c>
      <c r="N89" s="6">
        <v>124453.871</v>
      </c>
    </row>
    <row r="90">
      <c r="A90" s="5">
        <v>46012.29513888889</v>
      </c>
      <c r="B90" s="6">
        <v>54.012</v>
      </c>
      <c r="C90" s="6">
        <v>59.564</v>
      </c>
      <c r="D90" s="6">
        <v>52.998</v>
      </c>
      <c r="E90" s="6">
        <v>55.525</v>
      </c>
      <c r="F90" s="6">
        <v>12.423</v>
      </c>
      <c r="G90" s="6">
        <v>13.561</v>
      </c>
      <c r="H90" s="6">
        <v>11.973</v>
      </c>
      <c r="I90" s="6">
        <v>37.957</v>
      </c>
      <c r="J90" s="6">
        <v>0.933</v>
      </c>
      <c r="K90" s="6">
        <v>0.917</v>
      </c>
      <c r="L90" s="6">
        <v>0.906</v>
      </c>
      <c r="M90" s="6">
        <v>0.919</v>
      </c>
      <c r="N90" s="6">
        <v>124456.624</v>
      </c>
    </row>
    <row r="91">
      <c r="A91" s="5">
        <v>46012.29861111111</v>
      </c>
      <c r="B91" s="6">
        <v>60.912</v>
      </c>
      <c r="C91" s="6">
        <v>58.841</v>
      </c>
      <c r="D91" s="6">
        <v>49.736</v>
      </c>
      <c r="E91" s="6">
        <v>56.496</v>
      </c>
      <c r="F91" s="6">
        <v>14.218</v>
      </c>
      <c r="G91" s="6">
        <v>13.372</v>
      </c>
      <c r="H91" s="6">
        <v>11.046</v>
      </c>
      <c r="I91" s="6">
        <v>38.636</v>
      </c>
      <c r="J91" s="6">
        <v>0.947</v>
      </c>
      <c r="K91" s="6">
        <v>0.918</v>
      </c>
      <c r="L91" s="6">
        <v>0.89</v>
      </c>
      <c r="M91" s="6">
        <v>0.92</v>
      </c>
      <c r="N91" s="6">
        <v>124459.911</v>
      </c>
    </row>
    <row r="92">
      <c r="A92" s="5">
        <v>46012.302083333336</v>
      </c>
      <c r="B92" s="6">
        <v>53.959</v>
      </c>
      <c r="C92" s="6">
        <v>63.296</v>
      </c>
      <c r="D92" s="6">
        <v>47.933</v>
      </c>
      <c r="E92" s="6">
        <v>55.063</v>
      </c>
      <c r="F92" s="6">
        <v>12.349</v>
      </c>
      <c r="G92" s="6">
        <v>14.485</v>
      </c>
      <c r="H92" s="6">
        <v>10.56</v>
      </c>
      <c r="I92" s="6">
        <v>37.394</v>
      </c>
      <c r="J92" s="6">
        <v>0.929</v>
      </c>
      <c r="K92" s="6">
        <v>0.925</v>
      </c>
      <c r="L92" s="6">
        <v>0.884</v>
      </c>
      <c r="M92" s="6">
        <v>0.914</v>
      </c>
      <c r="N92" s="6">
        <v>124463.1</v>
      </c>
    </row>
    <row r="93">
      <c r="A93" s="5">
        <v>46012.305555555555</v>
      </c>
      <c r="B93" s="6">
        <v>48.148</v>
      </c>
      <c r="C93" s="6">
        <v>62.813</v>
      </c>
      <c r="D93" s="6">
        <v>55.761</v>
      </c>
      <c r="E93" s="6">
        <v>55.574</v>
      </c>
      <c r="F93" s="6">
        <v>10.825</v>
      </c>
      <c r="G93" s="6">
        <v>14.362</v>
      </c>
      <c r="H93" s="6">
        <v>12.705</v>
      </c>
      <c r="I93" s="6">
        <v>37.892</v>
      </c>
      <c r="J93" s="6">
        <v>0.915</v>
      </c>
      <c r="K93" s="6">
        <v>0.925</v>
      </c>
      <c r="L93" s="6">
        <v>0.917</v>
      </c>
      <c r="M93" s="6">
        <v>0.919</v>
      </c>
      <c r="N93" s="6">
        <v>124466.141</v>
      </c>
    </row>
    <row r="94">
      <c r="A94" s="5">
        <v>46012.30902777778</v>
      </c>
      <c r="B94" s="6">
        <v>47.572</v>
      </c>
      <c r="C94" s="6">
        <v>66.762</v>
      </c>
      <c r="D94" s="6">
        <v>55.764</v>
      </c>
      <c r="E94" s="6">
        <v>56.7</v>
      </c>
      <c r="F94" s="6">
        <v>10.713</v>
      </c>
      <c r="G94" s="6">
        <v>15.401</v>
      </c>
      <c r="H94" s="6">
        <v>12.675</v>
      </c>
      <c r="I94" s="6">
        <v>38.789</v>
      </c>
      <c r="J94" s="6">
        <v>0.914</v>
      </c>
      <c r="K94" s="6">
        <v>0.936</v>
      </c>
      <c r="L94" s="6">
        <v>0.917</v>
      </c>
      <c r="M94" s="6">
        <v>0.924</v>
      </c>
      <c r="N94" s="6">
        <v>124469.328</v>
      </c>
    </row>
    <row r="95">
      <c r="A95" s="5">
        <v>46012.3125</v>
      </c>
      <c r="B95" s="6">
        <v>45.511</v>
      </c>
      <c r="C95" s="6">
        <v>69.99</v>
      </c>
      <c r="D95" s="6">
        <v>41.061</v>
      </c>
      <c r="E95" s="6">
        <v>52.187</v>
      </c>
      <c r="F95" s="6">
        <v>10.137</v>
      </c>
      <c r="G95" s="6">
        <v>16.231</v>
      </c>
      <c r="H95" s="6">
        <v>8.554</v>
      </c>
      <c r="I95" s="6">
        <v>34.922</v>
      </c>
      <c r="J95" s="6">
        <v>0.904</v>
      </c>
      <c r="K95" s="6">
        <v>0.941</v>
      </c>
      <c r="L95" s="6">
        <v>0.838</v>
      </c>
      <c r="M95" s="6">
        <v>0.903</v>
      </c>
      <c r="N95" s="6">
        <v>124472.487</v>
      </c>
    </row>
    <row r="96">
      <c r="A96" s="5">
        <v>46012.31597222222</v>
      </c>
      <c r="B96" s="6">
        <v>45.857</v>
      </c>
      <c r="C96" s="6">
        <v>62.565</v>
      </c>
      <c r="D96" s="6">
        <v>41.671</v>
      </c>
      <c r="E96" s="6">
        <v>50.031</v>
      </c>
      <c r="F96" s="6">
        <v>10.209</v>
      </c>
      <c r="G96" s="6">
        <v>14.29</v>
      </c>
      <c r="H96" s="6">
        <v>8.677</v>
      </c>
      <c r="I96" s="6">
        <v>33.176</v>
      </c>
      <c r="J96" s="6">
        <v>0.906</v>
      </c>
      <c r="K96" s="6">
        <v>0.926</v>
      </c>
      <c r="L96" s="6">
        <v>0.838</v>
      </c>
      <c r="M96" s="6">
        <v>0.895</v>
      </c>
      <c r="N96" s="6">
        <v>124475.322</v>
      </c>
    </row>
    <row r="97">
      <c r="A97" s="5">
        <v>46012.319444444445</v>
      </c>
      <c r="B97" s="6">
        <v>47.251</v>
      </c>
      <c r="C97" s="6">
        <v>53.138</v>
      </c>
      <c r="D97" s="6">
        <v>41.433</v>
      </c>
      <c r="E97" s="6">
        <v>47.274</v>
      </c>
      <c r="F97" s="6">
        <v>10.265</v>
      </c>
      <c r="G97" s="6">
        <v>11.71</v>
      </c>
      <c r="H97" s="6">
        <v>8.585</v>
      </c>
      <c r="I97" s="6">
        <v>30.56</v>
      </c>
      <c r="J97" s="6">
        <v>0.886</v>
      </c>
      <c r="K97" s="6">
        <v>0.894</v>
      </c>
      <c r="L97" s="6">
        <v>0.835</v>
      </c>
      <c r="M97" s="6">
        <v>0.874</v>
      </c>
      <c r="N97" s="6">
        <v>124477.99</v>
      </c>
    </row>
    <row r="98">
      <c r="A98" s="5">
        <v>46012.322916666664</v>
      </c>
      <c r="B98" s="6">
        <v>35.695</v>
      </c>
      <c r="C98" s="6">
        <v>36.938</v>
      </c>
      <c r="D98" s="6">
        <v>27.773</v>
      </c>
      <c r="E98" s="6">
        <v>33.469</v>
      </c>
      <c r="F98" s="6">
        <v>8.415</v>
      </c>
      <c r="G98" s="6">
        <v>8.495</v>
      </c>
      <c r="H98" s="6">
        <v>6.35</v>
      </c>
      <c r="I98" s="6">
        <v>23.26</v>
      </c>
      <c r="J98" s="6">
        <v>0.959</v>
      </c>
      <c r="K98" s="6">
        <v>0.931</v>
      </c>
      <c r="L98" s="6">
        <v>0.92</v>
      </c>
      <c r="M98" s="6">
        <v>0.938</v>
      </c>
      <c r="N98" s="6">
        <v>124480.383</v>
      </c>
    </row>
    <row r="99">
      <c r="A99" s="5">
        <v>46012.32638888889</v>
      </c>
      <c r="B99" s="6">
        <v>64.865</v>
      </c>
      <c r="C99" s="6">
        <v>72.532</v>
      </c>
      <c r="D99" s="6">
        <v>60.115</v>
      </c>
      <c r="E99" s="6">
        <v>65.837</v>
      </c>
      <c r="F99" s="6">
        <v>14.208</v>
      </c>
      <c r="G99" s="6">
        <v>16.363</v>
      </c>
      <c r="H99" s="6">
        <v>13.042</v>
      </c>
      <c r="I99" s="6">
        <v>43.613</v>
      </c>
      <c r="J99" s="6">
        <v>0.893</v>
      </c>
      <c r="K99" s="6">
        <v>0.916</v>
      </c>
      <c r="L99" s="6">
        <v>0.875</v>
      </c>
      <c r="M99" s="6">
        <v>0.896</v>
      </c>
      <c r="N99" s="6">
        <v>124482.863</v>
      </c>
    </row>
    <row r="100">
      <c r="A100" s="5">
        <v>46012.32986111111</v>
      </c>
      <c r="B100" s="6">
        <v>36.043</v>
      </c>
      <c r="C100" s="6">
        <v>31.231</v>
      </c>
      <c r="D100" s="6">
        <v>28.112</v>
      </c>
      <c r="E100" s="6">
        <v>31.795</v>
      </c>
      <c r="F100" s="6">
        <v>8.314</v>
      </c>
      <c r="G100" s="6">
        <v>7.074</v>
      </c>
      <c r="H100" s="6">
        <v>6.432</v>
      </c>
      <c r="I100" s="6">
        <v>21.82</v>
      </c>
      <c r="J100" s="6">
        <v>0.937</v>
      </c>
      <c r="K100" s="6">
        <v>0.916</v>
      </c>
      <c r="L100" s="6">
        <v>0.92</v>
      </c>
      <c r="M100" s="6">
        <v>0.925</v>
      </c>
      <c r="N100" s="6">
        <v>124486.647</v>
      </c>
    </row>
    <row r="101">
      <c r="A101" s="5">
        <v>46012.333333333336</v>
      </c>
      <c r="B101" s="6">
        <v>36.134</v>
      </c>
      <c r="C101" s="6">
        <v>49.715</v>
      </c>
      <c r="D101" s="6">
        <v>29.512</v>
      </c>
      <c r="E101" s="6">
        <v>38.454</v>
      </c>
      <c r="F101" s="6">
        <v>8.398</v>
      </c>
      <c r="G101" s="6">
        <v>12.031</v>
      </c>
      <c r="H101" s="6">
        <v>6.828</v>
      </c>
      <c r="I101" s="6">
        <v>27.257</v>
      </c>
      <c r="J101" s="6">
        <v>0.941</v>
      </c>
      <c r="K101" s="6">
        <v>0.978</v>
      </c>
      <c r="L101" s="6">
        <v>0.929</v>
      </c>
      <c r="M101" s="6">
        <v>0.953</v>
      </c>
      <c r="N101" s="6">
        <v>124488.711</v>
      </c>
    </row>
    <row r="102">
      <c r="A102" s="5">
        <v>46012.336805555555</v>
      </c>
      <c r="B102" s="6">
        <v>86.718</v>
      </c>
      <c r="C102" s="6">
        <v>104.359</v>
      </c>
      <c r="D102" s="6">
        <v>84.634</v>
      </c>
      <c r="E102" s="6">
        <v>91.904</v>
      </c>
      <c r="F102" s="6">
        <v>19.064</v>
      </c>
      <c r="G102" s="6">
        <v>24.008</v>
      </c>
      <c r="H102" s="6">
        <v>18.661</v>
      </c>
      <c r="I102" s="6">
        <v>61.733</v>
      </c>
      <c r="J102" s="6">
        <v>0.894</v>
      </c>
      <c r="K102" s="6">
        <v>0.934</v>
      </c>
      <c r="L102" s="6">
        <v>0.89</v>
      </c>
      <c r="M102" s="6">
        <v>0.908</v>
      </c>
      <c r="N102" s="6">
        <v>124491.886</v>
      </c>
    </row>
    <row r="103">
      <c r="A103" s="5">
        <v>46012.34027777778</v>
      </c>
      <c r="B103" s="6">
        <v>49.161</v>
      </c>
      <c r="C103" s="6">
        <v>52.4</v>
      </c>
      <c r="D103" s="6">
        <v>48.098</v>
      </c>
      <c r="E103" s="6">
        <v>49.887</v>
      </c>
      <c r="F103" s="6">
        <v>10.737</v>
      </c>
      <c r="G103" s="6">
        <v>11.737</v>
      </c>
      <c r="H103" s="6">
        <v>10.456</v>
      </c>
      <c r="I103" s="6">
        <v>32.93</v>
      </c>
      <c r="J103" s="6">
        <v>0.882</v>
      </c>
      <c r="K103" s="6">
        <v>0.901</v>
      </c>
      <c r="L103" s="6">
        <v>0.872</v>
      </c>
      <c r="M103" s="6">
        <v>0.885</v>
      </c>
      <c r="N103" s="6">
        <v>124496.155</v>
      </c>
    </row>
    <row r="104">
      <c r="A104" s="5">
        <v>46012.34375</v>
      </c>
      <c r="B104" s="6">
        <v>48.367</v>
      </c>
      <c r="C104" s="6">
        <v>55.831</v>
      </c>
      <c r="D104" s="6">
        <v>48.165</v>
      </c>
      <c r="E104" s="6">
        <v>50.788</v>
      </c>
      <c r="F104" s="6">
        <v>10.616</v>
      </c>
      <c r="G104" s="6">
        <v>12.676</v>
      </c>
      <c r="H104" s="6">
        <v>10.431</v>
      </c>
      <c r="I104" s="6">
        <v>33.723</v>
      </c>
      <c r="J104" s="6">
        <v>0.887</v>
      </c>
      <c r="K104" s="6">
        <v>0.916</v>
      </c>
      <c r="L104" s="6">
        <v>0.871</v>
      </c>
      <c r="M104" s="6">
        <v>0.893</v>
      </c>
      <c r="N104" s="6">
        <v>124498.932</v>
      </c>
    </row>
    <row r="105">
      <c r="A105" s="5">
        <v>46012.34722222222</v>
      </c>
      <c r="B105" s="6">
        <v>47.401</v>
      </c>
      <c r="C105" s="6">
        <v>67.486</v>
      </c>
      <c r="D105" s="6">
        <v>48.475</v>
      </c>
      <c r="E105" s="6">
        <v>54.454</v>
      </c>
      <c r="F105" s="6">
        <v>10.381</v>
      </c>
      <c r="G105" s="6">
        <v>15.789</v>
      </c>
      <c r="H105" s="6">
        <v>10.565</v>
      </c>
      <c r="I105" s="6">
        <v>36.735</v>
      </c>
      <c r="J105" s="6">
        <v>0.884</v>
      </c>
      <c r="K105" s="6">
        <v>0.944</v>
      </c>
      <c r="L105" s="6">
        <v>0.875</v>
      </c>
      <c r="M105" s="6">
        <v>0.906</v>
      </c>
      <c r="N105" s="6">
        <v>124501.886</v>
      </c>
    </row>
    <row r="106">
      <c r="A106" s="5">
        <v>46012.350694444445</v>
      </c>
      <c r="B106" s="6">
        <v>40.282</v>
      </c>
      <c r="C106" s="6">
        <v>55.728</v>
      </c>
      <c r="D106" s="6">
        <v>39.118</v>
      </c>
      <c r="E106" s="6">
        <v>45.043</v>
      </c>
      <c r="F106" s="6">
        <v>8.241</v>
      </c>
      <c r="G106" s="6">
        <v>12.675</v>
      </c>
      <c r="H106" s="6">
        <v>7.804</v>
      </c>
      <c r="I106" s="6">
        <v>28.72</v>
      </c>
      <c r="J106" s="6">
        <v>0.824</v>
      </c>
      <c r="K106" s="6">
        <v>0.915</v>
      </c>
      <c r="L106" s="6">
        <v>0.799</v>
      </c>
      <c r="M106" s="6">
        <v>0.854</v>
      </c>
      <c r="N106" s="6">
        <v>124504.506</v>
      </c>
    </row>
    <row r="107">
      <c r="A107" s="5">
        <v>46012.354166666664</v>
      </c>
      <c r="B107" s="6">
        <v>42.231</v>
      </c>
      <c r="C107" s="6">
        <v>59.188</v>
      </c>
      <c r="D107" s="6">
        <v>45.612</v>
      </c>
      <c r="E107" s="6">
        <v>49.01</v>
      </c>
      <c r="F107" s="6">
        <v>8.817</v>
      </c>
      <c r="G107" s="6">
        <v>13.331</v>
      </c>
      <c r="H107" s="6">
        <v>9.692</v>
      </c>
      <c r="I107" s="6">
        <v>31.84</v>
      </c>
      <c r="J107" s="6">
        <v>0.838</v>
      </c>
      <c r="K107" s="6">
        <v>0.904</v>
      </c>
      <c r="L107" s="6">
        <v>0.847</v>
      </c>
      <c r="M107" s="6">
        <v>0.867</v>
      </c>
      <c r="N107" s="6">
        <v>124507.022</v>
      </c>
    </row>
    <row r="108">
      <c r="A108" s="5">
        <v>46012.35763888889</v>
      </c>
      <c r="B108" s="6">
        <v>14.294</v>
      </c>
      <c r="C108" s="6">
        <v>36.423</v>
      </c>
      <c r="D108" s="6">
        <v>24.88</v>
      </c>
      <c r="E108" s="6">
        <v>25.199</v>
      </c>
      <c r="F108" s="6">
        <v>3.448</v>
      </c>
      <c r="G108" s="6">
        <v>9.04</v>
      </c>
      <c r="H108" s="6">
        <v>6.137</v>
      </c>
      <c r="I108" s="6">
        <v>18.625</v>
      </c>
      <c r="J108" s="6">
        <v>1.034</v>
      </c>
      <c r="K108" s="6">
        <v>0.99</v>
      </c>
      <c r="L108" s="6">
        <v>1.015</v>
      </c>
      <c r="M108" s="6">
        <v>0.984</v>
      </c>
      <c r="N108" s="6">
        <v>124508.862</v>
      </c>
    </row>
    <row r="109">
      <c r="A109" s="5">
        <v>46012.36111111111</v>
      </c>
      <c r="B109" s="6">
        <v>16.294</v>
      </c>
      <c r="C109" s="6">
        <v>37.592</v>
      </c>
      <c r="D109" s="6">
        <v>25.423</v>
      </c>
      <c r="E109" s="6">
        <v>26.437</v>
      </c>
      <c r="F109" s="6">
        <v>3.988</v>
      </c>
      <c r="G109" s="6">
        <v>9.335</v>
      </c>
      <c r="H109" s="6">
        <v>6.289</v>
      </c>
      <c r="I109" s="6">
        <v>19.612</v>
      </c>
      <c r="J109" s="6">
        <v>1.02</v>
      </c>
      <c r="K109" s="6">
        <v>0.989</v>
      </c>
      <c r="L109" s="6">
        <v>0.984</v>
      </c>
      <c r="M109" s="6">
        <v>0.986</v>
      </c>
      <c r="N109" s="6">
        <v>124510.419</v>
      </c>
    </row>
    <row r="110">
      <c r="A110" s="5">
        <v>46012.364583333336</v>
      </c>
      <c r="B110" s="6">
        <v>16.867</v>
      </c>
      <c r="C110" s="6">
        <v>21.434</v>
      </c>
      <c r="D110" s="6">
        <v>19.808</v>
      </c>
      <c r="E110" s="6">
        <v>19.37</v>
      </c>
      <c r="F110" s="6">
        <v>4.124</v>
      </c>
      <c r="G110" s="6">
        <v>5.22</v>
      </c>
      <c r="H110" s="6">
        <v>4.814</v>
      </c>
      <c r="I110" s="6">
        <v>14.158</v>
      </c>
      <c r="J110" s="6">
        <v>0.979</v>
      </c>
      <c r="K110" s="6">
        <v>0.966</v>
      </c>
      <c r="L110" s="6">
        <v>0.969</v>
      </c>
      <c r="M110" s="6">
        <v>0.971</v>
      </c>
      <c r="N110" s="6">
        <v>124511.891</v>
      </c>
    </row>
    <row r="111">
      <c r="A111" s="5">
        <v>46012.368055555555</v>
      </c>
      <c r="B111" s="6">
        <v>25.088</v>
      </c>
      <c r="C111" s="6">
        <v>28.479</v>
      </c>
      <c r="D111" s="6">
        <v>16.308</v>
      </c>
      <c r="E111" s="6">
        <v>23.292</v>
      </c>
      <c r="F111" s="6">
        <v>6.206</v>
      </c>
      <c r="G111" s="6">
        <v>7.019</v>
      </c>
      <c r="H111" s="6">
        <v>3.884</v>
      </c>
      <c r="I111" s="6">
        <v>17.109</v>
      </c>
      <c r="J111" s="6">
        <v>1.01</v>
      </c>
      <c r="K111" s="6">
        <v>0.978</v>
      </c>
      <c r="L111" s="6">
        <v>0.944</v>
      </c>
      <c r="M111" s="6">
        <v>0.974</v>
      </c>
      <c r="N111" s="6">
        <v>124513.119</v>
      </c>
    </row>
    <row r="112">
      <c r="A112" s="5">
        <v>46012.37152777778</v>
      </c>
      <c r="B112" s="6">
        <v>14.25</v>
      </c>
      <c r="C112" s="6">
        <v>41.025</v>
      </c>
      <c r="D112" s="6">
        <v>22.987</v>
      </c>
      <c r="E112" s="6">
        <v>26.087</v>
      </c>
      <c r="F112" s="6">
        <v>3.449</v>
      </c>
      <c r="G112" s="6">
        <v>10.177</v>
      </c>
      <c r="H112" s="6">
        <v>5.634</v>
      </c>
      <c r="I112" s="6">
        <v>19.26</v>
      </c>
      <c r="J112" s="6">
        <v>1.03</v>
      </c>
      <c r="K112" s="6">
        <v>0.985</v>
      </c>
      <c r="L112" s="6">
        <v>0.973</v>
      </c>
      <c r="M112" s="6">
        <v>0.979</v>
      </c>
      <c r="N112" s="6">
        <v>124514.606</v>
      </c>
    </row>
    <row r="113">
      <c r="A113" s="5">
        <v>46012.375</v>
      </c>
      <c r="B113" s="6">
        <v>27.52</v>
      </c>
      <c r="C113" s="6">
        <v>48.2</v>
      </c>
      <c r="D113" s="6">
        <v>45.064</v>
      </c>
      <c r="E113" s="6">
        <v>40.262</v>
      </c>
      <c r="F113" s="6">
        <v>6.163</v>
      </c>
      <c r="G113" s="6">
        <v>11.666</v>
      </c>
      <c r="H113" s="6">
        <v>10.757</v>
      </c>
      <c r="I113" s="6">
        <v>28.586</v>
      </c>
      <c r="J113" s="6">
        <v>0.898</v>
      </c>
      <c r="K113" s="6">
        <v>0.962</v>
      </c>
      <c r="L113" s="6">
        <v>0.949</v>
      </c>
      <c r="M113" s="6">
        <v>0.942</v>
      </c>
      <c r="N113" s="6">
        <v>124516.475</v>
      </c>
    </row>
    <row r="114">
      <c r="A114" s="5">
        <v>46012.37847222222</v>
      </c>
      <c r="B114" s="6">
        <v>26.82</v>
      </c>
      <c r="C114" s="6">
        <v>46.617</v>
      </c>
      <c r="D114" s="6">
        <v>47.785</v>
      </c>
      <c r="E114" s="6">
        <v>40.408</v>
      </c>
      <c r="F114" s="6">
        <v>5.993</v>
      </c>
      <c r="G114" s="6">
        <v>11.188</v>
      </c>
      <c r="H114" s="6">
        <v>11.463</v>
      </c>
      <c r="I114" s="6">
        <v>28.644</v>
      </c>
      <c r="J114" s="6">
        <v>0.899</v>
      </c>
      <c r="K114" s="6">
        <v>0.957</v>
      </c>
      <c r="L114" s="6">
        <v>0.955</v>
      </c>
      <c r="M114" s="6">
        <v>0.944</v>
      </c>
      <c r="N114" s="6">
        <v>124518.763</v>
      </c>
    </row>
    <row r="115">
      <c r="A115" s="5">
        <v>46012.381944444445</v>
      </c>
      <c r="B115" s="6">
        <v>28.474</v>
      </c>
      <c r="C115" s="6">
        <v>56.649</v>
      </c>
      <c r="D115" s="6">
        <v>49.52</v>
      </c>
      <c r="E115" s="6">
        <v>44.881</v>
      </c>
      <c r="F115" s="6">
        <v>6.433</v>
      </c>
      <c r="G115" s="6">
        <v>13.743</v>
      </c>
      <c r="H115" s="6">
        <v>11.982</v>
      </c>
      <c r="I115" s="6">
        <v>32.158</v>
      </c>
      <c r="J115" s="6">
        <v>0.909</v>
      </c>
      <c r="K115" s="6">
        <v>0.974</v>
      </c>
      <c r="L115" s="6">
        <v>0.966</v>
      </c>
      <c r="M115" s="6">
        <v>0.957</v>
      </c>
      <c r="N115" s="6">
        <v>124521.352</v>
      </c>
    </row>
    <row r="116">
      <c r="A116" s="5">
        <v>46012.385416666664</v>
      </c>
      <c r="B116" s="6">
        <v>34.887</v>
      </c>
      <c r="C116" s="6">
        <v>62.712</v>
      </c>
      <c r="D116" s="6">
        <v>46.944</v>
      </c>
      <c r="E116" s="6">
        <v>48.181</v>
      </c>
      <c r="F116" s="6">
        <v>8.083</v>
      </c>
      <c r="G116" s="6">
        <v>15.276</v>
      </c>
      <c r="H116" s="6">
        <v>11.258</v>
      </c>
      <c r="I116" s="6">
        <v>34.617</v>
      </c>
      <c r="J116" s="6">
        <v>0.936</v>
      </c>
      <c r="K116" s="6">
        <v>0.98</v>
      </c>
      <c r="L116" s="6">
        <v>0.957</v>
      </c>
      <c r="M116" s="6">
        <v>0.962</v>
      </c>
      <c r="N116" s="6">
        <v>124524.227</v>
      </c>
    </row>
    <row r="117">
      <c r="A117" s="5">
        <v>46012.38888888889</v>
      </c>
      <c r="B117" s="6">
        <v>39.867</v>
      </c>
      <c r="C117" s="6">
        <v>56.799</v>
      </c>
      <c r="D117" s="6">
        <v>44.814</v>
      </c>
      <c r="E117" s="6">
        <v>47.16</v>
      </c>
      <c r="F117" s="6">
        <v>9.391</v>
      </c>
      <c r="G117" s="6">
        <v>13.777</v>
      </c>
      <c r="H117" s="6">
        <v>10.682</v>
      </c>
      <c r="I117" s="6">
        <v>33.85</v>
      </c>
      <c r="J117" s="6">
        <v>0.952</v>
      </c>
      <c r="K117" s="6">
        <v>0.975</v>
      </c>
      <c r="L117" s="6">
        <v>0.953</v>
      </c>
      <c r="M117" s="6">
        <v>0.961</v>
      </c>
      <c r="N117" s="6">
        <v>124527.029</v>
      </c>
    </row>
    <row r="118">
      <c r="A118" s="5">
        <v>46012.39236111111</v>
      </c>
      <c r="B118" s="6">
        <v>35.225</v>
      </c>
      <c r="C118" s="6">
        <v>67.144</v>
      </c>
      <c r="D118" s="6">
        <v>45.583</v>
      </c>
      <c r="E118" s="6">
        <v>49.317</v>
      </c>
      <c r="F118" s="6">
        <v>8.189</v>
      </c>
      <c r="G118" s="6">
        <v>16.418</v>
      </c>
      <c r="H118" s="6">
        <v>10.498</v>
      </c>
      <c r="I118" s="6">
        <v>35.105</v>
      </c>
      <c r="J118" s="6">
        <v>0.937</v>
      </c>
      <c r="K118" s="6">
        <v>0.982</v>
      </c>
      <c r="L118" s="6">
        <v>0.92</v>
      </c>
      <c r="M118" s="6">
        <v>0.952</v>
      </c>
      <c r="N118" s="6">
        <v>124529.973</v>
      </c>
    </row>
    <row r="119">
      <c r="A119" s="5">
        <v>46012.395833333336</v>
      </c>
      <c r="B119" s="6">
        <v>42.07</v>
      </c>
      <c r="C119" s="6">
        <v>66.337</v>
      </c>
      <c r="D119" s="6">
        <v>53.632</v>
      </c>
      <c r="E119" s="6">
        <v>54.013</v>
      </c>
      <c r="F119" s="6">
        <v>9.965</v>
      </c>
      <c r="G119" s="6">
        <v>15.886</v>
      </c>
      <c r="H119" s="6">
        <v>12.707</v>
      </c>
      <c r="I119" s="6">
        <v>38.558</v>
      </c>
      <c r="J119" s="6">
        <v>0.948</v>
      </c>
      <c r="K119" s="6">
        <v>0.954</v>
      </c>
      <c r="L119" s="6">
        <v>0.941</v>
      </c>
      <c r="M119" s="6">
        <v>0.948</v>
      </c>
      <c r="N119" s="6">
        <v>124533.135</v>
      </c>
    </row>
    <row r="120">
      <c r="A120" s="5">
        <v>46012.399305555555</v>
      </c>
      <c r="B120" s="6">
        <v>48.309</v>
      </c>
      <c r="C120" s="6">
        <v>77.542</v>
      </c>
      <c r="D120" s="6">
        <v>46.073</v>
      </c>
      <c r="E120" s="6">
        <v>57.308</v>
      </c>
      <c r="F120" s="6">
        <v>11.586</v>
      </c>
      <c r="G120" s="6">
        <v>18.692</v>
      </c>
      <c r="H120" s="6">
        <v>10.734</v>
      </c>
      <c r="I120" s="6">
        <v>41.012</v>
      </c>
      <c r="J120" s="6">
        <v>0.963</v>
      </c>
      <c r="K120" s="6">
        <v>0.967</v>
      </c>
      <c r="L120" s="6">
        <v>0.925</v>
      </c>
      <c r="M120" s="6">
        <v>0.955</v>
      </c>
      <c r="N120" s="6">
        <v>124536.552</v>
      </c>
    </row>
    <row r="121">
      <c r="A121" s="5">
        <v>46012.40277777778</v>
      </c>
      <c r="B121" s="6">
        <v>55.454</v>
      </c>
      <c r="C121" s="6">
        <v>77.023</v>
      </c>
      <c r="D121" s="6">
        <v>38.942</v>
      </c>
      <c r="E121" s="6">
        <v>57.139</v>
      </c>
      <c r="F121" s="6">
        <v>13.427</v>
      </c>
      <c r="G121" s="6">
        <v>18.72</v>
      </c>
      <c r="H121" s="6">
        <v>9.175</v>
      </c>
      <c r="I121" s="6">
        <v>41.322</v>
      </c>
      <c r="J121" s="6">
        <v>0.975</v>
      </c>
      <c r="K121" s="6">
        <v>0.973</v>
      </c>
      <c r="L121" s="6">
        <v>0.936</v>
      </c>
      <c r="M121" s="6">
        <v>0.965</v>
      </c>
      <c r="N121" s="6">
        <v>124539.92</v>
      </c>
    </row>
    <row r="122">
      <c r="A122" s="5">
        <v>46012.40625</v>
      </c>
      <c r="B122" s="6">
        <v>61.726</v>
      </c>
      <c r="C122" s="6">
        <v>78.949</v>
      </c>
      <c r="D122" s="6">
        <v>32.193</v>
      </c>
      <c r="E122" s="6">
        <v>57.622</v>
      </c>
      <c r="F122" s="6">
        <v>15.085</v>
      </c>
      <c r="G122" s="6">
        <v>19.549</v>
      </c>
      <c r="H122" s="6">
        <v>7.38</v>
      </c>
      <c r="I122" s="6">
        <v>42.014</v>
      </c>
      <c r="J122" s="6">
        <v>0.981</v>
      </c>
      <c r="K122" s="6">
        <v>0.988</v>
      </c>
      <c r="L122" s="6">
        <v>0.906</v>
      </c>
      <c r="M122" s="6">
        <v>0.97</v>
      </c>
      <c r="N122" s="6">
        <v>124543.527</v>
      </c>
    </row>
    <row r="123">
      <c r="A123" s="5">
        <v>46012.40972222222</v>
      </c>
      <c r="B123" s="6">
        <v>54.373</v>
      </c>
      <c r="C123" s="6">
        <v>72.36</v>
      </c>
      <c r="D123" s="6">
        <v>33.736</v>
      </c>
      <c r="E123" s="6">
        <v>53.49</v>
      </c>
      <c r="F123" s="6">
        <v>13.222</v>
      </c>
      <c r="G123" s="6">
        <v>17.701</v>
      </c>
      <c r="H123" s="6">
        <v>7.685</v>
      </c>
      <c r="I123" s="6">
        <v>38.608</v>
      </c>
      <c r="J123" s="6">
        <v>0.976</v>
      </c>
      <c r="K123" s="6">
        <v>0.978</v>
      </c>
      <c r="L123" s="6">
        <v>0.903</v>
      </c>
      <c r="M123" s="6">
        <v>0.961</v>
      </c>
      <c r="N123" s="6">
        <v>124547.074</v>
      </c>
    </row>
    <row r="124">
      <c r="A124" s="5">
        <v>46012.413194444445</v>
      </c>
      <c r="B124" s="6">
        <v>76.682</v>
      </c>
      <c r="C124" s="6">
        <v>88.334</v>
      </c>
      <c r="D124" s="6">
        <v>37.03</v>
      </c>
      <c r="E124" s="6">
        <v>67.348</v>
      </c>
      <c r="F124" s="6">
        <v>18.902</v>
      </c>
      <c r="G124" s="6">
        <v>21.677</v>
      </c>
      <c r="H124" s="6">
        <v>8.609</v>
      </c>
      <c r="I124" s="6">
        <v>49.188</v>
      </c>
      <c r="J124" s="6">
        <v>0.992</v>
      </c>
      <c r="K124" s="6">
        <v>0.981</v>
      </c>
      <c r="L124" s="6">
        <v>0.922</v>
      </c>
      <c r="M124" s="6">
        <v>0.974</v>
      </c>
      <c r="N124" s="6">
        <v>124550.826</v>
      </c>
    </row>
    <row r="125">
      <c r="A125" s="5">
        <v>46012.416666666664</v>
      </c>
      <c r="B125" s="6">
        <v>90.88</v>
      </c>
      <c r="C125" s="6">
        <v>90.723</v>
      </c>
      <c r="D125" s="6">
        <v>49.149</v>
      </c>
      <c r="E125" s="6">
        <v>76.918</v>
      </c>
      <c r="F125" s="6">
        <v>21.936</v>
      </c>
      <c r="G125" s="6">
        <v>21.55</v>
      </c>
      <c r="H125" s="6">
        <v>10.407</v>
      </c>
      <c r="I125" s="6">
        <v>53.893</v>
      </c>
      <c r="J125" s="6">
        <v>0.974</v>
      </c>
      <c r="K125" s="6">
        <v>0.951</v>
      </c>
      <c r="L125" s="6">
        <v>0.84</v>
      </c>
      <c r="M125" s="6">
        <v>0.936</v>
      </c>
      <c r="N125" s="6">
        <v>124555.164</v>
      </c>
    </row>
    <row r="126">
      <c r="A126" s="5">
        <v>46012.42013888889</v>
      </c>
      <c r="B126" s="6">
        <v>67.876</v>
      </c>
      <c r="C126" s="6">
        <v>81.934</v>
      </c>
      <c r="D126" s="6">
        <v>60.734</v>
      </c>
      <c r="E126" s="6">
        <v>70.181</v>
      </c>
      <c r="F126" s="6">
        <v>15.967</v>
      </c>
      <c r="G126" s="6">
        <v>19.613</v>
      </c>
      <c r="H126" s="6">
        <v>13.783</v>
      </c>
      <c r="I126" s="6">
        <v>49.363</v>
      </c>
      <c r="J126" s="6">
        <v>0.945</v>
      </c>
      <c r="K126" s="6">
        <v>0.959</v>
      </c>
      <c r="L126" s="6">
        <v>0.902</v>
      </c>
      <c r="M126" s="6">
        <v>0.938</v>
      </c>
      <c r="N126" s="6">
        <v>124559.561</v>
      </c>
    </row>
    <row r="127">
      <c r="A127" s="5">
        <v>46012.42361111111</v>
      </c>
      <c r="B127" s="6">
        <v>56.108</v>
      </c>
      <c r="C127" s="6">
        <v>72.134</v>
      </c>
      <c r="D127" s="6">
        <v>45.519</v>
      </c>
      <c r="E127" s="6">
        <v>57.92</v>
      </c>
      <c r="F127" s="6">
        <v>13.664</v>
      </c>
      <c r="G127" s="6">
        <v>17.662</v>
      </c>
      <c r="H127" s="6">
        <v>10.921</v>
      </c>
      <c r="I127" s="6">
        <v>42.247</v>
      </c>
      <c r="J127" s="6">
        <v>0.98</v>
      </c>
      <c r="K127" s="6">
        <v>0.981</v>
      </c>
      <c r="L127" s="6">
        <v>0.952</v>
      </c>
      <c r="M127" s="6">
        <v>0.973</v>
      </c>
      <c r="N127" s="6">
        <v>124563.819</v>
      </c>
    </row>
    <row r="128">
      <c r="A128" s="5">
        <v>46012.427083333336</v>
      </c>
      <c r="B128" s="6">
        <v>68.382</v>
      </c>
      <c r="C128" s="6">
        <v>62.528</v>
      </c>
      <c r="D128" s="6">
        <v>48.249</v>
      </c>
      <c r="E128" s="6">
        <v>59.719</v>
      </c>
      <c r="F128" s="6">
        <v>16.756</v>
      </c>
      <c r="G128" s="6">
        <v>15.12</v>
      </c>
      <c r="H128" s="6">
        <v>11.693</v>
      </c>
      <c r="I128" s="6">
        <v>43.569</v>
      </c>
      <c r="J128" s="6">
        <v>0.987</v>
      </c>
      <c r="K128" s="6">
        <v>0.964</v>
      </c>
      <c r="L128" s="6">
        <v>0.961</v>
      </c>
      <c r="M128" s="6">
        <v>0.972</v>
      </c>
      <c r="N128" s="6">
        <v>124567.378</v>
      </c>
    </row>
    <row r="129">
      <c r="A129" s="5">
        <v>46012.430555555555</v>
      </c>
      <c r="B129" s="6">
        <v>70.649</v>
      </c>
      <c r="C129" s="6">
        <v>71.574</v>
      </c>
      <c r="D129" s="6">
        <v>53.907</v>
      </c>
      <c r="E129" s="6">
        <v>65.377</v>
      </c>
      <c r="F129" s="6">
        <v>16.728</v>
      </c>
      <c r="G129" s="6">
        <v>16.823</v>
      </c>
      <c r="H129" s="6">
        <v>11.851</v>
      </c>
      <c r="I129" s="6">
        <v>45.402</v>
      </c>
      <c r="J129" s="6">
        <v>0.943</v>
      </c>
      <c r="K129" s="6">
        <v>0.93</v>
      </c>
      <c r="L129" s="6">
        <v>0.862</v>
      </c>
      <c r="M129" s="6">
        <v>0.916</v>
      </c>
      <c r="N129" s="6">
        <v>124571.171</v>
      </c>
    </row>
    <row r="130">
      <c r="A130" s="5">
        <v>46012.43402777778</v>
      </c>
      <c r="B130" s="6">
        <v>73.023</v>
      </c>
      <c r="C130" s="6">
        <v>67.712</v>
      </c>
      <c r="D130" s="6">
        <v>46.805</v>
      </c>
      <c r="E130" s="6">
        <v>62.513</v>
      </c>
      <c r="F130" s="6">
        <v>17.407</v>
      </c>
      <c r="G130" s="6">
        <v>15.742</v>
      </c>
      <c r="H130" s="6">
        <v>9.959</v>
      </c>
      <c r="I130" s="6">
        <v>43.108</v>
      </c>
      <c r="J130" s="6">
        <v>0.949</v>
      </c>
      <c r="K130" s="6">
        <v>0.921</v>
      </c>
      <c r="L130" s="6">
        <v>0.834</v>
      </c>
      <c r="M130" s="6">
        <v>0.91</v>
      </c>
      <c r="N130" s="6">
        <v>124574.805</v>
      </c>
    </row>
    <row r="131">
      <c r="A131" s="5">
        <v>46012.4375</v>
      </c>
      <c r="B131" s="6">
        <v>58.026</v>
      </c>
      <c r="C131" s="6">
        <v>38.056</v>
      </c>
      <c r="D131" s="6">
        <v>25.142</v>
      </c>
      <c r="E131" s="6">
        <v>40.408</v>
      </c>
      <c r="F131" s="6">
        <v>14.117</v>
      </c>
      <c r="G131" s="6">
        <v>8.962</v>
      </c>
      <c r="H131" s="6">
        <v>5.411</v>
      </c>
      <c r="I131" s="6">
        <v>28.49</v>
      </c>
      <c r="J131" s="6">
        <v>0.969</v>
      </c>
      <c r="K131" s="6">
        <v>0.929</v>
      </c>
      <c r="L131" s="6">
        <v>0.844</v>
      </c>
      <c r="M131" s="6">
        <v>0.93</v>
      </c>
      <c r="N131" s="6">
        <v>124577.851</v>
      </c>
    </row>
    <row r="132">
      <c r="A132" s="5">
        <v>46012.44097222222</v>
      </c>
      <c r="B132" s="6">
        <v>48.757</v>
      </c>
      <c r="C132" s="6">
        <v>44.571</v>
      </c>
      <c r="D132" s="6">
        <v>23.283</v>
      </c>
      <c r="E132" s="6">
        <v>38.87</v>
      </c>
      <c r="F132" s="6">
        <v>11.742</v>
      </c>
      <c r="G132" s="6">
        <v>9.941</v>
      </c>
      <c r="H132" s="6">
        <v>5.013</v>
      </c>
      <c r="I132" s="6">
        <v>26.696</v>
      </c>
      <c r="J132" s="6">
        <v>0.962</v>
      </c>
      <c r="K132" s="6">
        <v>0.887</v>
      </c>
      <c r="L132" s="6">
        <v>0.85</v>
      </c>
      <c r="M132" s="6">
        <v>0.91</v>
      </c>
      <c r="N132" s="6">
        <v>124580.007</v>
      </c>
    </row>
    <row r="133">
      <c r="A133" s="5">
        <v>46012.444444444445</v>
      </c>
      <c r="B133" s="6">
        <v>48.162</v>
      </c>
      <c r="C133" s="6">
        <v>44.919</v>
      </c>
      <c r="D133" s="6">
        <v>26.369</v>
      </c>
      <c r="E133" s="6">
        <v>39.817</v>
      </c>
      <c r="F133" s="6">
        <v>11.631</v>
      </c>
      <c r="G133" s="6">
        <v>10.757</v>
      </c>
      <c r="H133" s="6">
        <v>5.954</v>
      </c>
      <c r="I133" s="6">
        <v>28.342</v>
      </c>
      <c r="J133" s="6">
        <v>0.966</v>
      </c>
      <c r="K133" s="6">
        <v>0.951</v>
      </c>
      <c r="L133" s="6">
        <v>0.893</v>
      </c>
      <c r="M133" s="6">
        <v>0.944</v>
      </c>
      <c r="N133" s="6">
        <v>124582.314</v>
      </c>
    </row>
    <row r="134">
      <c r="A134" s="5">
        <v>46012.447916666664</v>
      </c>
      <c r="B134" s="6">
        <v>46.581</v>
      </c>
      <c r="C134" s="6">
        <v>46.521</v>
      </c>
      <c r="D134" s="6">
        <v>26.353</v>
      </c>
      <c r="E134" s="6">
        <v>39.818</v>
      </c>
      <c r="F134" s="6">
        <v>11.223</v>
      </c>
      <c r="G134" s="6">
        <v>11.107</v>
      </c>
      <c r="H134" s="6">
        <v>5.959</v>
      </c>
      <c r="I134" s="6">
        <v>28.289</v>
      </c>
      <c r="J134" s="6">
        <v>0.963</v>
      </c>
      <c r="K134" s="6">
        <v>0.949</v>
      </c>
      <c r="L134" s="6">
        <v>0.891</v>
      </c>
      <c r="M134" s="6">
        <v>0.942</v>
      </c>
      <c r="N134" s="6">
        <v>124584.816</v>
      </c>
    </row>
    <row r="135">
      <c r="A135" s="5">
        <v>46012.45138888889</v>
      </c>
      <c r="B135" s="6">
        <v>37.147</v>
      </c>
      <c r="C135" s="6">
        <v>50.425</v>
      </c>
      <c r="D135" s="6">
        <v>28.208</v>
      </c>
      <c r="E135" s="6">
        <v>38.593</v>
      </c>
      <c r="F135" s="6">
        <v>8.775</v>
      </c>
      <c r="G135" s="6">
        <v>12.17</v>
      </c>
      <c r="H135" s="6">
        <v>6.335</v>
      </c>
      <c r="I135" s="6">
        <v>27.28</v>
      </c>
      <c r="J135" s="6">
        <v>0.944</v>
      </c>
      <c r="K135" s="6">
        <v>0.959</v>
      </c>
      <c r="L135" s="6">
        <v>0.885</v>
      </c>
      <c r="M135" s="6">
        <v>0.936</v>
      </c>
      <c r="N135" s="6">
        <v>124587.122</v>
      </c>
    </row>
    <row r="136">
      <c r="A136" s="5">
        <v>46012.45486111111</v>
      </c>
      <c r="B136" s="6">
        <v>42.148</v>
      </c>
      <c r="C136" s="6">
        <v>66.269</v>
      </c>
      <c r="D136" s="6">
        <v>35.718</v>
      </c>
      <c r="E136" s="6">
        <v>48.045</v>
      </c>
      <c r="F136" s="6">
        <v>10.161</v>
      </c>
      <c r="G136" s="6">
        <v>16.376</v>
      </c>
      <c r="H136" s="6">
        <v>8.485</v>
      </c>
      <c r="I136" s="6">
        <v>35.022</v>
      </c>
      <c r="J136" s="6">
        <v>0.957</v>
      </c>
      <c r="K136" s="6">
        <v>0.978</v>
      </c>
      <c r="L136" s="6">
        <v>0.929</v>
      </c>
      <c r="M136" s="6">
        <v>0.96</v>
      </c>
      <c r="N136" s="6">
        <v>124590.081</v>
      </c>
    </row>
    <row r="137">
      <c r="A137" s="5">
        <v>46012.458333333336</v>
      </c>
      <c r="B137" s="6">
        <v>37.63</v>
      </c>
      <c r="C137" s="6">
        <v>62.775</v>
      </c>
      <c r="D137" s="6">
        <v>28.878</v>
      </c>
      <c r="E137" s="6">
        <v>43.094</v>
      </c>
      <c r="F137" s="6">
        <v>9.079</v>
      </c>
      <c r="G137" s="6">
        <v>15.632</v>
      </c>
      <c r="H137" s="6">
        <v>6.566</v>
      </c>
      <c r="I137" s="6">
        <v>31.277</v>
      </c>
      <c r="J137" s="6">
        <v>0.951</v>
      </c>
      <c r="K137" s="6">
        <v>0.976</v>
      </c>
      <c r="L137" s="6">
        <v>0.885</v>
      </c>
      <c r="M137" s="6">
        <v>0.948</v>
      </c>
      <c r="N137" s="6">
        <v>124592.81</v>
      </c>
    </row>
    <row r="138">
      <c r="A138" s="5">
        <v>46012.461805555555</v>
      </c>
      <c r="B138" s="6">
        <v>36.969</v>
      </c>
      <c r="C138" s="6">
        <v>57.742</v>
      </c>
      <c r="D138" s="6">
        <v>35.154</v>
      </c>
      <c r="E138" s="6">
        <v>43.289</v>
      </c>
      <c r="F138" s="6">
        <v>8.915</v>
      </c>
      <c r="G138" s="6">
        <v>14.296</v>
      </c>
      <c r="H138" s="6">
        <v>8.368</v>
      </c>
      <c r="I138" s="6">
        <v>31.579</v>
      </c>
      <c r="J138" s="6">
        <v>0.949</v>
      </c>
      <c r="K138" s="6">
        <v>0.973</v>
      </c>
      <c r="L138" s="6">
        <v>0.926</v>
      </c>
      <c r="M138" s="6">
        <v>0.953</v>
      </c>
      <c r="N138" s="6">
        <v>124595.435</v>
      </c>
    </row>
    <row r="139">
      <c r="A139" s="5">
        <v>46012.46527777778</v>
      </c>
      <c r="B139" s="6">
        <v>36.77</v>
      </c>
      <c r="C139" s="6">
        <v>55.602</v>
      </c>
      <c r="D139" s="6">
        <v>43.728</v>
      </c>
      <c r="E139" s="6">
        <v>45.367</v>
      </c>
      <c r="F139" s="6">
        <v>8.874</v>
      </c>
      <c r="G139" s="6">
        <v>13.746</v>
      </c>
      <c r="H139" s="6">
        <v>10.842</v>
      </c>
      <c r="I139" s="6">
        <v>33.462</v>
      </c>
      <c r="J139" s="6">
        <v>0.949</v>
      </c>
      <c r="K139" s="6">
        <v>0.971</v>
      </c>
      <c r="L139" s="6">
        <v>0.967</v>
      </c>
      <c r="M139" s="6">
        <v>0.964</v>
      </c>
      <c r="N139" s="6">
        <v>124598.264</v>
      </c>
    </row>
    <row r="140">
      <c r="A140" s="5">
        <v>46012.46875</v>
      </c>
      <c r="B140" s="6">
        <v>56.292</v>
      </c>
      <c r="C140" s="6">
        <v>60.902</v>
      </c>
      <c r="D140" s="6">
        <v>46.098</v>
      </c>
      <c r="E140" s="6">
        <v>54.431</v>
      </c>
      <c r="F140" s="6">
        <v>13.979</v>
      </c>
      <c r="G140" s="6">
        <v>14.999</v>
      </c>
      <c r="H140" s="6">
        <v>11.337</v>
      </c>
      <c r="I140" s="6">
        <v>40.315</v>
      </c>
      <c r="J140" s="6">
        <v>0.983</v>
      </c>
      <c r="K140" s="6">
        <v>0.973</v>
      </c>
      <c r="L140" s="6">
        <v>0.965</v>
      </c>
      <c r="M140" s="6">
        <v>0.974</v>
      </c>
      <c r="N140" s="6">
        <v>124601.539</v>
      </c>
    </row>
    <row r="141">
      <c r="A141" s="5">
        <v>46012.47222222222</v>
      </c>
      <c r="B141" s="6">
        <v>55.842</v>
      </c>
      <c r="C141" s="6">
        <v>46.715</v>
      </c>
      <c r="D141" s="6">
        <v>45.991</v>
      </c>
      <c r="E141" s="6">
        <v>49.516</v>
      </c>
      <c r="F141" s="6">
        <v>13.856</v>
      </c>
      <c r="G141" s="6">
        <v>11.48</v>
      </c>
      <c r="H141" s="6">
        <v>11.36</v>
      </c>
      <c r="I141" s="6">
        <v>36.696</v>
      </c>
      <c r="J141" s="6">
        <v>0.982</v>
      </c>
      <c r="K141" s="6">
        <v>0.967</v>
      </c>
      <c r="L141" s="6">
        <v>0.967</v>
      </c>
      <c r="M141" s="6">
        <v>0.972</v>
      </c>
      <c r="N141" s="6">
        <v>124604.641</v>
      </c>
    </row>
    <row r="142">
      <c r="A142" s="5">
        <v>46012.475694444445</v>
      </c>
      <c r="B142" s="6">
        <v>69.869</v>
      </c>
      <c r="C142" s="6">
        <v>57.917</v>
      </c>
      <c r="D142" s="6">
        <v>77.105</v>
      </c>
      <c r="E142" s="6">
        <v>68.297</v>
      </c>
      <c r="F142" s="6">
        <v>16.662</v>
      </c>
      <c r="G142" s="6">
        <v>13.279</v>
      </c>
      <c r="H142" s="6">
        <v>18.646</v>
      </c>
      <c r="I142" s="6">
        <v>48.587</v>
      </c>
      <c r="J142" s="6">
        <v>0.946</v>
      </c>
      <c r="K142" s="6">
        <v>0.903</v>
      </c>
      <c r="L142" s="6">
        <v>0.953</v>
      </c>
      <c r="M142" s="6">
        <v>0.936</v>
      </c>
      <c r="N142" s="6">
        <v>124608.296</v>
      </c>
    </row>
    <row r="143">
      <c r="A143" s="5">
        <v>46012.479166666664</v>
      </c>
      <c r="B143" s="6">
        <v>76.576</v>
      </c>
      <c r="C143" s="6">
        <v>63.847</v>
      </c>
      <c r="D143" s="6">
        <v>77.385</v>
      </c>
      <c r="E143" s="6">
        <v>72.603</v>
      </c>
      <c r="F143" s="6">
        <v>18.472</v>
      </c>
      <c r="G143" s="6">
        <v>14.966</v>
      </c>
      <c r="H143" s="6">
        <v>18.75</v>
      </c>
      <c r="I143" s="6">
        <v>52.188</v>
      </c>
      <c r="J143" s="6">
        <v>0.958</v>
      </c>
      <c r="K143" s="6">
        <v>0.925</v>
      </c>
      <c r="L143" s="6">
        <v>0.954</v>
      </c>
      <c r="M143" s="6">
        <v>0.947</v>
      </c>
      <c r="N143" s="6">
        <v>124612.65</v>
      </c>
    </row>
    <row r="144">
      <c r="A144" s="5">
        <v>46012.48263888889</v>
      </c>
      <c r="B144" s="6">
        <v>69.694</v>
      </c>
      <c r="C144" s="6">
        <v>66.353</v>
      </c>
      <c r="D144" s="6">
        <v>81.722</v>
      </c>
      <c r="E144" s="6">
        <v>72.59</v>
      </c>
      <c r="F144" s="6">
        <v>16.396</v>
      </c>
      <c r="G144" s="6">
        <v>15.279</v>
      </c>
      <c r="H144" s="6">
        <v>19.597</v>
      </c>
      <c r="I144" s="6">
        <v>51.272</v>
      </c>
      <c r="J144" s="6">
        <v>0.931</v>
      </c>
      <c r="K144" s="6">
        <v>0.907</v>
      </c>
      <c r="L144" s="6">
        <v>0.942</v>
      </c>
      <c r="M144" s="6">
        <v>0.928</v>
      </c>
      <c r="N144" s="6">
        <v>124617.062</v>
      </c>
    </row>
    <row r="145">
      <c r="A145" s="5">
        <v>46012.48611111111</v>
      </c>
      <c r="B145" s="6">
        <v>53.901</v>
      </c>
      <c r="C145" s="6">
        <v>42.995</v>
      </c>
      <c r="D145" s="6">
        <v>48.483</v>
      </c>
      <c r="E145" s="6">
        <v>48.46</v>
      </c>
      <c r="F145" s="6">
        <v>13.372</v>
      </c>
      <c r="G145" s="6">
        <v>10.528</v>
      </c>
      <c r="H145" s="6">
        <v>12.043</v>
      </c>
      <c r="I145" s="6">
        <v>35.943</v>
      </c>
      <c r="J145" s="6">
        <v>0.98</v>
      </c>
      <c r="K145" s="6">
        <v>0.96</v>
      </c>
      <c r="L145" s="6">
        <v>0.972</v>
      </c>
      <c r="M145" s="6">
        <v>0.972</v>
      </c>
      <c r="N145" s="6">
        <v>124620.959</v>
      </c>
    </row>
    <row r="146">
      <c r="A146" s="5">
        <v>46012.489583333336</v>
      </c>
      <c r="B146" s="6">
        <v>43.281</v>
      </c>
      <c r="C146" s="6">
        <v>46.06</v>
      </c>
      <c r="D146" s="6">
        <v>37.968</v>
      </c>
      <c r="E146" s="6">
        <v>42.436</v>
      </c>
      <c r="F146" s="6">
        <v>10.92</v>
      </c>
      <c r="G146" s="6">
        <v>11.683</v>
      </c>
      <c r="H146" s="6">
        <v>9.655</v>
      </c>
      <c r="I146" s="6">
        <v>32.258</v>
      </c>
      <c r="J146" s="6">
        <v>1.005</v>
      </c>
      <c r="K146" s="6">
        <v>1.003</v>
      </c>
      <c r="L146" s="6">
        <v>1.005</v>
      </c>
      <c r="M146" s="6">
        <v>0.996</v>
      </c>
      <c r="N146" s="6">
        <v>124623.742</v>
      </c>
    </row>
    <row r="147">
      <c r="A147" s="5">
        <v>46012.493055555555</v>
      </c>
      <c r="B147" s="6">
        <v>46.203</v>
      </c>
      <c r="C147" s="6">
        <v>60.005</v>
      </c>
      <c r="D147" s="6">
        <v>49.954</v>
      </c>
      <c r="E147" s="6">
        <v>52.054</v>
      </c>
      <c r="F147" s="6">
        <v>11.481</v>
      </c>
      <c r="G147" s="6">
        <v>15.014</v>
      </c>
      <c r="H147" s="6">
        <v>12.502</v>
      </c>
      <c r="I147" s="6">
        <v>38.997</v>
      </c>
      <c r="J147" s="6">
        <v>0.979</v>
      </c>
      <c r="K147" s="6">
        <v>0.983</v>
      </c>
      <c r="L147" s="6">
        <v>0.978</v>
      </c>
      <c r="M147" s="6">
        <v>0.98</v>
      </c>
      <c r="N147" s="6">
        <v>124626.758</v>
      </c>
    </row>
    <row r="148">
      <c r="A148" s="5">
        <v>46012.49652777778</v>
      </c>
      <c r="B148" s="6">
        <v>31.23</v>
      </c>
      <c r="C148" s="6">
        <v>70.793</v>
      </c>
      <c r="D148" s="6">
        <v>50.154</v>
      </c>
      <c r="E148" s="6">
        <v>50.726</v>
      </c>
      <c r="F148" s="6">
        <v>7.244</v>
      </c>
      <c r="G148" s="6">
        <v>17.695</v>
      </c>
      <c r="H148" s="6">
        <v>12.401</v>
      </c>
      <c r="I148" s="6">
        <v>37.34</v>
      </c>
      <c r="J148" s="6">
        <v>0.916</v>
      </c>
      <c r="K148" s="6">
        <v>0.984</v>
      </c>
      <c r="L148" s="6">
        <v>0.97</v>
      </c>
      <c r="M148" s="6">
        <v>0.965</v>
      </c>
      <c r="N148" s="6">
        <v>124629.938</v>
      </c>
    </row>
    <row r="149">
      <c r="A149" s="5">
        <v>46012.5</v>
      </c>
      <c r="B149" s="6">
        <v>41.167</v>
      </c>
      <c r="C149" s="6">
        <v>58.268</v>
      </c>
      <c r="D149" s="6">
        <v>56.504</v>
      </c>
      <c r="E149" s="6">
        <v>51.98</v>
      </c>
      <c r="F149" s="6">
        <v>9.994</v>
      </c>
      <c r="G149" s="6">
        <v>14.417</v>
      </c>
      <c r="H149" s="6">
        <v>14.046</v>
      </c>
      <c r="I149" s="6">
        <v>38.457</v>
      </c>
      <c r="J149" s="6">
        <v>0.964</v>
      </c>
      <c r="K149" s="6">
        <v>0.976</v>
      </c>
      <c r="L149" s="6">
        <v>0.978</v>
      </c>
      <c r="M149" s="6">
        <v>0.974</v>
      </c>
      <c r="N149" s="6">
        <v>124633.135</v>
      </c>
    </row>
    <row r="150">
      <c r="A150" s="5">
        <v>46012.50347222222</v>
      </c>
      <c r="B150" s="6">
        <v>48.96</v>
      </c>
      <c r="C150" s="6">
        <v>51.592</v>
      </c>
      <c r="D150" s="6">
        <v>49.944</v>
      </c>
      <c r="E150" s="6">
        <v>50.165</v>
      </c>
      <c r="F150" s="6">
        <v>11.869</v>
      </c>
      <c r="G150" s="6">
        <v>12.601</v>
      </c>
      <c r="H150" s="6">
        <v>12.392</v>
      </c>
      <c r="I150" s="6">
        <v>36.862</v>
      </c>
      <c r="J150" s="6">
        <v>0.966</v>
      </c>
      <c r="K150" s="6">
        <v>0.969</v>
      </c>
      <c r="L150" s="6">
        <v>0.979</v>
      </c>
      <c r="M150" s="6">
        <v>0.971</v>
      </c>
      <c r="N150" s="6">
        <v>124636.248</v>
      </c>
    </row>
    <row r="151">
      <c r="A151" s="5">
        <v>46012.506944444445</v>
      </c>
      <c r="B151" s="6">
        <v>36.931</v>
      </c>
      <c r="C151" s="6">
        <v>70.474</v>
      </c>
      <c r="D151" s="6">
        <v>47.648</v>
      </c>
      <c r="E151" s="6">
        <v>51.684</v>
      </c>
      <c r="F151" s="6">
        <v>8.748</v>
      </c>
      <c r="G151" s="6">
        <v>17.472</v>
      </c>
      <c r="H151" s="6">
        <v>11.737</v>
      </c>
      <c r="I151" s="6">
        <v>37.957</v>
      </c>
      <c r="J151" s="6">
        <v>0.945</v>
      </c>
      <c r="K151" s="6">
        <v>0.984</v>
      </c>
      <c r="L151" s="6">
        <v>0.972</v>
      </c>
      <c r="M151" s="6">
        <v>0.971</v>
      </c>
      <c r="N151" s="6">
        <v>124639.411</v>
      </c>
    </row>
    <row r="152">
      <c r="A152" s="5">
        <v>46012.510416666664</v>
      </c>
      <c r="B152" s="6">
        <v>45.414</v>
      </c>
      <c r="C152" s="6">
        <v>70.655</v>
      </c>
      <c r="D152" s="6">
        <v>46.355</v>
      </c>
      <c r="E152" s="6">
        <v>54.142</v>
      </c>
      <c r="F152" s="6">
        <v>10.911</v>
      </c>
      <c r="G152" s="6">
        <v>17.472</v>
      </c>
      <c r="H152" s="6">
        <v>11.399</v>
      </c>
      <c r="I152" s="6">
        <v>39.782</v>
      </c>
      <c r="J152" s="6">
        <v>0.962</v>
      </c>
      <c r="K152" s="6">
        <v>0.984</v>
      </c>
      <c r="L152" s="6">
        <v>0.97</v>
      </c>
      <c r="M152" s="6">
        <v>0.974</v>
      </c>
      <c r="N152" s="6">
        <v>124642.623</v>
      </c>
    </row>
    <row r="153">
      <c r="A153" s="5">
        <v>46012.51388888889</v>
      </c>
      <c r="B153" s="6">
        <v>31.202</v>
      </c>
      <c r="C153" s="6">
        <v>64.793</v>
      </c>
      <c r="D153" s="6">
        <v>46.684</v>
      </c>
      <c r="E153" s="6">
        <v>47.56</v>
      </c>
      <c r="F153" s="6">
        <v>7.137</v>
      </c>
      <c r="G153" s="6">
        <v>15.967</v>
      </c>
      <c r="H153" s="6">
        <v>11.477</v>
      </c>
      <c r="I153" s="6">
        <v>34.581</v>
      </c>
      <c r="J153" s="6">
        <v>0.911</v>
      </c>
      <c r="K153" s="6">
        <v>0.981</v>
      </c>
      <c r="L153" s="6">
        <v>0.97</v>
      </c>
      <c r="M153" s="6">
        <v>0.962</v>
      </c>
      <c r="N153" s="6">
        <v>124645.685</v>
      </c>
    </row>
    <row r="154">
      <c r="A154" s="5">
        <v>46012.51736111111</v>
      </c>
      <c r="B154" s="6">
        <v>38.556</v>
      </c>
      <c r="C154" s="6">
        <v>54.214</v>
      </c>
      <c r="D154" s="6">
        <v>33.977</v>
      </c>
      <c r="E154" s="6">
        <v>42.249</v>
      </c>
      <c r="F154" s="6">
        <v>9.101</v>
      </c>
      <c r="G154" s="6">
        <v>13.274</v>
      </c>
      <c r="H154" s="6">
        <v>8.136</v>
      </c>
      <c r="I154" s="6">
        <v>30.511</v>
      </c>
      <c r="J154" s="6">
        <v>0.942</v>
      </c>
      <c r="K154" s="6">
        <v>0.971</v>
      </c>
      <c r="L154" s="6">
        <v>0.944</v>
      </c>
      <c r="M154" s="6">
        <v>0.955</v>
      </c>
      <c r="N154" s="6">
        <v>124648.364</v>
      </c>
    </row>
    <row r="155">
      <c r="A155" s="5">
        <v>46012.520833333336</v>
      </c>
      <c r="B155" s="6">
        <v>28.504</v>
      </c>
      <c r="C155" s="6">
        <v>50.351</v>
      </c>
      <c r="D155" s="6">
        <v>32.15</v>
      </c>
      <c r="E155" s="6">
        <v>37.002</v>
      </c>
      <c r="F155" s="6">
        <v>6.384</v>
      </c>
      <c r="G155" s="6">
        <v>12.267</v>
      </c>
      <c r="H155" s="6">
        <v>7.713</v>
      </c>
      <c r="I155" s="6">
        <v>26.364</v>
      </c>
      <c r="J155" s="6">
        <v>0.893</v>
      </c>
      <c r="K155" s="6">
        <v>0.966</v>
      </c>
      <c r="L155" s="6">
        <v>0.946</v>
      </c>
      <c r="M155" s="6">
        <v>0.942</v>
      </c>
      <c r="N155" s="6">
        <v>124650.625</v>
      </c>
    </row>
    <row r="156">
      <c r="A156" s="5">
        <v>46012.524305555555</v>
      </c>
      <c r="B156" s="6">
        <v>27.574</v>
      </c>
      <c r="C156" s="6">
        <v>44.702</v>
      </c>
      <c r="D156" s="6">
        <v>26.564</v>
      </c>
      <c r="E156" s="6">
        <v>32.947</v>
      </c>
      <c r="F156" s="6">
        <v>6.241</v>
      </c>
      <c r="G156" s="6">
        <v>10.773</v>
      </c>
      <c r="H156" s="6">
        <v>6.217</v>
      </c>
      <c r="I156" s="6">
        <v>23.231</v>
      </c>
      <c r="J156" s="6">
        <v>0.904</v>
      </c>
      <c r="K156" s="6">
        <v>0.956</v>
      </c>
      <c r="L156" s="6">
        <v>0.925</v>
      </c>
      <c r="M156" s="6">
        <v>0.933</v>
      </c>
      <c r="N156" s="6">
        <v>124652.814</v>
      </c>
    </row>
    <row r="157">
      <c r="A157" s="5">
        <v>46012.52777777778</v>
      </c>
      <c r="B157" s="6">
        <v>33.695</v>
      </c>
      <c r="C157" s="6">
        <v>26.891</v>
      </c>
      <c r="D157" s="6">
        <v>26.213</v>
      </c>
      <c r="E157" s="6">
        <v>28.933</v>
      </c>
      <c r="F157" s="6">
        <v>7.77</v>
      </c>
      <c r="G157" s="6">
        <v>5.926</v>
      </c>
      <c r="H157" s="6">
        <v>6.107</v>
      </c>
      <c r="I157" s="6">
        <v>19.803</v>
      </c>
      <c r="J157" s="6">
        <v>0.923</v>
      </c>
      <c r="K157" s="6">
        <v>0.872</v>
      </c>
      <c r="L157" s="6">
        <v>0.92</v>
      </c>
      <c r="M157" s="6">
        <v>0.906</v>
      </c>
      <c r="N157" s="6">
        <v>124654.575</v>
      </c>
    </row>
    <row r="158">
      <c r="A158" s="5">
        <v>46012.53125</v>
      </c>
      <c r="B158" s="6">
        <v>21.98</v>
      </c>
      <c r="C158" s="6">
        <v>27.881</v>
      </c>
      <c r="D158" s="6">
        <v>31.679</v>
      </c>
      <c r="E158" s="6">
        <v>27.18</v>
      </c>
      <c r="F158" s="6">
        <v>4.495</v>
      </c>
      <c r="G158" s="6">
        <v>6.137</v>
      </c>
      <c r="H158" s="6">
        <v>7.491</v>
      </c>
      <c r="I158" s="6">
        <v>18.123</v>
      </c>
      <c r="J158" s="6">
        <v>0.815</v>
      </c>
      <c r="K158" s="6">
        <v>0.869</v>
      </c>
      <c r="L158" s="6">
        <v>0.931</v>
      </c>
      <c r="M158" s="6">
        <v>0.879</v>
      </c>
      <c r="N158" s="6">
        <v>124656.242</v>
      </c>
    </row>
    <row r="159">
      <c r="A159" s="5">
        <v>46012.53472222222</v>
      </c>
      <c r="B159" s="6">
        <v>21.25</v>
      </c>
      <c r="C159" s="6">
        <v>27.718</v>
      </c>
      <c r="D159" s="6">
        <v>41.26</v>
      </c>
      <c r="E159" s="6">
        <v>30.076</v>
      </c>
      <c r="F159" s="6">
        <v>4.321</v>
      </c>
      <c r="G159" s="6">
        <v>6.137</v>
      </c>
      <c r="H159" s="6">
        <v>10.059</v>
      </c>
      <c r="I159" s="6">
        <v>20.517</v>
      </c>
      <c r="J159" s="6">
        <v>0.81</v>
      </c>
      <c r="K159" s="6">
        <v>0.874</v>
      </c>
      <c r="L159" s="6">
        <v>0.963</v>
      </c>
      <c r="M159" s="6">
        <v>0.9</v>
      </c>
      <c r="N159" s="6">
        <v>124658.023</v>
      </c>
    </row>
    <row r="160">
      <c r="A160" s="5">
        <v>46012.538194444445</v>
      </c>
      <c r="B160" s="6">
        <v>28.7</v>
      </c>
      <c r="C160" s="6">
        <v>28.118</v>
      </c>
      <c r="D160" s="6">
        <v>41.716</v>
      </c>
      <c r="E160" s="6">
        <v>32.844</v>
      </c>
      <c r="F160" s="6">
        <v>6.275</v>
      </c>
      <c r="G160" s="6">
        <v>6.229</v>
      </c>
      <c r="H160" s="6">
        <v>10.151</v>
      </c>
      <c r="I160" s="6">
        <v>22.655</v>
      </c>
      <c r="J160" s="6">
        <v>0.871</v>
      </c>
      <c r="K160" s="6">
        <v>0.877</v>
      </c>
      <c r="L160" s="6">
        <v>0.964</v>
      </c>
      <c r="M160" s="6">
        <v>0.912</v>
      </c>
      <c r="N160" s="6">
        <v>124659.77</v>
      </c>
    </row>
    <row r="161">
      <c r="A161" s="5">
        <v>46012.541666666664</v>
      </c>
      <c r="B161" s="6">
        <v>31.396</v>
      </c>
      <c r="C161" s="6">
        <v>27.414</v>
      </c>
      <c r="D161" s="6">
        <v>38.964</v>
      </c>
      <c r="E161" s="6">
        <v>32.591</v>
      </c>
      <c r="F161" s="6">
        <v>7.234</v>
      </c>
      <c r="G161" s="6">
        <v>6.007</v>
      </c>
      <c r="H161" s="6">
        <v>9.43</v>
      </c>
      <c r="I161" s="6">
        <v>22.671</v>
      </c>
      <c r="J161" s="6">
        <v>0.92</v>
      </c>
      <c r="K161" s="6">
        <v>0.868</v>
      </c>
      <c r="L161" s="6">
        <v>0.959</v>
      </c>
      <c r="M161" s="6">
        <v>0.921</v>
      </c>
      <c r="N161" s="6">
        <v>124661.674</v>
      </c>
    </row>
    <row r="162">
      <c r="A162" s="5">
        <v>46012.54513888889</v>
      </c>
      <c r="B162" s="6">
        <v>39.784</v>
      </c>
      <c r="C162" s="6">
        <v>24.38</v>
      </c>
      <c r="D162" s="6">
        <v>42.494</v>
      </c>
      <c r="E162" s="6">
        <v>35.553</v>
      </c>
      <c r="F162" s="6">
        <v>9.353</v>
      </c>
      <c r="G162" s="6">
        <v>5.046</v>
      </c>
      <c r="H162" s="6">
        <v>10.337</v>
      </c>
      <c r="I162" s="6">
        <v>24.736</v>
      </c>
      <c r="J162" s="6">
        <v>0.939</v>
      </c>
      <c r="K162" s="6">
        <v>0.82</v>
      </c>
      <c r="L162" s="6">
        <v>0.963</v>
      </c>
      <c r="M162" s="6">
        <v>0.921</v>
      </c>
      <c r="N162" s="6">
        <v>124663.504</v>
      </c>
    </row>
    <row r="163">
      <c r="A163" s="5">
        <v>46012.54861111111</v>
      </c>
      <c r="B163" s="6">
        <v>48.46</v>
      </c>
      <c r="C163" s="6">
        <v>51.393</v>
      </c>
      <c r="D163" s="6">
        <v>53.513</v>
      </c>
      <c r="E163" s="6">
        <v>51.122</v>
      </c>
      <c r="F163" s="6">
        <v>10.699</v>
      </c>
      <c r="G163" s="6">
        <v>11.076</v>
      </c>
      <c r="H163" s="6">
        <v>12.071</v>
      </c>
      <c r="I163" s="6">
        <v>33.846</v>
      </c>
      <c r="J163" s="6">
        <v>0.88</v>
      </c>
      <c r="K163" s="6">
        <v>0.854</v>
      </c>
      <c r="L163" s="6">
        <v>0.893</v>
      </c>
      <c r="M163" s="6">
        <v>0.876</v>
      </c>
      <c r="N163" s="6">
        <v>124665.874</v>
      </c>
    </row>
    <row r="164">
      <c r="A164" s="5">
        <v>46012.552083333336</v>
      </c>
      <c r="B164" s="6">
        <v>45.274</v>
      </c>
      <c r="C164" s="6">
        <v>51.888</v>
      </c>
      <c r="D164" s="6">
        <v>50.504</v>
      </c>
      <c r="E164" s="6">
        <v>49.222</v>
      </c>
      <c r="F164" s="6">
        <v>9.731</v>
      </c>
      <c r="G164" s="6">
        <v>11.14</v>
      </c>
      <c r="H164" s="6">
        <v>11.185</v>
      </c>
      <c r="I164" s="6">
        <v>32.056</v>
      </c>
      <c r="J164" s="6">
        <v>0.86</v>
      </c>
      <c r="K164" s="6">
        <v>0.853</v>
      </c>
      <c r="L164" s="6">
        <v>0.878</v>
      </c>
      <c r="M164" s="6">
        <v>0.864</v>
      </c>
      <c r="N164" s="6">
        <v>124668.67</v>
      </c>
    </row>
    <row r="165">
      <c r="A165" s="5">
        <v>46012.555555555555</v>
      </c>
      <c r="B165" s="6">
        <v>57.355</v>
      </c>
      <c r="C165" s="6">
        <v>54.464</v>
      </c>
      <c r="D165" s="6">
        <v>46.819</v>
      </c>
      <c r="E165" s="6">
        <v>52.879</v>
      </c>
      <c r="F165" s="6">
        <v>12.04</v>
      </c>
      <c r="G165" s="6">
        <v>11.872</v>
      </c>
      <c r="H165" s="6">
        <v>10.139</v>
      </c>
      <c r="I165" s="6">
        <v>34.051</v>
      </c>
      <c r="J165" s="6">
        <v>0.84</v>
      </c>
      <c r="K165" s="6">
        <v>0.864</v>
      </c>
      <c r="L165" s="6">
        <v>0.854</v>
      </c>
      <c r="M165" s="6">
        <v>0.852</v>
      </c>
      <c r="N165" s="6">
        <v>124671.462</v>
      </c>
    </row>
    <row r="166">
      <c r="A166" s="5">
        <v>46012.55902777778</v>
      </c>
      <c r="B166" s="6">
        <v>50.709</v>
      </c>
      <c r="C166" s="6">
        <v>53.604</v>
      </c>
      <c r="D166" s="6">
        <v>44.119</v>
      </c>
      <c r="E166" s="6">
        <v>49.478</v>
      </c>
      <c r="F166" s="6">
        <v>10.323</v>
      </c>
      <c r="G166" s="6">
        <v>11.677</v>
      </c>
      <c r="H166" s="6">
        <v>9.399</v>
      </c>
      <c r="I166" s="6">
        <v>31.399</v>
      </c>
      <c r="J166" s="6">
        <v>0.814</v>
      </c>
      <c r="K166" s="6">
        <v>0.867</v>
      </c>
      <c r="L166" s="6">
        <v>0.842</v>
      </c>
      <c r="M166" s="6">
        <v>0.842</v>
      </c>
      <c r="N166" s="6">
        <v>124674.127</v>
      </c>
    </row>
    <row r="167">
      <c r="A167" s="5">
        <v>46012.5625</v>
      </c>
      <c r="B167" s="6">
        <v>34.208</v>
      </c>
      <c r="C167" s="6">
        <v>36.235</v>
      </c>
      <c r="D167" s="6">
        <v>27.472</v>
      </c>
      <c r="E167" s="6">
        <v>32.638</v>
      </c>
      <c r="F167" s="6">
        <v>7.089</v>
      </c>
      <c r="G167" s="6">
        <v>8.454</v>
      </c>
      <c r="H167" s="6">
        <v>6.349</v>
      </c>
      <c r="I167" s="6">
        <v>21.892</v>
      </c>
      <c r="J167" s="6">
        <v>0.824</v>
      </c>
      <c r="K167" s="6">
        <v>0.921</v>
      </c>
      <c r="L167" s="6">
        <v>0.907</v>
      </c>
      <c r="M167" s="6">
        <v>0.884</v>
      </c>
      <c r="N167" s="6">
        <v>124676.251</v>
      </c>
    </row>
    <row r="168">
      <c r="A168" s="5">
        <v>46012.56597222222</v>
      </c>
      <c r="B168" s="6">
        <v>32.023</v>
      </c>
      <c r="C168" s="6">
        <v>35.164</v>
      </c>
      <c r="D168" s="6">
        <v>27.045</v>
      </c>
      <c r="E168" s="6">
        <v>31.411</v>
      </c>
      <c r="F168" s="6">
        <v>6.49</v>
      </c>
      <c r="G168" s="6">
        <v>8.393</v>
      </c>
      <c r="H168" s="6">
        <v>6.257</v>
      </c>
      <c r="I168" s="6">
        <v>21.14</v>
      </c>
      <c r="J168" s="6">
        <v>0.806</v>
      </c>
      <c r="K168" s="6">
        <v>0.943</v>
      </c>
      <c r="L168" s="6">
        <v>0.909</v>
      </c>
      <c r="M168" s="6">
        <v>0.887</v>
      </c>
      <c r="N168" s="6">
        <v>124678.045</v>
      </c>
    </row>
    <row r="169">
      <c r="A169" s="5">
        <v>46012.569444444445</v>
      </c>
      <c r="B169" s="6">
        <v>31.582</v>
      </c>
      <c r="C169" s="6">
        <v>26.307</v>
      </c>
      <c r="D169" s="6">
        <v>21.284</v>
      </c>
      <c r="E169" s="6">
        <v>26.391</v>
      </c>
      <c r="F169" s="6">
        <v>7.752</v>
      </c>
      <c r="G169" s="6">
        <v>6.565</v>
      </c>
      <c r="H169" s="6">
        <v>5.354</v>
      </c>
      <c r="I169" s="6">
        <v>19.671</v>
      </c>
      <c r="J169" s="6">
        <v>0.977</v>
      </c>
      <c r="K169" s="6">
        <v>1.015</v>
      </c>
      <c r="L169" s="6">
        <v>1.013</v>
      </c>
      <c r="M169" s="6">
        <v>0.983</v>
      </c>
      <c r="N169" s="6">
        <v>124679.878</v>
      </c>
    </row>
    <row r="170">
      <c r="A170" s="5">
        <v>46012.572916666664</v>
      </c>
      <c r="B170" s="6">
        <v>35.221</v>
      </c>
      <c r="C170" s="6">
        <v>37.741</v>
      </c>
      <c r="D170" s="6">
        <v>14.514</v>
      </c>
      <c r="E170" s="6">
        <v>29.159</v>
      </c>
      <c r="F170" s="6">
        <v>8.664</v>
      </c>
      <c r="G170" s="6">
        <v>9.466</v>
      </c>
      <c r="H170" s="6">
        <v>3.616</v>
      </c>
      <c r="I170" s="6">
        <v>21.746</v>
      </c>
      <c r="J170" s="6">
        <v>0.982</v>
      </c>
      <c r="K170" s="6">
        <v>1.007</v>
      </c>
      <c r="L170" s="6">
        <v>1.019</v>
      </c>
      <c r="M170" s="6">
        <v>0.987</v>
      </c>
      <c r="N170" s="6">
        <v>124681.842</v>
      </c>
    </row>
    <row r="171">
      <c r="A171" s="5">
        <v>46012.57638888889</v>
      </c>
      <c r="B171" s="6">
        <v>35.428</v>
      </c>
      <c r="C171" s="6">
        <v>38.443</v>
      </c>
      <c r="D171" s="6">
        <v>14.731</v>
      </c>
      <c r="E171" s="6">
        <v>29.534</v>
      </c>
      <c r="F171" s="6">
        <v>8.741</v>
      </c>
      <c r="G171" s="6">
        <v>9.684</v>
      </c>
      <c r="H171" s="6">
        <v>3.709</v>
      </c>
      <c r="I171" s="6">
        <v>22.134</v>
      </c>
      <c r="J171" s="6">
        <v>0.983</v>
      </c>
      <c r="K171" s="6">
        <v>0.994</v>
      </c>
      <c r="L171" s="6">
        <v>1.013</v>
      </c>
      <c r="M171" s="6">
        <v>0.988</v>
      </c>
      <c r="N171" s="6">
        <v>124683.665</v>
      </c>
    </row>
    <row r="172">
      <c r="A172" s="5">
        <v>46012.57986111111</v>
      </c>
      <c r="B172" s="6">
        <v>40.818</v>
      </c>
      <c r="C172" s="6">
        <v>33.574</v>
      </c>
      <c r="D172" s="6">
        <v>18.239</v>
      </c>
      <c r="E172" s="6">
        <v>30.877</v>
      </c>
      <c r="F172" s="6">
        <v>10.184</v>
      </c>
      <c r="G172" s="6">
        <v>8.493</v>
      </c>
      <c r="H172" s="6">
        <v>4.627</v>
      </c>
      <c r="I172" s="6">
        <v>23.304</v>
      </c>
      <c r="J172" s="6">
        <v>0.987</v>
      </c>
      <c r="K172" s="6">
        <v>1.008</v>
      </c>
      <c r="L172" s="6">
        <v>1.009</v>
      </c>
      <c r="M172" s="6">
        <v>0.99</v>
      </c>
      <c r="N172" s="6">
        <v>124685.521</v>
      </c>
    </row>
    <row r="173">
      <c r="A173" s="5">
        <v>46012.583333333336</v>
      </c>
      <c r="B173" s="6">
        <v>42.005</v>
      </c>
      <c r="C173" s="6">
        <v>33.912</v>
      </c>
      <c r="D173" s="6">
        <v>24.942</v>
      </c>
      <c r="E173" s="6">
        <v>33.62</v>
      </c>
      <c r="F173" s="6">
        <v>10.475</v>
      </c>
      <c r="G173" s="6">
        <v>8.579</v>
      </c>
      <c r="H173" s="6">
        <v>6.344</v>
      </c>
      <c r="I173" s="6">
        <v>25.398</v>
      </c>
      <c r="J173" s="6">
        <v>0.986</v>
      </c>
      <c r="K173" s="6">
        <v>1.008</v>
      </c>
      <c r="L173" s="6">
        <v>1.006</v>
      </c>
      <c r="M173" s="6">
        <v>0.99</v>
      </c>
      <c r="N173" s="6">
        <v>124687.512</v>
      </c>
    </row>
    <row r="174">
      <c r="A174" s="5">
        <v>46012.586805555555</v>
      </c>
      <c r="B174" s="6">
        <v>36.412</v>
      </c>
      <c r="C174" s="6">
        <v>31.517</v>
      </c>
      <c r="D174" s="6">
        <v>17.55</v>
      </c>
      <c r="E174" s="6">
        <v>28.493</v>
      </c>
      <c r="F174" s="6">
        <v>9.029</v>
      </c>
      <c r="G174" s="6">
        <v>7.945</v>
      </c>
      <c r="H174" s="6">
        <v>4.428</v>
      </c>
      <c r="I174" s="6">
        <v>21.402</v>
      </c>
      <c r="J174" s="6">
        <v>0.984</v>
      </c>
      <c r="K174" s="6">
        <v>1.008</v>
      </c>
      <c r="L174" s="6">
        <v>1.01</v>
      </c>
      <c r="M174" s="6">
        <v>0.988</v>
      </c>
      <c r="N174" s="6">
        <v>124689.35</v>
      </c>
    </row>
    <row r="175">
      <c r="A175" s="5">
        <v>46012.59027777778</v>
      </c>
      <c r="B175" s="6">
        <v>51.676</v>
      </c>
      <c r="C175" s="6">
        <v>39.99</v>
      </c>
      <c r="D175" s="6">
        <v>37.339</v>
      </c>
      <c r="E175" s="6">
        <v>43.001</v>
      </c>
      <c r="F175" s="6">
        <v>12.793</v>
      </c>
      <c r="G175" s="6">
        <v>10.081</v>
      </c>
      <c r="H175" s="6">
        <v>9.464</v>
      </c>
      <c r="I175" s="6">
        <v>32.338</v>
      </c>
      <c r="J175" s="6">
        <v>0.987</v>
      </c>
      <c r="K175" s="6">
        <v>0.993</v>
      </c>
      <c r="L175" s="6">
        <v>1.002</v>
      </c>
      <c r="M175" s="6">
        <v>0.992</v>
      </c>
      <c r="N175" s="6">
        <v>124691.6</v>
      </c>
    </row>
    <row r="176">
      <c r="A176" s="5">
        <v>46012.59375</v>
      </c>
      <c r="B176" s="6">
        <v>36.239</v>
      </c>
      <c r="C176" s="6">
        <v>40.019</v>
      </c>
      <c r="D176" s="6">
        <v>33.043</v>
      </c>
      <c r="E176" s="6">
        <v>36.434</v>
      </c>
      <c r="F176" s="6">
        <v>8.936</v>
      </c>
      <c r="G176" s="6">
        <v>10.093</v>
      </c>
      <c r="H176" s="6">
        <v>8.382</v>
      </c>
      <c r="I176" s="6">
        <v>27.411</v>
      </c>
      <c r="J176" s="6">
        <v>0.98</v>
      </c>
      <c r="K176" s="6">
        <v>0.994</v>
      </c>
      <c r="L176" s="6">
        <v>1.003</v>
      </c>
      <c r="M176" s="6">
        <v>0.99</v>
      </c>
      <c r="N176" s="6">
        <v>124694.123</v>
      </c>
    </row>
    <row r="177">
      <c r="A177" s="5">
        <v>46012.59722222222</v>
      </c>
      <c r="B177" s="6">
        <v>46.919</v>
      </c>
      <c r="C177" s="6">
        <v>55.942</v>
      </c>
      <c r="D177" s="6">
        <v>42.588</v>
      </c>
      <c r="E177" s="6">
        <v>48.483</v>
      </c>
      <c r="F177" s="6">
        <v>11.326</v>
      </c>
      <c r="G177" s="6">
        <v>13.992</v>
      </c>
      <c r="H177" s="6">
        <v>10.747</v>
      </c>
      <c r="I177" s="6">
        <v>36.065</v>
      </c>
      <c r="J177" s="6">
        <v>0.965</v>
      </c>
      <c r="K177" s="6">
        <v>0.992</v>
      </c>
      <c r="L177" s="6">
        <v>0.997</v>
      </c>
      <c r="M177" s="6">
        <v>0.985</v>
      </c>
      <c r="N177" s="6">
        <v>124696.481</v>
      </c>
    </row>
    <row r="178">
      <c r="A178" s="5">
        <v>46012.600694444445</v>
      </c>
      <c r="B178" s="6">
        <v>55.73</v>
      </c>
      <c r="C178" s="6">
        <v>47.737</v>
      </c>
      <c r="D178" s="6">
        <v>36.737</v>
      </c>
      <c r="E178" s="6">
        <v>46.735</v>
      </c>
      <c r="F178" s="6">
        <v>13.621</v>
      </c>
      <c r="G178" s="6">
        <v>11.885</v>
      </c>
      <c r="H178" s="6">
        <v>9.239</v>
      </c>
      <c r="I178" s="6">
        <v>34.745</v>
      </c>
      <c r="J178" s="6">
        <v>0.982</v>
      </c>
      <c r="K178" s="6">
        <v>0.989</v>
      </c>
      <c r="L178" s="6">
        <v>0.997</v>
      </c>
      <c r="M178" s="6">
        <v>0.988</v>
      </c>
      <c r="N178" s="6">
        <v>124699.346</v>
      </c>
    </row>
    <row r="179">
      <c r="A179" s="5">
        <v>46012.604166666664</v>
      </c>
      <c r="B179" s="6">
        <v>41.416</v>
      </c>
      <c r="C179" s="6">
        <v>39.5</v>
      </c>
      <c r="D179" s="6">
        <v>31.98</v>
      </c>
      <c r="E179" s="6">
        <v>37.632</v>
      </c>
      <c r="F179" s="6">
        <v>10.293</v>
      </c>
      <c r="G179" s="6">
        <v>9.936</v>
      </c>
      <c r="H179" s="6">
        <v>8.091</v>
      </c>
      <c r="I179" s="6">
        <v>28.32</v>
      </c>
      <c r="J179" s="6">
        <v>0.99</v>
      </c>
      <c r="K179" s="6">
        <v>0.995</v>
      </c>
      <c r="L179" s="6">
        <v>1.003</v>
      </c>
      <c r="M179" s="6">
        <v>0.994</v>
      </c>
      <c r="N179" s="6">
        <v>124701.884</v>
      </c>
    </row>
    <row r="180">
      <c r="A180" s="5">
        <v>46012.60763888889</v>
      </c>
      <c r="B180" s="6">
        <v>46.94</v>
      </c>
      <c r="C180" s="6">
        <v>40.181</v>
      </c>
      <c r="D180" s="6">
        <v>27.939</v>
      </c>
      <c r="E180" s="6">
        <v>38.353</v>
      </c>
      <c r="F180" s="6">
        <v>11.676</v>
      </c>
      <c r="G180" s="6">
        <v>10.068</v>
      </c>
      <c r="H180" s="6">
        <v>7.057</v>
      </c>
      <c r="I180" s="6">
        <v>28.801</v>
      </c>
      <c r="J180" s="6">
        <v>0.994</v>
      </c>
      <c r="K180" s="6">
        <v>0.994</v>
      </c>
      <c r="L180" s="6">
        <v>1.004</v>
      </c>
      <c r="M180" s="6">
        <v>0.995</v>
      </c>
      <c r="N180" s="6">
        <v>124704.299</v>
      </c>
    </row>
    <row r="181">
      <c r="A181" s="5">
        <v>46012.61111111111</v>
      </c>
      <c r="B181" s="6">
        <v>52.358</v>
      </c>
      <c r="C181" s="6">
        <v>53.493</v>
      </c>
      <c r="D181" s="6">
        <v>44.252</v>
      </c>
      <c r="E181" s="6">
        <v>50.034</v>
      </c>
      <c r="F181" s="6">
        <v>12.226</v>
      </c>
      <c r="G181" s="6">
        <v>12.994</v>
      </c>
      <c r="H181" s="6">
        <v>10.758</v>
      </c>
      <c r="I181" s="6">
        <v>35.978</v>
      </c>
      <c r="J181" s="6">
        <v>0.939</v>
      </c>
      <c r="K181" s="6">
        <v>0.971</v>
      </c>
      <c r="L181" s="6">
        <v>0.965</v>
      </c>
      <c r="M181" s="6">
        <v>0.958</v>
      </c>
      <c r="N181" s="6">
        <v>124706.917</v>
      </c>
    </row>
    <row r="182">
      <c r="A182" s="5">
        <v>46012.614583333336</v>
      </c>
      <c r="B182" s="6">
        <v>51.468</v>
      </c>
      <c r="C182" s="6">
        <v>64.301</v>
      </c>
      <c r="D182" s="6">
        <v>50.577</v>
      </c>
      <c r="E182" s="6">
        <v>55.448</v>
      </c>
      <c r="F182" s="6">
        <v>12.015</v>
      </c>
      <c r="G182" s="6">
        <v>15.75</v>
      </c>
      <c r="H182" s="6">
        <v>12.392</v>
      </c>
      <c r="I182" s="6">
        <v>40.157</v>
      </c>
      <c r="J182" s="6">
        <v>0.937</v>
      </c>
      <c r="K182" s="6">
        <v>0.98</v>
      </c>
      <c r="L182" s="6">
        <v>0.973</v>
      </c>
      <c r="M182" s="6">
        <v>0.965</v>
      </c>
      <c r="N182" s="6">
        <v>124710.055</v>
      </c>
    </row>
    <row r="183">
      <c r="A183" s="5">
        <v>46012.618055555555</v>
      </c>
      <c r="B183" s="6">
        <v>64.51</v>
      </c>
      <c r="C183" s="6">
        <v>66.783</v>
      </c>
      <c r="D183" s="6">
        <v>66.802</v>
      </c>
      <c r="E183" s="6">
        <v>66.032</v>
      </c>
      <c r="F183" s="6">
        <v>14.121</v>
      </c>
      <c r="G183" s="6">
        <v>15.351</v>
      </c>
      <c r="H183" s="6">
        <v>15.549</v>
      </c>
      <c r="I183" s="6">
        <v>45.021</v>
      </c>
      <c r="J183" s="6">
        <v>0.882</v>
      </c>
      <c r="K183" s="6">
        <v>0.919</v>
      </c>
      <c r="L183" s="6">
        <v>0.927</v>
      </c>
      <c r="M183" s="6">
        <v>0.91</v>
      </c>
      <c r="N183" s="6">
        <v>124713.24</v>
      </c>
    </row>
    <row r="184">
      <c r="A184" s="5">
        <v>46012.62152777778</v>
      </c>
      <c r="B184" s="6">
        <v>73.837</v>
      </c>
      <c r="C184" s="6">
        <v>66.023</v>
      </c>
      <c r="D184" s="6">
        <v>61.915</v>
      </c>
      <c r="E184" s="6">
        <v>67.258</v>
      </c>
      <c r="F184" s="6">
        <v>16.803</v>
      </c>
      <c r="G184" s="6">
        <v>15.186</v>
      </c>
      <c r="H184" s="6">
        <v>14.248</v>
      </c>
      <c r="I184" s="6">
        <v>46.237</v>
      </c>
      <c r="J184" s="6">
        <v>0.917</v>
      </c>
      <c r="K184" s="6">
        <v>0.919</v>
      </c>
      <c r="L184" s="6">
        <v>0.916</v>
      </c>
      <c r="M184" s="6">
        <v>0.918</v>
      </c>
      <c r="N184" s="6">
        <v>124717.084</v>
      </c>
    </row>
    <row r="185">
      <c r="A185" s="5">
        <v>46012.625</v>
      </c>
      <c r="B185" s="6">
        <v>65.571</v>
      </c>
      <c r="C185" s="6">
        <v>66.425</v>
      </c>
      <c r="D185" s="6">
        <v>62.781</v>
      </c>
      <c r="E185" s="6">
        <v>64.926</v>
      </c>
      <c r="F185" s="6">
        <v>14.651</v>
      </c>
      <c r="G185" s="6">
        <v>15.293</v>
      </c>
      <c r="H185" s="6">
        <v>14.473</v>
      </c>
      <c r="I185" s="6">
        <v>44.417</v>
      </c>
      <c r="J185" s="6">
        <v>0.904</v>
      </c>
      <c r="K185" s="6">
        <v>0.924</v>
      </c>
      <c r="L185" s="6">
        <v>0.921</v>
      </c>
      <c r="M185" s="6">
        <v>0.916</v>
      </c>
      <c r="N185" s="6">
        <v>124720.767</v>
      </c>
    </row>
    <row r="186">
      <c r="A186" s="5">
        <v>46012.62847222222</v>
      </c>
      <c r="B186" s="6">
        <v>75.725</v>
      </c>
      <c r="C186" s="6">
        <v>66.959</v>
      </c>
      <c r="D186" s="6">
        <v>61.124</v>
      </c>
      <c r="E186" s="6">
        <v>67.936</v>
      </c>
      <c r="F186" s="6">
        <v>17.228</v>
      </c>
      <c r="G186" s="6">
        <v>15.417</v>
      </c>
      <c r="H186" s="6">
        <v>14.059</v>
      </c>
      <c r="I186" s="6">
        <v>46.704</v>
      </c>
      <c r="J186" s="6">
        <v>0.921</v>
      </c>
      <c r="K186" s="6">
        <v>0.928</v>
      </c>
      <c r="L186" s="6">
        <v>0.925</v>
      </c>
      <c r="M186" s="6">
        <v>0.924</v>
      </c>
      <c r="N186" s="6">
        <v>124724.568</v>
      </c>
    </row>
    <row r="187">
      <c r="A187" s="5">
        <v>46012.631944444445</v>
      </c>
      <c r="B187" s="6">
        <v>66.21</v>
      </c>
      <c r="C187" s="6">
        <v>85.79</v>
      </c>
      <c r="D187" s="6">
        <v>64.565</v>
      </c>
      <c r="E187" s="6">
        <v>72.188</v>
      </c>
      <c r="F187" s="6">
        <v>14.767</v>
      </c>
      <c r="G187" s="6">
        <v>19.985</v>
      </c>
      <c r="H187" s="6">
        <v>14.857</v>
      </c>
      <c r="I187" s="6">
        <v>49.609</v>
      </c>
      <c r="J187" s="6">
        <v>0.904</v>
      </c>
      <c r="K187" s="6">
        <v>0.943</v>
      </c>
      <c r="L187" s="6">
        <v>0.927</v>
      </c>
      <c r="M187" s="6">
        <v>0.927</v>
      </c>
      <c r="N187" s="6">
        <v>124728.444</v>
      </c>
    </row>
    <row r="188">
      <c r="A188" s="5">
        <v>46012.635416666664</v>
      </c>
      <c r="B188" s="6">
        <v>56.399</v>
      </c>
      <c r="C188" s="6">
        <v>73.107</v>
      </c>
      <c r="D188" s="6">
        <v>42.74</v>
      </c>
      <c r="E188" s="6">
        <v>57.415</v>
      </c>
      <c r="F188" s="6">
        <v>13.15</v>
      </c>
      <c r="G188" s="6">
        <v>17.749</v>
      </c>
      <c r="H188" s="6">
        <v>10.166</v>
      </c>
      <c r="I188" s="6">
        <v>41.065</v>
      </c>
      <c r="J188" s="6">
        <v>0.946</v>
      </c>
      <c r="K188" s="6">
        <v>0.984</v>
      </c>
      <c r="L188" s="6">
        <v>0.957</v>
      </c>
      <c r="M188" s="6">
        <v>0.965</v>
      </c>
      <c r="N188" s="6">
        <v>124732.155</v>
      </c>
    </row>
    <row r="189">
      <c r="A189" s="5">
        <v>46012.63888888889</v>
      </c>
      <c r="B189" s="6">
        <v>60.292</v>
      </c>
      <c r="C189" s="6">
        <v>84.625</v>
      </c>
      <c r="D189" s="6">
        <v>55.72</v>
      </c>
      <c r="E189" s="6">
        <v>66.879</v>
      </c>
      <c r="F189" s="6">
        <v>13.272</v>
      </c>
      <c r="G189" s="6">
        <v>19.926</v>
      </c>
      <c r="H189" s="6">
        <v>12.467</v>
      </c>
      <c r="I189" s="6">
        <v>45.665</v>
      </c>
      <c r="J189" s="6">
        <v>0.896</v>
      </c>
      <c r="K189" s="6">
        <v>0.958</v>
      </c>
      <c r="L189" s="6">
        <v>0.905</v>
      </c>
      <c r="M189" s="6">
        <v>0.924</v>
      </c>
      <c r="N189" s="6">
        <v>124735.72</v>
      </c>
    </row>
    <row r="190">
      <c r="A190" s="5">
        <v>46012.64236111111</v>
      </c>
      <c r="B190" s="6">
        <v>43.718</v>
      </c>
      <c r="C190" s="6">
        <v>64.188</v>
      </c>
      <c r="D190" s="6">
        <v>40.939</v>
      </c>
      <c r="E190" s="6">
        <v>49.615</v>
      </c>
      <c r="F190" s="6">
        <v>9.918</v>
      </c>
      <c r="G190" s="6">
        <v>15.502</v>
      </c>
      <c r="H190" s="6">
        <v>9.674</v>
      </c>
      <c r="I190" s="6">
        <v>35.094</v>
      </c>
      <c r="J190" s="6">
        <v>0.924</v>
      </c>
      <c r="K190" s="6">
        <v>0.981</v>
      </c>
      <c r="L190" s="6">
        <v>0.953</v>
      </c>
      <c r="M190" s="6">
        <v>0.957</v>
      </c>
      <c r="N190" s="6">
        <v>124739.298</v>
      </c>
    </row>
    <row r="191">
      <c r="A191" s="5">
        <v>46012.645833333336</v>
      </c>
      <c r="B191" s="6">
        <v>39.862</v>
      </c>
      <c r="C191" s="6">
        <v>79.637</v>
      </c>
      <c r="D191" s="6">
        <v>48.114</v>
      </c>
      <c r="E191" s="6">
        <v>55.871</v>
      </c>
      <c r="F191" s="6">
        <v>8.79</v>
      </c>
      <c r="G191" s="6">
        <v>19.138</v>
      </c>
      <c r="H191" s="6">
        <v>11.532</v>
      </c>
      <c r="I191" s="6">
        <v>39.46</v>
      </c>
      <c r="J191" s="6">
        <v>0.893</v>
      </c>
      <c r="K191" s="6">
        <v>0.975</v>
      </c>
      <c r="L191" s="6">
        <v>0.964</v>
      </c>
      <c r="M191" s="6">
        <v>0.953</v>
      </c>
      <c r="N191" s="6">
        <v>124742.37</v>
      </c>
    </row>
    <row r="192">
      <c r="A192" s="5">
        <v>46012.649305555555</v>
      </c>
      <c r="B192" s="6">
        <v>39.041</v>
      </c>
      <c r="C192" s="6">
        <v>69.706</v>
      </c>
      <c r="D192" s="6">
        <v>54.419</v>
      </c>
      <c r="E192" s="6">
        <v>54.389</v>
      </c>
      <c r="F192" s="6">
        <v>8.603</v>
      </c>
      <c r="G192" s="6">
        <v>17.05</v>
      </c>
      <c r="H192" s="6">
        <v>13.142</v>
      </c>
      <c r="I192" s="6">
        <v>38.795</v>
      </c>
      <c r="J192" s="6">
        <v>0.895</v>
      </c>
      <c r="K192" s="6">
        <v>0.99</v>
      </c>
      <c r="L192" s="6">
        <v>0.973</v>
      </c>
      <c r="M192" s="6">
        <v>0.961</v>
      </c>
      <c r="N192" s="6">
        <v>124745.711</v>
      </c>
    </row>
    <row r="193">
      <c r="A193" s="5">
        <v>46012.65277777778</v>
      </c>
      <c r="B193" s="6">
        <v>43.202</v>
      </c>
      <c r="C193" s="6">
        <v>67.472</v>
      </c>
      <c r="D193" s="6">
        <v>54.974</v>
      </c>
      <c r="E193" s="6">
        <v>55.216</v>
      </c>
      <c r="F193" s="6">
        <v>9.462</v>
      </c>
      <c r="G193" s="6">
        <v>16.456</v>
      </c>
      <c r="H193" s="6">
        <v>13.253</v>
      </c>
      <c r="I193" s="6">
        <v>39.171</v>
      </c>
      <c r="J193" s="6">
        <v>0.891</v>
      </c>
      <c r="K193" s="6">
        <v>0.989</v>
      </c>
      <c r="L193" s="6">
        <v>0.972</v>
      </c>
      <c r="M193" s="6">
        <v>0.958</v>
      </c>
      <c r="N193" s="6">
        <v>124748.916</v>
      </c>
    </row>
    <row r="194">
      <c r="A194" s="5">
        <v>46012.65625</v>
      </c>
      <c r="B194" s="6">
        <v>46.621</v>
      </c>
      <c r="C194" s="6">
        <v>68.723</v>
      </c>
      <c r="D194" s="6">
        <v>63.997</v>
      </c>
      <c r="E194" s="6">
        <v>59.78</v>
      </c>
      <c r="F194" s="6">
        <v>10.517</v>
      </c>
      <c r="G194" s="6">
        <v>16.751</v>
      </c>
      <c r="H194" s="6">
        <v>15.553</v>
      </c>
      <c r="I194" s="6">
        <v>42.821</v>
      </c>
      <c r="J194" s="6">
        <v>0.918</v>
      </c>
      <c r="K194" s="6">
        <v>0.989</v>
      </c>
      <c r="L194" s="6">
        <v>0.98</v>
      </c>
      <c r="M194" s="6">
        <v>0.968</v>
      </c>
      <c r="N194" s="6">
        <v>124752.409</v>
      </c>
    </row>
    <row r="195">
      <c r="A195" s="5">
        <v>46012.65972222222</v>
      </c>
      <c r="B195" s="6">
        <v>50.123</v>
      </c>
      <c r="C195" s="6">
        <v>68.226</v>
      </c>
      <c r="D195" s="6">
        <v>69.152</v>
      </c>
      <c r="E195" s="6">
        <v>62.5</v>
      </c>
      <c r="F195" s="6">
        <v>11.348</v>
      </c>
      <c r="G195" s="6">
        <v>16.648</v>
      </c>
      <c r="H195" s="6">
        <v>16.797</v>
      </c>
      <c r="I195" s="6">
        <v>44.793</v>
      </c>
      <c r="J195" s="6">
        <v>0.921</v>
      </c>
      <c r="K195" s="6">
        <v>0.991</v>
      </c>
      <c r="L195" s="6">
        <v>0.983</v>
      </c>
      <c r="M195" s="6">
        <v>0.97</v>
      </c>
      <c r="N195" s="6">
        <v>124756.003</v>
      </c>
    </row>
    <row r="196">
      <c r="A196" s="5">
        <v>46012.663194444445</v>
      </c>
      <c r="B196" s="6">
        <v>43.61</v>
      </c>
      <c r="C196" s="6">
        <v>63.8</v>
      </c>
      <c r="D196" s="6">
        <v>77.129</v>
      </c>
      <c r="E196" s="6">
        <v>61.513</v>
      </c>
      <c r="F196" s="6">
        <v>10.263</v>
      </c>
      <c r="G196" s="6">
        <v>15.577</v>
      </c>
      <c r="H196" s="6">
        <v>18.838</v>
      </c>
      <c r="I196" s="6">
        <v>44.678</v>
      </c>
      <c r="J196" s="6">
        <v>0.955</v>
      </c>
      <c r="K196" s="6">
        <v>0.99</v>
      </c>
      <c r="L196" s="6">
        <v>0.988</v>
      </c>
      <c r="M196" s="6">
        <v>0.981</v>
      </c>
      <c r="N196" s="6">
        <v>124759.614</v>
      </c>
    </row>
    <row r="197">
      <c r="A197" s="5">
        <v>46012.666666666664</v>
      </c>
      <c r="B197" s="6">
        <v>45.678</v>
      </c>
      <c r="C197" s="6">
        <v>75.611</v>
      </c>
      <c r="D197" s="6">
        <v>78.318</v>
      </c>
      <c r="E197" s="6">
        <v>66.536</v>
      </c>
      <c r="F197" s="6">
        <v>10.925</v>
      </c>
      <c r="G197" s="6">
        <v>18.54</v>
      </c>
      <c r="H197" s="6">
        <v>19.146</v>
      </c>
      <c r="I197" s="6">
        <v>48.611</v>
      </c>
      <c r="J197" s="6">
        <v>0.969</v>
      </c>
      <c r="K197" s="6">
        <v>0.993</v>
      </c>
      <c r="L197" s="6">
        <v>0.987</v>
      </c>
      <c r="M197" s="6">
        <v>0.985</v>
      </c>
      <c r="N197" s="6">
        <v>124763.441</v>
      </c>
    </row>
    <row r="198">
      <c r="A198" s="5">
        <v>46012.67013888889</v>
      </c>
      <c r="B198" s="6">
        <v>52.414</v>
      </c>
      <c r="C198" s="6">
        <v>71.544</v>
      </c>
      <c r="D198" s="6">
        <v>56.606</v>
      </c>
      <c r="E198" s="6">
        <v>60.188</v>
      </c>
      <c r="F198" s="6">
        <v>12.766</v>
      </c>
      <c r="G198" s="6">
        <v>17.591</v>
      </c>
      <c r="H198" s="6">
        <v>13.84</v>
      </c>
      <c r="I198" s="6">
        <v>44.197</v>
      </c>
      <c r="J198" s="6">
        <v>0.98</v>
      </c>
      <c r="K198" s="6">
        <v>0.986</v>
      </c>
      <c r="L198" s="6">
        <v>0.975</v>
      </c>
      <c r="M198" s="6">
        <v>0.981</v>
      </c>
      <c r="N198" s="6">
        <v>124767.384</v>
      </c>
    </row>
    <row r="199">
      <c r="A199" s="5">
        <v>46012.67361111111</v>
      </c>
      <c r="B199" s="6">
        <v>38.924</v>
      </c>
      <c r="C199" s="6">
        <v>58.447</v>
      </c>
      <c r="D199" s="6">
        <v>40.596</v>
      </c>
      <c r="E199" s="6">
        <v>45.989</v>
      </c>
      <c r="F199" s="6">
        <v>9.664</v>
      </c>
      <c r="G199" s="6">
        <v>14.561</v>
      </c>
      <c r="H199" s="6">
        <v>10.158</v>
      </c>
      <c r="I199" s="6">
        <v>34.383</v>
      </c>
      <c r="J199" s="6">
        <v>1.003</v>
      </c>
      <c r="K199" s="6">
        <v>0.997</v>
      </c>
      <c r="L199" s="6">
        <v>0.998</v>
      </c>
      <c r="M199" s="6">
        <v>0.997</v>
      </c>
      <c r="N199" s="6">
        <v>124770.846</v>
      </c>
    </row>
    <row r="200">
      <c r="A200" s="5">
        <v>46012.677083333336</v>
      </c>
      <c r="B200" s="6">
        <v>35.114</v>
      </c>
      <c r="C200" s="6">
        <v>64.708</v>
      </c>
      <c r="D200" s="6">
        <v>53.112</v>
      </c>
      <c r="E200" s="6">
        <v>50.978</v>
      </c>
      <c r="F200" s="6">
        <v>8.739</v>
      </c>
      <c r="G200" s="6">
        <v>16.154</v>
      </c>
      <c r="H200" s="6">
        <v>13.308</v>
      </c>
      <c r="I200" s="6">
        <v>38.201</v>
      </c>
      <c r="J200" s="6">
        <v>1.004</v>
      </c>
      <c r="K200" s="6">
        <v>0.998</v>
      </c>
      <c r="L200" s="6">
        <v>0.999</v>
      </c>
      <c r="M200" s="6">
        <v>0.998</v>
      </c>
      <c r="N200" s="6">
        <v>124774.03</v>
      </c>
    </row>
    <row r="201">
      <c r="A201" s="5">
        <v>46012.680555555555</v>
      </c>
      <c r="B201" s="6">
        <v>35.937</v>
      </c>
      <c r="C201" s="6">
        <v>68.737</v>
      </c>
      <c r="D201" s="6">
        <v>51.513</v>
      </c>
      <c r="E201" s="6">
        <v>52.062</v>
      </c>
      <c r="F201" s="6">
        <v>8.589</v>
      </c>
      <c r="G201" s="6">
        <v>16.998</v>
      </c>
      <c r="H201" s="6">
        <v>12.599</v>
      </c>
      <c r="I201" s="6">
        <v>38.186</v>
      </c>
      <c r="J201" s="6">
        <v>0.952</v>
      </c>
      <c r="K201" s="6">
        <v>0.985</v>
      </c>
      <c r="L201" s="6">
        <v>0.967</v>
      </c>
      <c r="M201" s="6">
        <v>0.972</v>
      </c>
      <c r="N201" s="6">
        <v>124776.934</v>
      </c>
    </row>
    <row r="202">
      <c r="A202" s="5">
        <v>46012.68402777778</v>
      </c>
      <c r="B202" s="6">
        <v>42.933</v>
      </c>
      <c r="C202" s="6">
        <v>54.698</v>
      </c>
      <c r="D202" s="6">
        <v>60.906</v>
      </c>
      <c r="E202" s="6">
        <v>52.846</v>
      </c>
      <c r="F202" s="6">
        <v>10.19</v>
      </c>
      <c r="G202" s="6">
        <v>13.341</v>
      </c>
      <c r="H202" s="6">
        <v>15.048</v>
      </c>
      <c r="I202" s="6">
        <v>38.579</v>
      </c>
      <c r="J202" s="6">
        <v>0.95</v>
      </c>
      <c r="K202" s="6">
        <v>0.974</v>
      </c>
      <c r="L202" s="6">
        <v>0.981</v>
      </c>
      <c r="M202" s="6">
        <v>0.97</v>
      </c>
      <c r="N202" s="6">
        <v>124779.97</v>
      </c>
    </row>
    <row r="203">
      <c r="A203" s="5">
        <v>46012.6875</v>
      </c>
      <c r="B203" s="6">
        <v>46.608</v>
      </c>
      <c r="C203" s="6">
        <v>55.653</v>
      </c>
      <c r="D203" s="6">
        <v>63.523</v>
      </c>
      <c r="E203" s="6">
        <v>55.262</v>
      </c>
      <c r="F203" s="6">
        <v>11.314</v>
      </c>
      <c r="G203" s="6">
        <v>13.651</v>
      </c>
      <c r="H203" s="6">
        <v>15.856</v>
      </c>
      <c r="I203" s="6">
        <v>40.821</v>
      </c>
      <c r="J203" s="6">
        <v>0.967</v>
      </c>
      <c r="K203" s="6">
        <v>0.972</v>
      </c>
      <c r="L203" s="6">
        <v>0.984</v>
      </c>
      <c r="M203" s="6">
        <v>0.975</v>
      </c>
      <c r="N203" s="6">
        <v>124783.226</v>
      </c>
    </row>
    <row r="204">
      <c r="A204" s="5">
        <v>46012.69097222222</v>
      </c>
      <c r="B204" s="6">
        <v>41.974</v>
      </c>
      <c r="C204" s="6">
        <v>61.594</v>
      </c>
      <c r="D204" s="6">
        <v>68.74</v>
      </c>
      <c r="E204" s="6">
        <v>57.436</v>
      </c>
      <c r="F204" s="6">
        <v>10.04</v>
      </c>
      <c r="G204" s="6">
        <v>15.224</v>
      </c>
      <c r="H204" s="6">
        <v>17.176</v>
      </c>
      <c r="I204" s="6">
        <v>42.44</v>
      </c>
      <c r="J204" s="6">
        <v>0.951</v>
      </c>
      <c r="K204" s="6">
        <v>0.98</v>
      </c>
      <c r="L204" s="6">
        <v>0.986</v>
      </c>
      <c r="M204" s="6">
        <v>0.975</v>
      </c>
      <c r="N204" s="6">
        <v>124786.742</v>
      </c>
    </row>
    <row r="205">
      <c r="A205" s="5">
        <v>46012.694444444445</v>
      </c>
      <c r="B205" s="6">
        <v>48.23</v>
      </c>
      <c r="C205" s="6">
        <v>60.552</v>
      </c>
      <c r="D205" s="6">
        <v>68.08</v>
      </c>
      <c r="E205" s="6">
        <v>58.954</v>
      </c>
      <c r="F205" s="6">
        <v>11.613</v>
      </c>
      <c r="G205" s="6">
        <v>14.871</v>
      </c>
      <c r="H205" s="6">
        <v>16.923</v>
      </c>
      <c r="I205" s="6">
        <v>43.407</v>
      </c>
      <c r="J205" s="6">
        <v>0.962</v>
      </c>
      <c r="K205" s="6">
        <v>0.978</v>
      </c>
      <c r="L205" s="6">
        <v>0.985</v>
      </c>
      <c r="M205" s="6">
        <v>0.976</v>
      </c>
      <c r="N205" s="6">
        <v>124790.309</v>
      </c>
    </row>
    <row r="206">
      <c r="A206" s="5">
        <v>46012.697916666664</v>
      </c>
      <c r="B206" s="6">
        <v>50.362</v>
      </c>
      <c r="C206" s="6">
        <v>66.703</v>
      </c>
      <c r="D206" s="6">
        <v>79.208</v>
      </c>
      <c r="E206" s="6">
        <v>65.424</v>
      </c>
      <c r="F206" s="6">
        <v>12.088</v>
      </c>
      <c r="G206" s="6">
        <v>16.449</v>
      </c>
      <c r="H206" s="6">
        <v>19.758</v>
      </c>
      <c r="I206" s="6">
        <v>48.295</v>
      </c>
      <c r="J206" s="6">
        <v>0.961</v>
      </c>
      <c r="K206" s="6">
        <v>0.984</v>
      </c>
      <c r="L206" s="6">
        <v>0.99</v>
      </c>
      <c r="M206" s="6">
        <v>0.98</v>
      </c>
      <c r="N206" s="6">
        <v>124794.159</v>
      </c>
    </row>
    <row r="207">
      <c r="A207" s="5">
        <v>46012.70138888889</v>
      </c>
      <c r="B207" s="6">
        <v>41.826</v>
      </c>
      <c r="C207" s="6">
        <v>66.518</v>
      </c>
      <c r="D207" s="6">
        <v>79.851</v>
      </c>
      <c r="E207" s="6">
        <v>62.732</v>
      </c>
      <c r="F207" s="6">
        <v>10.086</v>
      </c>
      <c r="G207" s="6">
        <v>16.454</v>
      </c>
      <c r="H207" s="6">
        <v>19.939</v>
      </c>
      <c r="I207" s="6">
        <v>46.479</v>
      </c>
      <c r="J207" s="6">
        <v>0.959</v>
      </c>
      <c r="K207" s="6">
        <v>0.984</v>
      </c>
      <c r="L207" s="6">
        <v>0.988</v>
      </c>
      <c r="M207" s="6">
        <v>0.98</v>
      </c>
      <c r="N207" s="6">
        <v>124798.138</v>
      </c>
    </row>
    <row r="208">
      <c r="A208" s="5">
        <v>46012.70486111111</v>
      </c>
      <c r="B208" s="6">
        <v>48.891</v>
      </c>
      <c r="C208" s="6">
        <v>59.602</v>
      </c>
      <c r="D208" s="6">
        <v>86.292</v>
      </c>
      <c r="E208" s="6">
        <v>64.929</v>
      </c>
      <c r="F208" s="6">
        <v>11.832</v>
      </c>
      <c r="G208" s="6">
        <v>14.722</v>
      </c>
      <c r="H208" s="6">
        <v>21.684</v>
      </c>
      <c r="I208" s="6">
        <v>48.238</v>
      </c>
      <c r="J208" s="6">
        <v>0.962</v>
      </c>
      <c r="K208" s="6">
        <v>0.978</v>
      </c>
      <c r="L208" s="6">
        <v>0.99</v>
      </c>
      <c r="M208" s="6">
        <v>0.979</v>
      </c>
      <c r="N208" s="6">
        <v>124802.135</v>
      </c>
    </row>
    <row r="209">
      <c r="A209" s="5">
        <v>46012.708333333336</v>
      </c>
      <c r="B209" s="6">
        <v>40.513</v>
      </c>
      <c r="C209" s="6">
        <v>53.292</v>
      </c>
      <c r="D209" s="6">
        <v>65.199</v>
      </c>
      <c r="E209" s="6">
        <v>53.001</v>
      </c>
      <c r="F209" s="6">
        <v>9.983</v>
      </c>
      <c r="G209" s="6">
        <v>13.15</v>
      </c>
      <c r="H209" s="6">
        <v>16.455</v>
      </c>
      <c r="I209" s="6">
        <v>39.588</v>
      </c>
      <c r="J209" s="6">
        <v>0.97</v>
      </c>
      <c r="K209" s="6">
        <v>0.971</v>
      </c>
      <c r="L209" s="6">
        <v>0.986</v>
      </c>
      <c r="M209" s="6">
        <v>0.977</v>
      </c>
      <c r="N209" s="6">
        <v>124805.935</v>
      </c>
    </row>
    <row r="210">
      <c r="A210" s="5">
        <v>46012.711805555555</v>
      </c>
      <c r="B210" s="6">
        <v>43.425</v>
      </c>
      <c r="C210" s="6">
        <v>52.264</v>
      </c>
      <c r="D210" s="6">
        <v>65.929</v>
      </c>
      <c r="E210" s="6">
        <v>53.873</v>
      </c>
      <c r="F210" s="6">
        <v>10.411</v>
      </c>
      <c r="G210" s="6">
        <v>12.541</v>
      </c>
      <c r="H210" s="6">
        <v>16.149</v>
      </c>
      <c r="I210" s="6">
        <v>39.101</v>
      </c>
      <c r="J210" s="6">
        <v>0.975</v>
      </c>
      <c r="K210" s="6">
        <v>0.973</v>
      </c>
      <c r="L210" s="6">
        <v>0.988</v>
      </c>
      <c r="M210" s="6">
        <v>0.98</v>
      </c>
      <c r="N210" s="6">
        <v>124809.228</v>
      </c>
    </row>
    <row r="211">
      <c r="A211" s="5">
        <v>46012.71527777778</v>
      </c>
      <c r="B211" s="6">
        <v>56.261</v>
      </c>
      <c r="C211" s="6">
        <v>69.103</v>
      </c>
      <c r="D211" s="6">
        <v>91.055</v>
      </c>
      <c r="E211" s="6">
        <v>72.14</v>
      </c>
      <c r="F211" s="6">
        <v>12.878</v>
      </c>
      <c r="G211" s="6">
        <v>15.93</v>
      </c>
      <c r="H211" s="6">
        <v>21.84</v>
      </c>
      <c r="I211" s="6">
        <v>50.648</v>
      </c>
      <c r="J211" s="6">
        <v>0.932</v>
      </c>
      <c r="K211" s="6">
        <v>0.938</v>
      </c>
      <c r="L211" s="6">
        <v>0.972</v>
      </c>
      <c r="M211" s="6">
        <v>0.951</v>
      </c>
      <c r="N211" s="6">
        <v>124813.078</v>
      </c>
    </row>
    <row r="212">
      <c r="A212" s="5">
        <v>46012.71875</v>
      </c>
      <c r="B212" s="6">
        <v>56.94</v>
      </c>
      <c r="C212" s="6">
        <v>59.198</v>
      </c>
      <c r="D212" s="6">
        <v>92.547</v>
      </c>
      <c r="E212" s="6">
        <v>69.562</v>
      </c>
      <c r="F212" s="6">
        <v>12.928</v>
      </c>
      <c r="G212" s="6">
        <v>13.231</v>
      </c>
      <c r="H212" s="6">
        <v>21.917</v>
      </c>
      <c r="I212" s="6">
        <v>48.076</v>
      </c>
      <c r="J212" s="6">
        <v>0.937</v>
      </c>
      <c r="K212" s="6">
        <v>0.92</v>
      </c>
      <c r="L212" s="6">
        <v>0.974</v>
      </c>
      <c r="M212" s="6">
        <v>0.949</v>
      </c>
      <c r="N212" s="6">
        <v>124817.165</v>
      </c>
    </row>
    <row r="213">
      <c r="A213" s="5">
        <v>46012.72222222222</v>
      </c>
      <c r="B213" s="6">
        <v>50.701</v>
      </c>
      <c r="C213" s="6">
        <v>59.595</v>
      </c>
      <c r="D213" s="6">
        <v>86.814</v>
      </c>
      <c r="E213" s="6">
        <v>65.703</v>
      </c>
      <c r="F213" s="6">
        <v>11.371</v>
      </c>
      <c r="G213" s="6">
        <v>13.386</v>
      </c>
      <c r="H213" s="6">
        <v>20.601</v>
      </c>
      <c r="I213" s="6">
        <v>45.358</v>
      </c>
      <c r="J213" s="6">
        <v>0.919</v>
      </c>
      <c r="K213" s="6">
        <v>0.918</v>
      </c>
      <c r="L213" s="6">
        <v>0.968</v>
      </c>
      <c r="M213" s="6">
        <v>0.94</v>
      </c>
      <c r="N213" s="6">
        <v>124820.984</v>
      </c>
    </row>
    <row r="214">
      <c r="A214" s="5">
        <v>46012.725694444445</v>
      </c>
      <c r="B214" s="6">
        <v>41.926</v>
      </c>
      <c r="C214" s="6">
        <v>55.247</v>
      </c>
      <c r="D214" s="6">
        <v>71.504</v>
      </c>
      <c r="E214" s="6">
        <v>56.226</v>
      </c>
      <c r="F214" s="6">
        <v>9.961</v>
      </c>
      <c r="G214" s="6">
        <v>13.165</v>
      </c>
      <c r="H214" s="6">
        <v>17.416</v>
      </c>
      <c r="I214" s="6">
        <v>40.542</v>
      </c>
      <c r="J214" s="6">
        <v>0.974</v>
      </c>
      <c r="K214" s="6">
        <v>0.974</v>
      </c>
      <c r="L214" s="6">
        <v>0.989</v>
      </c>
      <c r="M214" s="6">
        <v>0.98</v>
      </c>
      <c r="N214" s="6">
        <v>124824.571</v>
      </c>
    </row>
    <row r="215">
      <c r="A215" s="5">
        <v>46012.729166666664</v>
      </c>
      <c r="B215" s="6">
        <v>49.6</v>
      </c>
      <c r="C215" s="6">
        <v>62.578</v>
      </c>
      <c r="D215" s="6">
        <v>88.32</v>
      </c>
      <c r="E215" s="6">
        <v>66.833</v>
      </c>
      <c r="F215" s="6">
        <v>11.989</v>
      </c>
      <c r="G215" s="6">
        <v>15.057</v>
      </c>
      <c r="H215" s="6">
        <v>21.602</v>
      </c>
      <c r="I215" s="6">
        <v>48.648</v>
      </c>
      <c r="J215" s="6">
        <v>0.987</v>
      </c>
      <c r="K215" s="6">
        <v>0.981</v>
      </c>
      <c r="L215" s="6">
        <v>0.993</v>
      </c>
      <c r="M215" s="6">
        <v>0.988</v>
      </c>
      <c r="N215" s="6">
        <v>124828.463</v>
      </c>
    </row>
    <row r="216">
      <c r="A216" s="5">
        <v>46012.73263888889</v>
      </c>
      <c r="B216" s="6">
        <v>43.028</v>
      </c>
      <c r="C216" s="6">
        <v>66.691</v>
      </c>
      <c r="D216" s="6">
        <v>102.702</v>
      </c>
      <c r="E216" s="6">
        <v>70.807</v>
      </c>
      <c r="F216" s="6">
        <v>10.43</v>
      </c>
      <c r="G216" s="6">
        <v>16.27</v>
      </c>
      <c r="H216" s="6">
        <v>25.282</v>
      </c>
      <c r="I216" s="6">
        <v>51.982</v>
      </c>
      <c r="J216" s="6">
        <v>0.981</v>
      </c>
      <c r="K216" s="6">
        <v>0.989</v>
      </c>
      <c r="L216" s="6">
        <v>0.993</v>
      </c>
      <c r="M216" s="6">
        <v>0.989</v>
      </c>
      <c r="N216" s="6">
        <v>124832.689</v>
      </c>
    </row>
    <row r="217">
      <c r="A217" s="5">
        <v>46012.73611111111</v>
      </c>
      <c r="B217" s="6">
        <v>40.977</v>
      </c>
      <c r="C217" s="6">
        <v>59.621</v>
      </c>
      <c r="D217" s="6">
        <v>89.815</v>
      </c>
      <c r="E217" s="6">
        <v>63.471</v>
      </c>
      <c r="F217" s="6">
        <v>10.156</v>
      </c>
      <c r="G217" s="6">
        <v>14.719</v>
      </c>
      <c r="H217" s="6">
        <v>22.331</v>
      </c>
      <c r="I217" s="6">
        <v>47.206</v>
      </c>
      <c r="J217" s="6">
        <v>1.005</v>
      </c>
      <c r="K217" s="6">
        <v>1.005</v>
      </c>
      <c r="L217" s="6">
        <v>1.001</v>
      </c>
      <c r="M217" s="6">
        <v>0.997</v>
      </c>
      <c r="N217" s="6">
        <v>124836.337</v>
      </c>
    </row>
    <row r="218">
      <c r="A218" s="5">
        <v>46012.739583333336</v>
      </c>
      <c r="B218" s="6">
        <v>42.381</v>
      </c>
      <c r="C218" s="6">
        <v>55.76</v>
      </c>
      <c r="D218" s="6">
        <v>90.652</v>
      </c>
      <c r="E218" s="6">
        <v>62.931</v>
      </c>
      <c r="F218" s="6">
        <v>10.519</v>
      </c>
      <c r="G218" s="6">
        <v>13.764</v>
      </c>
      <c r="H218" s="6">
        <v>22.559</v>
      </c>
      <c r="I218" s="6">
        <v>46.842</v>
      </c>
      <c r="J218" s="6">
        <v>1.004</v>
      </c>
      <c r="K218" s="6">
        <v>1.007</v>
      </c>
      <c r="L218" s="6">
        <v>1.0</v>
      </c>
      <c r="M218" s="6">
        <v>0.997</v>
      </c>
      <c r="N218" s="6">
        <v>124840.365</v>
      </c>
    </row>
    <row r="219">
      <c r="A219" s="5">
        <v>46012.743055555555</v>
      </c>
      <c r="B219" s="6">
        <v>41.791</v>
      </c>
      <c r="C219" s="6">
        <v>61.906</v>
      </c>
      <c r="D219" s="6">
        <v>89.504</v>
      </c>
      <c r="E219" s="6">
        <v>64.4</v>
      </c>
      <c r="F219" s="6">
        <v>10.385</v>
      </c>
      <c r="G219" s="6">
        <v>15.288</v>
      </c>
      <c r="H219" s="6">
        <v>22.323</v>
      </c>
      <c r="I219" s="6">
        <v>47.996</v>
      </c>
      <c r="J219" s="6">
        <v>1.004</v>
      </c>
      <c r="K219" s="6">
        <v>1.006</v>
      </c>
      <c r="L219" s="6">
        <v>1.0</v>
      </c>
      <c r="M219" s="6">
        <v>0.997</v>
      </c>
      <c r="N219" s="6">
        <v>124844.289</v>
      </c>
    </row>
    <row r="220">
      <c r="A220" s="5">
        <v>46012.74652777778</v>
      </c>
      <c r="B220" s="6">
        <v>44.181</v>
      </c>
      <c r="C220" s="6">
        <v>50.601</v>
      </c>
      <c r="D220" s="6">
        <v>77.371</v>
      </c>
      <c r="E220" s="6">
        <v>57.384</v>
      </c>
      <c r="F220" s="6">
        <v>10.887</v>
      </c>
      <c r="G220" s="6">
        <v>12.488</v>
      </c>
      <c r="H220" s="6">
        <v>19.353</v>
      </c>
      <c r="I220" s="6">
        <v>42.728</v>
      </c>
      <c r="J220" s="6">
        <v>1.006</v>
      </c>
      <c r="K220" s="6">
        <v>1.009</v>
      </c>
      <c r="L220" s="6">
        <v>1.001</v>
      </c>
      <c r="M220" s="6">
        <v>0.995</v>
      </c>
      <c r="N220" s="6">
        <v>124848.065</v>
      </c>
    </row>
    <row r="221">
      <c r="A221" s="5">
        <v>46012.75</v>
      </c>
      <c r="B221" s="6">
        <v>50.661</v>
      </c>
      <c r="C221" s="6">
        <v>67.08</v>
      </c>
      <c r="D221" s="6">
        <v>74.842</v>
      </c>
      <c r="E221" s="6">
        <v>64.194</v>
      </c>
      <c r="F221" s="6">
        <v>12.423</v>
      </c>
      <c r="G221" s="6">
        <v>16.581</v>
      </c>
      <c r="H221" s="6">
        <v>18.643</v>
      </c>
      <c r="I221" s="6">
        <v>47.647</v>
      </c>
      <c r="J221" s="6">
        <v>0.986</v>
      </c>
      <c r="K221" s="6">
        <v>0.989</v>
      </c>
      <c r="L221" s="6">
        <v>0.989</v>
      </c>
      <c r="M221" s="6">
        <v>0.988</v>
      </c>
      <c r="N221" s="6">
        <v>124851.843</v>
      </c>
    </row>
    <row r="222">
      <c r="A222" s="5">
        <v>46012.75347222222</v>
      </c>
      <c r="B222" s="6">
        <v>59.906</v>
      </c>
      <c r="C222" s="6">
        <v>89.493</v>
      </c>
      <c r="D222" s="6">
        <v>89.651</v>
      </c>
      <c r="E222" s="6">
        <v>79.683</v>
      </c>
      <c r="F222" s="6">
        <v>14.15</v>
      </c>
      <c r="G222" s="6">
        <v>21.792</v>
      </c>
      <c r="H222" s="6">
        <v>21.915</v>
      </c>
      <c r="I222" s="6">
        <v>57.857</v>
      </c>
      <c r="J222" s="6">
        <v>0.944</v>
      </c>
      <c r="K222" s="6">
        <v>0.97</v>
      </c>
      <c r="L222" s="6">
        <v>0.962</v>
      </c>
      <c r="M222" s="6">
        <v>0.96</v>
      </c>
      <c r="N222" s="6">
        <v>124856.101</v>
      </c>
    </row>
    <row r="223">
      <c r="A223" s="5">
        <v>46012.756944444445</v>
      </c>
      <c r="B223" s="6">
        <v>69.039</v>
      </c>
      <c r="C223" s="6">
        <v>89.66</v>
      </c>
      <c r="D223" s="6">
        <v>82.575</v>
      </c>
      <c r="E223" s="6">
        <v>80.425</v>
      </c>
      <c r="F223" s="6">
        <v>16.574</v>
      </c>
      <c r="G223" s="6">
        <v>21.668</v>
      </c>
      <c r="H223" s="6">
        <v>20.054</v>
      </c>
      <c r="I223" s="6">
        <v>58.296</v>
      </c>
      <c r="J223" s="6">
        <v>0.959</v>
      </c>
      <c r="K223" s="6">
        <v>0.962</v>
      </c>
      <c r="L223" s="6">
        <v>0.955</v>
      </c>
      <c r="M223" s="6">
        <v>0.959</v>
      </c>
      <c r="N223" s="6">
        <v>124860.853</v>
      </c>
    </row>
    <row r="224">
      <c r="A224" s="5">
        <v>46012.760416666664</v>
      </c>
      <c r="B224" s="6">
        <v>71.68</v>
      </c>
      <c r="C224" s="6">
        <v>93.518</v>
      </c>
      <c r="D224" s="6">
        <v>75.442</v>
      </c>
      <c r="E224" s="6">
        <v>80.213</v>
      </c>
      <c r="F224" s="6">
        <v>17.277</v>
      </c>
      <c r="G224" s="6">
        <v>22.657</v>
      </c>
      <c r="H224" s="6">
        <v>18.171</v>
      </c>
      <c r="I224" s="6">
        <v>58.105</v>
      </c>
      <c r="J224" s="6">
        <v>0.963</v>
      </c>
      <c r="K224" s="6">
        <v>0.964</v>
      </c>
      <c r="L224" s="6">
        <v>0.946</v>
      </c>
      <c r="M224" s="6">
        <v>0.958</v>
      </c>
      <c r="N224" s="6">
        <v>124865.563</v>
      </c>
    </row>
    <row r="225">
      <c r="A225" s="5">
        <v>46012.76388888889</v>
      </c>
      <c r="B225" s="6">
        <v>64.416</v>
      </c>
      <c r="C225" s="6">
        <v>64.154</v>
      </c>
      <c r="D225" s="6">
        <v>63.432</v>
      </c>
      <c r="E225" s="6">
        <v>64.001</v>
      </c>
      <c r="F225" s="6">
        <v>15.96</v>
      </c>
      <c r="G225" s="6">
        <v>15.854</v>
      </c>
      <c r="H225" s="6">
        <v>15.923</v>
      </c>
      <c r="I225" s="6">
        <v>47.737</v>
      </c>
      <c r="J225" s="6">
        <v>0.988</v>
      </c>
      <c r="K225" s="6">
        <v>0.976</v>
      </c>
      <c r="L225" s="6">
        <v>0.982</v>
      </c>
      <c r="M225" s="6">
        <v>0.982</v>
      </c>
      <c r="N225" s="6">
        <v>124870.274</v>
      </c>
    </row>
    <row r="226">
      <c r="A226" s="5">
        <v>46012.76736111111</v>
      </c>
      <c r="B226" s="6">
        <v>63.596</v>
      </c>
      <c r="C226" s="6">
        <v>58.451</v>
      </c>
      <c r="D226" s="6">
        <v>57.388</v>
      </c>
      <c r="E226" s="6">
        <v>59.812</v>
      </c>
      <c r="F226" s="6">
        <v>15.774</v>
      </c>
      <c r="G226" s="6">
        <v>14.369</v>
      </c>
      <c r="H226" s="6">
        <v>14.392</v>
      </c>
      <c r="I226" s="6">
        <v>44.535</v>
      </c>
      <c r="J226" s="6">
        <v>0.987</v>
      </c>
      <c r="K226" s="6">
        <v>0.97</v>
      </c>
      <c r="L226" s="6">
        <v>0.98</v>
      </c>
      <c r="M226" s="6">
        <v>0.979</v>
      </c>
      <c r="N226" s="6">
        <v>124874.202</v>
      </c>
    </row>
    <row r="227">
      <c r="A227" s="5">
        <v>46012.770833333336</v>
      </c>
      <c r="B227" s="6">
        <v>64.459</v>
      </c>
      <c r="C227" s="6">
        <v>57.842</v>
      </c>
      <c r="D227" s="6">
        <v>63.138</v>
      </c>
      <c r="E227" s="6">
        <v>61.813</v>
      </c>
      <c r="F227" s="6">
        <v>16.007</v>
      </c>
      <c r="G227" s="6">
        <v>14.241</v>
      </c>
      <c r="H227" s="6">
        <v>15.881</v>
      </c>
      <c r="I227" s="6">
        <v>46.129</v>
      </c>
      <c r="J227" s="6">
        <v>0.987</v>
      </c>
      <c r="K227" s="6">
        <v>0.971</v>
      </c>
      <c r="L227" s="6">
        <v>0.984</v>
      </c>
      <c r="M227" s="6">
        <v>0.981</v>
      </c>
      <c r="N227" s="6">
        <v>124877.937</v>
      </c>
    </row>
    <row r="228">
      <c r="A228" s="5">
        <v>46012.774305555555</v>
      </c>
      <c r="B228" s="6">
        <v>54.244</v>
      </c>
      <c r="C228" s="6">
        <v>57.685</v>
      </c>
      <c r="D228" s="6">
        <v>55.694</v>
      </c>
      <c r="E228" s="6">
        <v>55.874</v>
      </c>
      <c r="F228" s="6">
        <v>13.422</v>
      </c>
      <c r="G228" s="6">
        <v>14.229</v>
      </c>
      <c r="H228" s="6">
        <v>13.969</v>
      </c>
      <c r="I228" s="6">
        <v>41.62</v>
      </c>
      <c r="J228" s="6">
        <v>0.981</v>
      </c>
      <c r="K228" s="6">
        <v>0.971</v>
      </c>
      <c r="L228" s="6">
        <v>0.977</v>
      </c>
      <c r="M228" s="6">
        <v>0.976</v>
      </c>
      <c r="N228" s="6">
        <v>124881.479</v>
      </c>
    </row>
    <row r="229">
      <c r="A229" s="5">
        <v>46012.77777777778</v>
      </c>
      <c r="B229" s="6">
        <v>44.354</v>
      </c>
      <c r="C229" s="6">
        <v>63.206</v>
      </c>
      <c r="D229" s="6">
        <v>54.428</v>
      </c>
      <c r="E229" s="6">
        <v>53.996</v>
      </c>
      <c r="F229" s="6">
        <v>10.923</v>
      </c>
      <c r="G229" s="6">
        <v>15.664</v>
      </c>
      <c r="H229" s="6">
        <v>13.602</v>
      </c>
      <c r="I229" s="6">
        <v>40.189</v>
      </c>
      <c r="J229" s="6">
        <v>0.974</v>
      </c>
      <c r="K229" s="6">
        <v>0.976</v>
      </c>
      <c r="L229" s="6">
        <v>0.975</v>
      </c>
      <c r="M229" s="6">
        <v>0.975</v>
      </c>
      <c r="N229" s="6">
        <v>124884.865</v>
      </c>
    </row>
    <row r="230">
      <c r="A230" s="5">
        <v>46012.78125</v>
      </c>
      <c r="B230" s="6">
        <v>40.014</v>
      </c>
      <c r="C230" s="6">
        <v>57.66</v>
      </c>
      <c r="D230" s="6">
        <v>61.15</v>
      </c>
      <c r="E230" s="6">
        <v>52.941</v>
      </c>
      <c r="F230" s="6">
        <v>9.752</v>
      </c>
      <c r="G230" s="6">
        <v>14.083</v>
      </c>
      <c r="H230" s="6">
        <v>15.199</v>
      </c>
      <c r="I230" s="6">
        <v>39.034</v>
      </c>
      <c r="J230" s="6">
        <v>0.973</v>
      </c>
      <c r="K230" s="6">
        <v>0.973</v>
      </c>
      <c r="L230" s="6">
        <v>0.981</v>
      </c>
      <c r="M230" s="6">
        <v>0.976</v>
      </c>
      <c r="N230" s="6">
        <v>124888.072</v>
      </c>
    </row>
    <row r="231">
      <c r="A231" s="5">
        <v>46012.78472222222</v>
      </c>
      <c r="B231" s="6">
        <v>33.745</v>
      </c>
      <c r="C231" s="6">
        <v>55.45</v>
      </c>
      <c r="D231" s="6">
        <v>51.884</v>
      </c>
      <c r="E231" s="6">
        <v>47.026</v>
      </c>
      <c r="F231" s="6">
        <v>8.392</v>
      </c>
      <c r="G231" s="6">
        <v>13.87</v>
      </c>
      <c r="H231" s="6">
        <v>13.191</v>
      </c>
      <c r="I231" s="6">
        <v>35.453</v>
      </c>
      <c r="J231" s="6">
        <v>1.012</v>
      </c>
      <c r="K231" s="6">
        <v>1.009</v>
      </c>
      <c r="L231" s="6">
        <v>1.003</v>
      </c>
      <c r="M231" s="6">
        <v>0.993</v>
      </c>
      <c r="N231" s="6">
        <v>124891.024</v>
      </c>
    </row>
    <row r="232">
      <c r="A232" s="5">
        <v>46012.788194444445</v>
      </c>
      <c r="B232" s="6">
        <v>38.321</v>
      </c>
      <c r="C232" s="6">
        <v>49.18</v>
      </c>
      <c r="D232" s="6">
        <v>46.292</v>
      </c>
      <c r="E232" s="6">
        <v>44.598</v>
      </c>
      <c r="F232" s="6">
        <v>9.559</v>
      </c>
      <c r="G232" s="6">
        <v>12.294</v>
      </c>
      <c r="H232" s="6">
        <v>11.773</v>
      </c>
      <c r="I232" s="6">
        <v>33.626</v>
      </c>
      <c r="J232" s="6">
        <v>1.01</v>
      </c>
      <c r="K232" s="6">
        <v>0.99</v>
      </c>
      <c r="L232" s="6">
        <v>1.005</v>
      </c>
      <c r="M232" s="6">
        <v>0.992</v>
      </c>
      <c r="N232" s="6">
        <v>124893.954</v>
      </c>
    </row>
    <row r="233">
      <c r="A233" s="5">
        <v>46012.791666666664</v>
      </c>
      <c r="B233" s="6">
        <v>48.056</v>
      </c>
      <c r="C233" s="6">
        <v>49.397</v>
      </c>
      <c r="D233" s="6">
        <v>39.542</v>
      </c>
      <c r="E233" s="6">
        <v>45.665</v>
      </c>
      <c r="F233" s="6">
        <v>12.013</v>
      </c>
      <c r="G233" s="6">
        <v>12.369</v>
      </c>
      <c r="H233" s="6">
        <v>10.039</v>
      </c>
      <c r="I233" s="6">
        <v>34.421</v>
      </c>
      <c r="J233" s="6">
        <v>1.007</v>
      </c>
      <c r="K233" s="6">
        <v>0.99</v>
      </c>
      <c r="L233" s="6">
        <v>1.007</v>
      </c>
      <c r="M233" s="6">
        <v>0.992</v>
      </c>
      <c r="N233" s="6">
        <v>124896.917</v>
      </c>
    </row>
    <row r="234">
      <c r="A234" s="5">
        <v>46012.79513888889</v>
      </c>
      <c r="B234" s="6">
        <v>43.809</v>
      </c>
      <c r="C234" s="6">
        <v>48.516</v>
      </c>
      <c r="D234" s="6">
        <v>39.524</v>
      </c>
      <c r="E234" s="6">
        <v>43.95</v>
      </c>
      <c r="F234" s="6">
        <v>10.937</v>
      </c>
      <c r="G234" s="6">
        <v>12.206</v>
      </c>
      <c r="H234" s="6">
        <v>10.042</v>
      </c>
      <c r="I234" s="6">
        <v>33.185</v>
      </c>
      <c r="J234" s="6">
        <v>1.01</v>
      </c>
      <c r="K234" s="6">
        <v>0.993</v>
      </c>
      <c r="L234" s="6">
        <v>1.007</v>
      </c>
      <c r="M234" s="6">
        <v>0.992</v>
      </c>
      <c r="N234" s="6">
        <v>124899.819</v>
      </c>
    </row>
    <row r="235">
      <c r="A235" s="5">
        <v>46012.79861111111</v>
      </c>
      <c r="B235" s="6">
        <v>41.508</v>
      </c>
      <c r="C235" s="6">
        <v>43.652</v>
      </c>
      <c r="D235" s="6">
        <v>38.458</v>
      </c>
      <c r="E235" s="6">
        <v>41.206</v>
      </c>
      <c r="F235" s="6">
        <v>10.373</v>
      </c>
      <c r="G235" s="6">
        <v>10.953</v>
      </c>
      <c r="H235" s="6">
        <v>9.765</v>
      </c>
      <c r="I235" s="6">
        <v>31.091</v>
      </c>
      <c r="J235" s="6">
        <v>1.008</v>
      </c>
      <c r="K235" s="6">
        <v>0.991</v>
      </c>
      <c r="L235" s="6">
        <v>1.008</v>
      </c>
      <c r="M235" s="6">
        <v>0.991</v>
      </c>
      <c r="N235" s="6">
        <v>124902.426</v>
      </c>
    </row>
    <row r="236">
      <c r="A236" s="5">
        <v>46012.802083333336</v>
      </c>
      <c r="B236" s="6">
        <v>31.299</v>
      </c>
      <c r="C236" s="6">
        <v>41.946</v>
      </c>
      <c r="D236" s="6">
        <v>32.943</v>
      </c>
      <c r="E236" s="6">
        <v>35.396</v>
      </c>
      <c r="F236" s="6">
        <v>7.79</v>
      </c>
      <c r="G236" s="6">
        <v>10.514</v>
      </c>
      <c r="H236" s="6">
        <v>8.327</v>
      </c>
      <c r="I236" s="6">
        <v>26.631</v>
      </c>
      <c r="J236" s="6">
        <v>1.013</v>
      </c>
      <c r="K236" s="6">
        <v>0.989</v>
      </c>
      <c r="L236" s="6">
        <v>1.012</v>
      </c>
      <c r="M236" s="6">
        <v>0.988</v>
      </c>
      <c r="N236" s="6">
        <v>124904.752</v>
      </c>
    </row>
    <row r="237">
      <c r="A237" s="5">
        <v>46012.805555555555</v>
      </c>
      <c r="B237" s="6">
        <v>32.066</v>
      </c>
      <c r="C237" s="6">
        <v>38.69</v>
      </c>
      <c r="D237" s="6">
        <v>39.609</v>
      </c>
      <c r="E237" s="6">
        <v>36.788</v>
      </c>
      <c r="F237" s="6">
        <v>7.991</v>
      </c>
      <c r="G237" s="6">
        <v>9.66</v>
      </c>
      <c r="H237" s="6">
        <v>10.045</v>
      </c>
      <c r="I237" s="6">
        <v>27.696</v>
      </c>
      <c r="J237" s="6">
        <v>1.011</v>
      </c>
      <c r="K237" s="6">
        <v>0.986</v>
      </c>
      <c r="L237" s="6">
        <v>1.009</v>
      </c>
      <c r="M237" s="6">
        <v>0.989</v>
      </c>
      <c r="N237" s="6">
        <v>124907.118</v>
      </c>
    </row>
    <row r="238">
      <c r="A238" s="5">
        <v>46012.80902777778</v>
      </c>
      <c r="B238" s="6">
        <v>24.534</v>
      </c>
      <c r="C238" s="6">
        <v>31.084</v>
      </c>
      <c r="D238" s="6">
        <v>51.682</v>
      </c>
      <c r="E238" s="6">
        <v>35.767</v>
      </c>
      <c r="F238" s="6">
        <v>6.088</v>
      </c>
      <c r="G238" s="6">
        <v>7.741</v>
      </c>
      <c r="H238" s="6">
        <v>13.206</v>
      </c>
      <c r="I238" s="6">
        <v>27.035</v>
      </c>
      <c r="J238" s="6">
        <v>1.02</v>
      </c>
      <c r="K238" s="6">
        <v>1.022</v>
      </c>
      <c r="L238" s="6">
        <v>1.004</v>
      </c>
      <c r="M238" s="6">
        <v>0.987</v>
      </c>
      <c r="N238" s="6">
        <v>124909.399</v>
      </c>
    </row>
    <row r="239">
      <c r="A239" s="5">
        <v>46012.8125</v>
      </c>
      <c r="B239" s="6">
        <v>25.555</v>
      </c>
      <c r="C239" s="6">
        <v>31.42</v>
      </c>
      <c r="D239" s="6">
        <v>44.452</v>
      </c>
      <c r="E239" s="6">
        <v>33.809</v>
      </c>
      <c r="F239" s="6">
        <v>6.353</v>
      </c>
      <c r="G239" s="6">
        <v>7.815</v>
      </c>
      <c r="H239" s="6">
        <v>11.349</v>
      </c>
      <c r="I239" s="6">
        <v>25.517</v>
      </c>
      <c r="J239" s="6">
        <v>1.019</v>
      </c>
      <c r="K239" s="6">
        <v>1.023</v>
      </c>
      <c r="L239" s="6">
        <v>1.005</v>
      </c>
      <c r="M239" s="6">
        <v>0.986</v>
      </c>
      <c r="N239" s="6">
        <v>124911.549</v>
      </c>
    </row>
    <row r="240">
      <c r="A240" s="5">
        <v>46012.81597222222</v>
      </c>
      <c r="B240" s="6">
        <v>35.661</v>
      </c>
      <c r="C240" s="6">
        <v>39.109</v>
      </c>
      <c r="D240" s="6">
        <v>46.492</v>
      </c>
      <c r="E240" s="6">
        <v>40.421</v>
      </c>
      <c r="F240" s="6">
        <v>8.638</v>
      </c>
      <c r="G240" s="6">
        <v>9.487</v>
      </c>
      <c r="H240" s="6">
        <v>11.451</v>
      </c>
      <c r="I240" s="6">
        <v>29.576</v>
      </c>
      <c r="J240" s="6">
        <v>0.957</v>
      </c>
      <c r="K240" s="6">
        <v>0.954</v>
      </c>
      <c r="L240" s="6">
        <v>0.962</v>
      </c>
      <c r="M240" s="6">
        <v>0.958</v>
      </c>
      <c r="N240" s="6">
        <v>124913.81</v>
      </c>
    </row>
    <row r="241">
      <c r="A241" s="5">
        <v>46012.819444444445</v>
      </c>
      <c r="B241" s="6">
        <v>33.832</v>
      </c>
      <c r="C241" s="6">
        <v>39.866</v>
      </c>
      <c r="D241" s="6">
        <v>42.415</v>
      </c>
      <c r="E241" s="6">
        <v>38.705</v>
      </c>
      <c r="F241" s="6">
        <v>8.154</v>
      </c>
      <c r="G241" s="6">
        <v>9.651</v>
      </c>
      <c r="H241" s="6">
        <v>10.361</v>
      </c>
      <c r="I241" s="6">
        <v>28.166</v>
      </c>
      <c r="J241" s="6">
        <v>0.951</v>
      </c>
      <c r="K241" s="6">
        <v>0.952</v>
      </c>
      <c r="L241" s="6">
        <v>0.951</v>
      </c>
      <c r="M241" s="6">
        <v>0.951</v>
      </c>
      <c r="N241" s="6">
        <v>124916.372</v>
      </c>
    </row>
    <row r="242">
      <c r="A242" s="5">
        <v>46012.822916666664</v>
      </c>
      <c r="B242" s="6">
        <v>32.886</v>
      </c>
      <c r="C242" s="6">
        <v>41.587</v>
      </c>
      <c r="D242" s="6">
        <v>45.183</v>
      </c>
      <c r="E242" s="6">
        <v>39.885</v>
      </c>
      <c r="F242" s="6">
        <v>7.922</v>
      </c>
      <c r="G242" s="6">
        <v>10.105</v>
      </c>
      <c r="H242" s="6">
        <v>11.075</v>
      </c>
      <c r="I242" s="6">
        <v>29.102</v>
      </c>
      <c r="J242" s="6">
        <v>0.949</v>
      </c>
      <c r="K242" s="6">
        <v>0.954</v>
      </c>
      <c r="L242" s="6">
        <v>0.955</v>
      </c>
      <c r="M242" s="6">
        <v>0.953</v>
      </c>
      <c r="N242" s="6">
        <v>124918.836</v>
      </c>
    </row>
    <row r="243">
      <c r="A243" s="5">
        <v>46012.82638888889</v>
      </c>
      <c r="B243" s="6">
        <v>38.121</v>
      </c>
      <c r="C243" s="6">
        <v>40.061</v>
      </c>
      <c r="D243" s="6">
        <v>53.13</v>
      </c>
      <c r="E243" s="6">
        <v>43.771</v>
      </c>
      <c r="F243" s="6">
        <v>9.247</v>
      </c>
      <c r="G243" s="6">
        <v>9.748</v>
      </c>
      <c r="H243" s="6">
        <v>13.182</v>
      </c>
      <c r="I243" s="6">
        <v>32.177</v>
      </c>
      <c r="J243" s="6">
        <v>0.961</v>
      </c>
      <c r="K243" s="6">
        <v>0.958</v>
      </c>
      <c r="L243" s="6">
        <v>0.971</v>
      </c>
      <c r="M243" s="6">
        <v>0.964</v>
      </c>
      <c r="N243" s="6">
        <v>124921.384</v>
      </c>
    </row>
    <row r="244">
      <c r="A244" s="5">
        <v>46012.82986111111</v>
      </c>
      <c r="B244" s="6">
        <v>36.012</v>
      </c>
      <c r="C244" s="6">
        <v>38.705</v>
      </c>
      <c r="D244" s="6">
        <v>49.573</v>
      </c>
      <c r="E244" s="6">
        <v>41.43</v>
      </c>
      <c r="F244" s="6">
        <v>8.72</v>
      </c>
      <c r="G244" s="6">
        <v>9.451</v>
      </c>
      <c r="H244" s="6">
        <v>12.254</v>
      </c>
      <c r="I244" s="6">
        <v>30.425</v>
      </c>
      <c r="J244" s="6">
        <v>0.959</v>
      </c>
      <c r="K244" s="6">
        <v>0.96</v>
      </c>
      <c r="L244" s="6">
        <v>0.963</v>
      </c>
      <c r="M244" s="6">
        <v>0.961</v>
      </c>
      <c r="N244" s="6">
        <v>124923.96</v>
      </c>
    </row>
    <row r="245">
      <c r="A245" s="5">
        <v>46012.833333333336</v>
      </c>
      <c r="B245" s="6">
        <v>34.089</v>
      </c>
      <c r="C245" s="6">
        <v>41.009</v>
      </c>
      <c r="D245" s="6">
        <v>43.5</v>
      </c>
      <c r="E245" s="6">
        <v>39.533</v>
      </c>
      <c r="F245" s="6">
        <v>8.106</v>
      </c>
      <c r="G245" s="6">
        <v>9.882</v>
      </c>
      <c r="H245" s="6">
        <v>10.636</v>
      </c>
      <c r="I245" s="6">
        <v>28.624</v>
      </c>
      <c r="J245" s="6">
        <v>0.941</v>
      </c>
      <c r="K245" s="6">
        <v>0.947</v>
      </c>
      <c r="L245" s="6">
        <v>0.951</v>
      </c>
      <c r="M245" s="6">
        <v>0.947</v>
      </c>
      <c r="N245" s="6">
        <v>124926.378</v>
      </c>
    </row>
    <row r="246">
      <c r="A246" s="5">
        <v>46012.836805555555</v>
      </c>
      <c r="B246" s="6">
        <v>33.404</v>
      </c>
      <c r="C246" s="6">
        <v>45.726</v>
      </c>
      <c r="D246" s="6">
        <v>39.637</v>
      </c>
      <c r="E246" s="6">
        <v>39.589</v>
      </c>
      <c r="F246" s="6">
        <v>7.979</v>
      </c>
      <c r="G246" s="6">
        <v>11.16</v>
      </c>
      <c r="H246" s="6">
        <v>9.558</v>
      </c>
      <c r="I246" s="6">
        <v>28.697</v>
      </c>
      <c r="J246" s="6">
        <v>0.944</v>
      </c>
      <c r="K246" s="6">
        <v>0.959</v>
      </c>
      <c r="L246" s="6">
        <v>0.939</v>
      </c>
      <c r="M246" s="6">
        <v>0.948</v>
      </c>
      <c r="N246" s="6">
        <v>124928.833</v>
      </c>
    </row>
    <row r="247">
      <c r="A247" s="5">
        <v>46012.84027777778</v>
      </c>
      <c r="B247" s="6">
        <v>36.83</v>
      </c>
      <c r="C247" s="6">
        <v>45.427</v>
      </c>
      <c r="D247" s="6">
        <v>39.179</v>
      </c>
      <c r="E247" s="6">
        <v>40.479</v>
      </c>
      <c r="F247" s="6">
        <v>8.962</v>
      </c>
      <c r="G247" s="6">
        <v>11.084</v>
      </c>
      <c r="H247" s="6">
        <v>9.555</v>
      </c>
      <c r="I247" s="6">
        <v>29.601</v>
      </c>
      <c r="J247" s="6">
        <v>0.959</v>
      </c>
      <c r="K247" s="6">
        <v>0.955</v>
      </c>
      <c r="L247" s="6">
        <v>0.945</v>
      </c>
      <c r="M247" s="6">
        <v>0.953</v>
      </c>
      <c r="N247" s="6">
        <v>124931.291</v>
      </c>
    </row>
    <row r="248">
      <c r="A248" s="5">
        <v>46012.84375</v>
      </c>
      <c r="B248" s="6">
        <v>36.615</v>
      </c>
      <c r="C248" s="6">
        <v>45.688</v>
      </c>
      <c r="D248" s="6">
        <v>45.012</v>
      </c>
      <c r="E248" s="6">
        <v>42.438</v>
      </c>
      <c r="F248" s="6">
        <v>8.925</v>
      </c>
      <c r="G248" s="6">
        <v>11.173</v>
      </c>
      <c r="H248" s="6">
        <v>11.103</v>
      </c>
      <c r="I248" s="6">
        <v>31.201</v>
      </c>
      <c r="J248" s="6">
        <v>0.957</v>
      </c>
      <c r="K248" s="6">
        <v>0.958</v>
      </c>
      <c r="L248" s="6">
        <v>0.959</v>
      </c>
      <c r="M248" s="6">
        <v>0.958</v>
      </c>
      <c r="N248" s="6">
        <v>124933.843</v>
      </c>
    </row>
    <row r="249">
      <c r="A249" s="5">
        <v>46012.84722222222</v>
      </c>
      <c r="B249" s="6">
        <v>28.506</v>
      </c>
      <c r="C249" s="6">
        <v>37.442</v>
      </c>
      <c r="D249" s="6">
        <v>34.277</v>
      </c>
      <c r="E249" s="6">
        <v>33.408</v>
      </c>
      <c r="F249" s="6">
        <v>7.185</v>
      </c>
      <c r="G249" s="6">
        <v>9.481</v>
      </c>
      <c r="H249" s="6">
        <v>8.772</v>
      </c>
      <c r="I249" s="6">
        <v>25.438</v>
      </c>
      <c r="J249" s="6">
        <v>1.012</v>
      </c>
      <c r="K249" s="6">
        <v>0.99</v>
      </c>
      <c r="L249" s="6">
        <v>1.005</v>
      </c>
      <c r="M249" s="6">
        <v>0.991</v>
      </c>
      <c r="N249" s="6">
        <v>124935.987</v>
      </c>
    </row>
    <row r="250">
      <c r="A250" s="5">
        <v>46012.850694444445</v>
      </c>
      <c r="B250" s="6">
        <v>40.233</v>
      </c>
      <c r="C250" s="6">
        <v>63.461</v>
      </c>
      <c r="D250" s="6">
        <v>48.265</v>
      </c>
      <c r="E250" s="6">
        <v>50.653</v>
      </c>
      <c r="F250" s="6">
        <v>10.072</v>
      </c>
      <c r="G250" s="6">
        <v>15.702</v>
      </c>
      <c r="H250" s="6">
        <v>11.978</v>
      </c>
      <c r="I250" s="6">
        <v>37.752</v>
      </c>
      <c r="J250" s="6">
        <v>0.982</v>
      </c>
      <c r="K250" s="6">
        <v>0.974</v>
      </c>
      <c r="L250" s="6">
        <v>0.965</v>
      </c>
      <c r="M250" s="6">
        <v>0.973</v>
      </c>
      <c r="N250" s="6">
        <v>124938.68</v>
      </c>
    </row>
    <row r="251">
      <c r="A251" s="5">
        <v>46012.854166666664</v>
      </c>
      <c r="B251" s="6">
        <v>39.998</v>
      </c>
      <c r="C251" s="6">
        <v>63.435</v>
      </c>
      <c r="D251" s="6">
        <v>42.699</v>
      </c>
      <c r="E251" s="6">
        <v>48.71</v>
      </c>
      <c r="F251" s="6">
        <v>10.011</v>
      </c>
      <c r="G251" s="6">
        <v>15.695</v>
      </c>
      <c r="H251" s="6">
        <v>10.503</v>
      </c>
      <c r="I251" s="6">
        <v>36.209</v>
      </c>
      <c r="J251" s="6">
        <v>0.983</v>
      </c>
      <c r="K251" s="6">
        <v>0.972</v>
      </c>
      <c r="L251" s="6">
        <v>0.957</v>
      </c>
      <c r="M251" s="6">
        <v>0.971</v>
      </c>
      <c r="N251" s="6">
        <v>124941.731</v>
      </c>
    </row>
    <row r="252">
      <c r="A252" s="5">
        <v>46012.85763888889</v>
      </c>
      <c r="B252" s="6">
        <v>39.711</v>
      </c>
      <c r="C252" s="6">
        <v>62.923</v>
      </c>
      <c r="D252" s="6">
        <v>36.257</v>
      </c>
      <c r="E252" s="6">
        <v>46.297</v>
      </c>
      <c r="F252" s="6">
        <v>9.915</v>
      </c>
      <c r="G252" s="6">
        <v>15.529</v>
      </c>
      <c r="H252" s="6">
        <v>8.73</v>
      </c>
      <c r="I252" s="6">
        <v>34.174</v>
      </c>
      <c r="J252" s="6">
        <v>0.983</v>
      </c>
      <c r="K252" s="6">
        <v>0.971</v>
      </c>
      <c r="L252" s="6">
        <v>0.938</v>
      </c>
      <c r="M252" s="6">
        <v>0.965</v>
      </c>
      <c r="N252" s="6">
        <v>124944.645</v>
      </c>
    </row>
    <row r="253">
      <c r="A253" s="5">
        <v>46012.86111111111</v>
      </c>
      <c r="B253" s="6">
        <v>39.807</v>
      </c>
      <c r="C253" s="6">
        <v>61.974</v>
      </c>
      <c r="D253" s="6">
        <v>35.838</v>
      </c>
      <c r="E253" s="6">
        <v>45.873</v>
      </c>
      <c r="F253" s="6">
        <v>9.946</v>
      </c>
      <c r="G253" s="6">
        <v>15.336</v>
      </c>
      <c r="H253" s="6">
        <v>8.619</v>
      </c>
      <c r="I253" s="6">
        <v>33.901</v>
      </c>
      <c r="J253" s="6">
        <v>0.983</v>
      </c>
      <c r="K253" s="6">
        <v>0.972</v>
      </c>
      <c r="L253" s="6">
        <v>0.937</v>
      </c>
      <c r="M253" s="6">
        <v>0.966</v>
      </c>
      <c r="N253" s="6">
        <v>124947.486</v>
      </c>
    </row>
    <row r="254">
      <c r="A254" s="5">
        <v>46012.864583333336</v>
      </c>
      <c r="B254" s="6">
        <v>26.491</v>
      </c>
      <c r="C254" s="6">
        <v>42.664</v>
      </c>
      <c r="D254" s="6">
        <v>26.664</v>
      </c>
      <c r="E254" s="6">
        <v>31.94</v>
      </c>
      <c r="F254" s="6">
        <v>6.628</v>
      </c>
      <c r="G254" s="6">
        <v>10.766</v>
      </c>
      <c r="H254" s="6">
        <v>6.803</v>
      </c>
      <c r="I254" s="6">
        <v>24.197</v>
      </c>
      <c r="J254" s="6">
        <v>1.018</v>
      </c>
      <c r="K254" s="6">
        <v>1.011</v>
      </c>
      <c r="L254" s="6">
        <v>1.006</v>
      </c>
      <c r="M254" s="6">
        <v>0.989</v>
      </c>
      <c r="N254" s="6">
        <v>124950.139</v>
      </c>
    </row>
    <row r="255">
      <c r="A255" s="5">
        <v>46012.868055555555</v>
      </c>
      <c r="B255" s="6">
        <v>19.127</v>
      </c>
      <c r="C255" s="6">
        <v>31.871</v>
      </c>
      <c r="D255" s="6">
        <v>21.349</v>
      </c>
      <c r="E255" s="6">
        <v>24.115</v>
      </c>
      <c r="F255" s="6">
        <v>4.721</v>
      </c>
      <c r="G255" s="6">
        <v>8.0</v>
      </c>
      <c r="H255" s="6">
        <v>5.434</v>
      </c>
      <c r="I255" s="6">
        <v>18.155</v>
      </c>
      <c r="J255" s="6">
        <v>1.032</v>
      </c>
      <c r="K255" s="6">
        <v>0.984</v>
      </c>
      <c r="L255" s="6">
        <v>1.009</v>
      </c>
      <c r="M255" s="6">
        <v>0.982</v>
      </c>
      <c r="N255" s="6">
        <v>124951.938</v>
      </c>
    </row>
    <row r="256">
      <c r="A256" s="5">
        <v>46012.87152777778</v>
      </c>
      <c r="B256" s="6">
        <v>23.845</v>
      </c>
      <c r="C256" s="6">
        <v>40.0</v>
      </c>
      <c r="D256" s="6">
        <v>32.056</v>
      </c>
      <c r="E256" s="6">
        <v>31.967</v>
      </c>
      <c r="F256" s="6">
        <v>5.37</v>
      </c>
      <c r="G256" s="6">
        <v>9.595</v>
      </c>
      <c r="H256" s="6">
        <v>7.58</v>
      </c>
      <c r="I256" s="6">
        <v>22.545</v>
      </c>
      <c r="J256" s="6">
        <v>0.887</v>
      </c>
      <c r="K256" s="6">
        <v>0.943</v>
      </c>
      <c r="L256" s="6">
        <v>0.92</v>
      </c>
      <c r="M256" s="6">
        <v>0.921</v>
      </c>
      <c r="N256" s="6">
        <v>124953.547</v>
      </c>
    </row>
    <row r="257">
      <c r="A257" s="5">
        <v>46012.875</v>
      </c>
      <c r="B257" s="6">
        <v>29.631</v>
      </c>
      <c r="C257" s="6">
        <v>39.711</v>
      </c>
      <c r="D257" s="6">
        <v>31.836</v>
      </c>
      <c r="E257" s="6">
        <v>33.726</v>
      </c>
      <c r="F257" s="6">
        <v>7.02</v>
      </c>
      <c r="G257" s="6">
        <v>9.454</v>
      </c>
      <c r="H257" s="6">
        <v>7.475</v>
      </c>
      <c r="I257" s="6">
        <v>23.949</v>
      </c>
      <c r="J257" s="6">
        <v>0.933</v>
      </c>
      <c r="K257" s="6">
        <v>0.936</v>
      </c>
      <c r="L257" s="6">
        <v>0.918</v>
      </c>
      <c r="M257" s="6">
        <v>0.93</v>
      </c>
      <c r="N257" s="6">
        <v>124955.451</v>
      </c>
    </row>
    <row r="258">
      <c r="A258" s="5">
        <v>46012.87847222222</v>
      </c>
      <c r="B258" s="6">
        <v>33.851</v>
      </c>
      <c r="C258" s="6">
        <v>36.309</v>
      </c>
      <c r="D258" s="6">
        <v>32.098</v>
      </c>
      <c r="E258" s="6">
        <v>34.086</v>
      </c>
      <c r="F258" s="6">
        <v>8.182</v>
      </c>
      <c r="G258" s="6">
        <v>8.799</v>
      </c>
      <c r="H258" s="6">
        <v>7.572</v>
      </c>
      <c r="I258" s="6">
        <v>24.553</v>
      </c>
      <c r="J258" s="6">
        <v>0.953</v>
      </c>
      <c r="K258" s="6">
        <v>0.951</v>
      </c>
      <c r="L258" s="6">
        <v>0.92</v>
      </c>
      <c r="M258" s="6">
        <v>0.942</v>
      </c>
      <c r="N258" s="6">
        <v>124957.479</v>
      </c>
    </row>
    <row r="259">
      <c r="A259" s="5">
        <v>46012.881944444445</v>
      </c>
      <c r="B259" s="6">
        <v>50.055</v>
      </c>
      <c r="C259" s="6">
        <v>50.866</v>
      </c>
      <c r="D259" s="6">
        <v>48.294</v>
      </c>
      <c r="E259" s="6">
        <v>49.738</v>
      </c>
      <c r="F259" s="6">
        <v>11.395</v>
      </c>
      <c r="G259" s="6">
        <v>11.424</v>
      </c>
      <c r="H259" s="6">
        <v>10.562</v>
      </c>
      <c r="I259" s="6">
        <v>33.381</v>
      </c>
      <c r="J259" s="6">
        <v>0.899</v>
      </c>
      <c r="K259" s="6">
        <v>0.885</v>
      </c>
      <c r="L259" s="6">
        <v>0.853</v>
      </c>
      <c r="M259" s="6">
        <v>0.879</v>
      </c>
      <c r="N259" s="6">
        <v>124960.12</v>
      </c>
    </row>
    <row r="260">
      <c r="A260" s="5">
        <v>46012.885416666664</v>
      </c>
      <c r="B260" s="6">
        <v>50.739</v>
      </c>
      <c r="C260" s="6">
        <v>52.021</v>
      </c>
      <c r="D260" s="6">
        <v>53.525</v>
      </c>
      <c r="E260" s="6">
        <v>52.095</v>
      </c>
      <c r="F260" s="6">
        <v>11.683</v>
      </c>
      <c r="G260" s="6">
        <v>11.753</v>
      </c>
      <c r="H260" s="6">
        <v>12.102</v>
      </c>
      <c r="I260" s="6">
        <v>35.538</v>
      </c>
      <c r="J260" s="6">
        <v>0.909</v>
      </c>
      <c r="K260" s="6">
        <v>0.889</v>
      </c>
      <c r="L260" s="6">
        <v>0.885</v>
      </c>
      <c r="M260" s="6">
        <v>0.894</v>
      </c>
      <c r="N260" s="6">
        <v>124962.596</v>
      </c>
    </row>
    <row r="261">
      <c r="A261" s="5">
        <v>46012.88888888889</v>
      </c>
      <c r="B261" s="6">
        <v>29.243</v>
      </c>
      <c r="C261" s="6">
        <v>27.583</v>
      </c>
      <c r="D261" s="6">
        <v>37.076</v>
      </c>
      <c r="E261" s="6">
        <v>31.301</v>
      </c>
      <c r="F261" s="6">
        <v>7.031</v>
      </c>
      <c r="G261" s="6">
        <v>6.447</v>
      </c>
      <c r="H261" s="6">
        <v>8.967</v>
      </c>
      <c r="I261" s="6">
        <v>22.445</v>
      </c>
      <c r="J261" s="6">
        <v>0.947</v>
      </c>
      <c r="K261" s="6">
        <v>0.915</v>
      </c>
      <c r="L261" s="6">
        <v>0.945</v>
      </c>
      <c r="M261" s="6">
        <v>0.937</v>
      </c>
      <c r="N261" s="6">
        <v>124964.668</v>
      </c>
    </row>
    <row r="262">
      <c r="A262" s="5">
        <v>46012.89236111111</v>
      </c>
      <c r="B262" s="6">
        <v>25.722</v>
      </c>
      <c r="C262" s="6">
        <v>28.021</v>
      </c>
      <c r="D262" s="6">
        <v>36.703</v>
      </c>
      <c r="E262" s="6">
        <v>30.149</v>
      </c>
      <c r="F262" s="6">
        <v>6.034</v>
      </c>
      <c r="G262" s="6">
        <v>6.531</v>
      </c>
      <c r="H262" s="6">
        <v>8.855</v>
      </c>
      <c r="I262" s="6">
        <v>21.42</v>
      </c>
      <c r="J262" s="6">
        <v>0.927</v>
      </c>
      <c r="K262" s="6">
        <v>0.915</v>
      </c>
      <c r="L262" s="6">
        <v>0.943</v>
      </c>
      <c r="M262" s="6">
        <v>0.93</v>
      </c>
      <c r="N262" s="6">
        <v>124966.526</v>
      </c>
    </row>
    <row r="263">
      <c r="A263" s="5">
        <v>46012.895833333336</v>
      </c>
      <c r="B263" s="6">
        <v>32.447</v>
      </c>
      <c r="C263" s="6">
        <v>27.169</v>
      </c>
      <c r="D263" s="6">
        <v>35.476</v>
      </c>
      <c r="E263" s="6">
        <v>31.698</v>
      </c>
      <c r="F263" s="6">
        <v>7.929</v>
      </c>
      <c r="G263" s="6">
        <v>6.345</v>
      </c>
      <c r="H263" s="6">
        <v>8.572</v>
      </c>
      <c r="I263" s="6">
        <v>22.846</v>
      </c>
      <c r="J263" s="6">
        <v>0.963</v>
      </c>
      <c r="K263" s="6">
        <v>0.918</v>
      </c>
      <c r="L263" s="6">
        <v>0.943</v>
      </c>
      <c r="M263" s="6">
        <v>0.943</v>
      </c>
      <c r="N263" s="6">
        <v>124968.452</v>
      </c>
    </row>
    <row r="264">
      <c r="A264" s="5">
        <v>46012.899305555555</v>
      </c>
      <c r="B264" s="6">
        <v>35.604</v>
      </c>
      <c r="C264" s="6">
        <v>27.283</v>
      </c>
      <c r="D264" s="6">
        <v>34.72</v>
      </c>
      <c r="E264" s="6">
        <v>32.536</v>
      </c>
      <c r="F264" s="6">
        <v>8.774</v>
      </c>
      <c r="G264" s="6">
        <v>6.377</v>
      </c>
      <c r="H264" s="6">
        <v>8.353</v>
      </c>
      <c r="I264" s="6">
        <v>23.504</v>
      </c>
      <c r="J264" s="6">
        <v>0.972</v>
      </c>
      <c r="K264" s="6">
        <v>0.919</v>
      </c>
      <c r="L264" s="6">
        <v>0.942</v>
      </c>
      <c r="M264" s="6">
        <v>0.946</v>
      </c>
      <c r="N264" s="6">
        <v>124970.275</v>
      </c>
    </row>
    <row r="265">
      <c r="A265" s="5">
        <v>46012.90277777778</v>
      </c>
      <c r="B265" s="6">
        <v>28.746</v>
      </c>
      <c r="C265" s="6">
        <v>30.603</v>
      </c>
      <c r="D265" s="6">
        <v>37.849</v>
      </c>
      <c r="E265" s="6">
        <v>32.399</v>
      </c>
      <c r="F265" s="6">
        <v>6.879</v>
      </c>
      <c r="G265" s="6">
        <v>7.05</v>
      </c>
      <c r="H265" s="6">
        <v>9.239</v>
      </c>
      <c r="I265" s="6">
        <v>23.168</v>
      </c>
      <c r="J265" s="6">
        <v>0.942</v>
      </c>
      <c r="K265" s="6">
        <v>0.905</v>
      </c>
      <c r="L265" s="6">
        <v>0.955</v>
      </c>
      <c r="M265" s="6">
        <v>0.935</v>
      </c>
      <c r="N265" s="6">
        <v>124972.335</v>
      </c>
    </row>
    <row r="266">
      <c r="A266" s="5">
        <v>46012.90625</v>
      </c>
      <c r="B266" s="6">
        <v>33.215</v>
      </c>
      <c r="C266" s="6">
        <v>30.717</v>
      </c>
      <c r="D266" s="6">
        <v>43.722</v>
      </c>
      <c r="E266" s="6">
        <v>35.885</v>
      </c>
      <c r="F266" s="6">
        <v>8.062</v>
      </c>
      <c r="G266" s="6">
        <v>7.079</v>
      </c>
      <c r="H266" s="6">
        <v>10.804</v>
      </c>
      <c r="I266" s="6">
        <v>25.945</v>
      </c>
      <c r="J266" s="6">
        <v>0.956</v>
      </c>
      <c r="K266" s="6">
        <v>0.904</v>
      </c>
      <c r="L266" s="6">
        <v>0.964</v>
      </c>
      <c r="M266" s="6">
        <v>0.945</v>
      </c>
      <c r="N266" s="6">
        <v>124974.386</v>
      </c>
    </row>
    <row r="267">
      <c r="A267" s="5">
        <v>46012.90972222222</v>
      </c>
      <c r="B267" s="6">
        <v>33.311</v>
      </c>
      <c r="C267" s="6">
        <v>30.807</v>
      </c>
      <c r="D267" s="6">
        <v>41.508</v>
      </c>
      <c r="E267" s="6">
        <v>35.209</v>
      </c>
      <c r="F267" s="6">
        <v>8.09</v>
      </c>
      <c r="G267" s="6">
        <v>7.043</v>
      </c>
      <c r="H267" s="6">
        <v>10.204</v>
      </c>
      <c r="I267" s="6">
        <v>25.337</v>
      </c>
      <c r="J267" s="6">
        <v>0.955</v>
      </c>
      <c r="K267" s="6">
        <v>0.897</v>
      </c>
      <c r="L267" s="6">
        <v>0.961</v>
      </c>
      <c r="M267" s="6">
        <v>0.94</v>
      </c>
      <c r="N267" s="6">
        <v>124976.536</v>
      </c>
    </row>
    <row r="268">
      <c r="A268" s="5">
        <v>46012.913194444445</v>
      </c>
      <c r="B268" s="6">
        <v>22.437</v>
      </c>
      <c r="C268" s="6">
        <v>20.597</v>
      </c>
      <c r="D268" s="6">
        <v>32.192</v>
      </c>
      <c r="E268" s="6">
        <v>25.075</v>
      </c>
      <c r="F268" s="6">
        <v>5.64</v>
      </c>
      <c r="G268" s="6">
        <v>5.138</v>
      </c>
      <c r="H268" s="6">
        <v>8.223</v>
      </c>
      <c r="I268" s="6">
        <v>19.001</v>
      </c>
      <c r="J268" s="6">
        <v>1.015</v>
      </c>
      <c r="K268" s="6">
        <v>0.975</v>
      </c>
      <c r="L268" s="6">
        <v>1.005</v>
      </c>
      <c r="M268" s="6">
        <v>0.987</v>
      </c>
      <c r="N268" s="6">
        <v>124978.149</v>
      </c>
    </row>
    <row r="269">
      <c r="A269" s="5">
        <v>46012.916666666664</v>
      </c>
      <c r="B269" s="6">
        <v>19.276</v>
      </c>
      <c r="C269" s="6">
        <v>23.795</v>
      </c>
      <c r="D269" s="6">
        <v>24.562</v>
      </c>
      <c r="E269" s="6">
        <v>22.544</v>
      </c>
      <c r="F269" s="6">
        <v>4.819</v>
      </c>
      <c r="G269" s="6">
        <v>5.981</v>
      </c>
      <c r="H269" s="6">
        <v>6.284</v>
      </c>
      <c r="I269" s="6">
        <v>17.084</v>
      </c>
      <c r="J269" s="6">
        <v>1.02</v>
      </c>
      <c r="K269" s="6">
        <v>1.017</v>
      </c>
      <c r="L269" s="6">
        <v>0.993</v>
      </c>
      <c r="M269" s="6">
        <v>0.986</v>
      </c>
      <c r="N269" s="6">
        <v>124979.677</v>
      </c>
    </row>
    <row r="270">
      <c r="A270" s="5">
        <v>46012.92013888889</v>
      </c>
      <c r="B270" s="6">
        <v>21.091</v>
      </c>
      <c r="C270" s="6">
        <v>23.326</v>
      </c>
      <c r="D270" s="6">
        <v>25.759</v>
      </c>
      <c r="E270" s="6">
        <v>23.392</v>
      </c>
      <c r="F270" s="6">
        <v>5.291</v>
      </c>
      <c r="G270" s="6">
        <v>5.858</v>
      </c>
      <c r="H270" s="6">
        <v>6.57</v>
      </c>
      <c r="I270" s="6">
        <v>17.719</v>
      </c>
      <c r="J270" s="6">
        <v>1.017</v>
      </c>
      <c r="K270" s="6">
        <v>0.982</v>
      </c>
      <c r="L270" s="6">
        <v>0.993</v>
      </c>
      <c r="M270" s="6">
        <v>0.987</v>
      </c>
      <c r="N270" s="6">
        <v>124981.113</v>
      </c>
    </row>
    <row r="271">
      <c r="A271" s="5">
        <v>46012.92361111111</v>
      </c>
      <c r="B271" s="6">
        <v>21.402</v>
      </c>
      <c r="C271" s="6">
        <v>23.439</v>
      </c>
      <c r="D271" s="6">
        <v>23.238</v>
      </c>
      <c r="E271" s="6">
        <v>22.693</v>
      </c>
      <c r="F271" s="6">
        <v>5.306</v>
      </c>
      <c r="G271" s="6">
        <v>5.88</v>
      </c>
      <c r="H271" s="6">
        <v>5.934</v>
      </c>
      <c r="I271" s="6">
        <v>17.12</v>
      </c>
      <c r="J271" s="6">
        <v>1.025</v>
      </c>
      <c r="K271" s="6">
        <v>0.98</v>
      </c>
      <c r="L271" s="6">
        <v>1.008</v>
      </c>
      <c r="M271" s="6">
        <v>0.982</v>
      </c>
      <c r="N271" s="6">
        <v>124982.584</v>
      </c>
    </row>
    <row r="272">
      <c r="A272" s="5">
        <v>46012.927083333336</v>
      </c>
      <c r="B272" s="6">
        <v>20.53</v>
      </c>
      <c r="C272" s="6">
        <v>23.076</v>
      </c>
      <c r="D272" s="6">
        <v>28.031</v>
      </c>
      <c r="E272" s="6">
        <v>23.879</v>
      </c>
      <c r="F272" s="6">
        <v>5.084</v>
      </c>
      <c r="G272" s="6">
        <v>5.786</v>
      </c>
      <c r="H272" s="6">
        <v>7.145</v>
      </c>
      <c r="I272" s="6">
        <v>18.015</v>
      </c>
      <c r="J272" s="6">
        <v>1.029</v>
      </c>
      <c r="K272" s="6">
        <v>1.019</v>
      </c>
      <c r="L272" s="6">
        <v>1.007</v>
      </c>
      <c r="M272" s="6">
        <v>0.983</v>
      </c>
      <c r="N272" s="6">
        <v>124983.999</v>
      </c>
    </row>
    <row r="273">
      <c r="A273" s="5">
        <v>46012.930555555555</v>
      </c>
      <c r="B273" s="6">
        <v>17.802</v>
      </c>
      <c r="C273" s="6">
        <v>23.476</v>
      </c>
      <c r="D273" s="6">
        <v>25.384</v>
      </c>
      <c r="E273" s="6">
        <v>22.221</v>
      </c>
      <c r="F273" s="6">
        <v>4.388</v>
      </c>
      <c r="G273" s="6">
        <v>5.854</v>
      </c>
      <c r="H273" s="6">
        <v>6.469</v>
      </c>
      <c r="I273" s="6">
        <v>16.711</v>
      </c>
      <c r="J273" s="6">
        <v>1.032</v>
      </c>
      <c r="K273" s="6">
        <v>0.978</v>
      </c>
      <c r="L273" s="6">
        <v>1.008</v>
      </c>
      <c r="M273" s="6">
        <v>0.981</v>
      </c>
      <c r="N273" s="6">
        <v>124985.423</v>
      </c>
    </row>
    <row r="274">
      <c r="A274" s="5">
        <v>46012.93402777778</v>
      </c>
      <c r="B274" s="6">
        <v>18.497</v>
      </c>
      <c r="C274" s="6">
        <v>22.799</v>
      </c>
      <c r="D274" s="6">
        <v>23.676</v>
      </c>
      <c r="E274" s="6">
        <v>21.657</v>
      </c>
      <c r="F274" s="6">
        <v>4.585</v>
      </c>
      <c r="G274" s="6">
        <v>5.703</v>
      </c>
      <c r="H274" s="6">
        <v>6.041</v>
      </c>
      <c r="I274" s="6">
        <v>16.329</v>
      </c>
      <c r="J274" s="6">
        <v>1.029</v>
      </c>
      <c r="K274" s="6">
        <v>0.979</v>
      </c>
      <c r="L274" s="6">
        <v>1.007</v>
      </c>
      <c r="M274" s="6">
        <v>0.982</v>
      </c>
      <c r="N274" s="6">
        <v>124986.799</v>
      </c>
    </row>
    <row r="275">
      <c r="A275" s="5">
        <v>46012.9375</v>
      </c>
      <c r="B275" s="6">
        <v>17.212</v>
      </c>
      <c r="C275" s="6">
        <v>22.3</v>
      </c>
      <c r="D275" s="6">
        <v>23.965</v>
      </c>
      <c r="E275" s="6">
        <v>21.159</v>
      </c>
      <c r="F275" s="6">
        <v>4.227</v>
      </c>
      <c r="G275" s="6">
        <v>5.593</v>
      </c>
      <c r="H275" s="6">
        <v>6.109</v>
      </c>
      <c r="I275" s="6">
        <v>15.929</v>
      </c>
      <c r="J275" s="6">
        <v>1.038</v>
      </c>
      <c r="K275" s="6">
        <v>1.019</v>
      </c>
      <c r="L275" s="6">
        <v>1.007</v>
      </c>
      <c r="M275" s="6">
        <v>0.981</v>
      </c>
      <c r="N275" s="6">
        <v>124988.163</v>
      </c>
    </row>
    <row r="276">
      <c r="A276" s="5">
        <v>46012.94097222222</v>
      </c>
      <c r="B276" s="6">
        <v>18.018</v>
      </c>
      <c r="C276" s="6">
        <v>19.137</v>
      </c>
      <c r="D276" s="6">
        <v>24.116</v>
      </c>
      <c r="E276" s="6">
        <v>20.424</v>
      </c>
      <c r="F276" s="6">
        <v>4.51</v>
      </c>
      <c r="G276" s="6">
        <v>4.763</v>
      </c>
      <c r="H276" s="6">
        <v>6.158</v>
      </c>
      <c r="I276" s="6">
        <v>15.431</v>
      </c>
      <c r="J276" s="6">
        <v>1.02</v>
      </c>
      <c r="K276" s="6">
        <v>0.974</v>
      </c>
      <c r="L276" s="6">
        <v>1.007</v>
      </c>
      <c r="M276" s="6">
        <v>0.983</v>
      </c>
      <c r="N276" s="6">
        <v>124989.498</v>
      </c>
    </row>
    <row r="277">
      <c r="A277" s="5">
        <v>46012.944444444445</v>
      </c>
      <c r="B277" s="6">
        <v>18.475</v>
      </c>
      <c r="C277" s="6">
        <v>24.104</v>
      </c>
      <c r="D277" s="6">
        <v>23.841</v>
      </c>
      <c r="E277" s="6">
        <v>22.14</v>
      </c>
      <c r="F277" s="6">
        <v>4.635</v>
      </c>
      <c r="G277" s="6">
        <v>6.057</v>
      </c>
      <c r="H277" s="6">
        <v>6.089</v>
      </c>
      <c r="I277" s="6">
        <v>16.781</v>
      </c>
      <c r="J277" s="6">
        <v>1.019</v>
      </c>
      <c r="K277" s="6">
        <v>1.018</v>
      </c>
      <c r="L277" s="6">
        <v>1.005</v>
      </c>
      <c r="M277" s="6">
        <v>0.987</v>
      </c>
      <c r="N277" s="6">
        <v>124990.88</v>
      </c>
    </row>
    <row r="278">
      <c r="A278" s="5">
        <v>46012.947916666664</v>
      </c>
      <c r="B278" s="6">
        <v>18.351</v>
      </c>
      <c r="C278" s="6">
        <v>23.156</v>
      </c>
      <c r="D278" s="6">
        <v>23.939</v>
      </c>
      <c r="E278" s="6">
        <v>21.815</v>
      </c>
      <c r="F278" s="6">
        <v>4.602</v>
      </c>
      <c r="G278" s="6">
        <v>5.796</v>
      </c>
      <c r="H278" s="6">
        <v>6.121</v>
      </c>
      <c r="I278" s="6">
        <v>16.519</v>
      </c>
      <c r="J278" s="6">
        <v>1.02</v>
      </c>
      <c r="K278" s="6">
        <v>1.022</v>
      </c>
      <c r="L278" s="6">
        <v>1.005</v>
      </c>
      <c r="M278" s="6">
        <v>0.985</v>
      </c>
      <c r="N278" s="6">
        <v>124992.261</v>
      </c>
    </row>
    <row r="279">
      <c r="A279" s="5">
        <v>46012.95138888889</v>
      </c>
      <c r="B279" s="6">
        <v>18.531</v>
      </c>
      <c r="C279" s="6">
        <v>22.311</v>
      </c>
      <c r="D279" s="6">
        <v>23.927</v>
      </c>
      <c r="E279" s="6">
        <v>21.59</v>
      </c>
      <c r="F279" s="6">
        <v>4.652</v>
      </c>
      <c r="G279" s="6">
        <v>5.602</v>
      </c>
      <c r="H279" s="6">
        <v>6.131</v>
      </c>
      <c r="I279" s="6">
        <v>16.385</v>
      </c>
      <c r="J279" s="6">
        <v>1.019</v>
      </c>
      <c r="K279" s="6">
        <v>1.021</v>
      </c>
      <c r="L279" s="6">
        <v>1.005</v>
      </c>
      <c r="M279" s="6">
        <v>0.986</v>
      </c>
      <c r="N279" s="6">
        <v>124993.616</v>
      </c>
    </row>
    <row r="280">
      <c r="A280" s="5">
        <v>46012.95486111111</v>
      </c>
      <c r="B280" s="6">
        <v>18.324</v>
      </c>
      <c r="C280" s="6">
        <v>23.313</v>
      </c>
      <c r="D280" s="6">
        <v>22.897</v>
      </c>
      <c r="E280" s="6">
        <v>21.511</v>
      </c>
      <c r="F280" s="6">
        <v>4.608</v>
      </c>
      <c r="G280" s="6">
        <v>5.82</v>
      </c>
      <c r="H280" s="6">
        <v>5.872</v>
      </c>
      <c r="I280" s="6">
        <v>16.3</v>
      </c>
      <c r="J280" s="6">
        <v>1.019</v>
      </c>
      <c r="K280" s="6">
        <v>1.026</v>
      </c>
      <c r="L280" s="6">
        <v>1.005</v>
      </c>
      <c r="M280" s="6">
        <v>0.983</v>
      </c>
      <c r="N280" s="6">
        <v>124994.979</v>
      </c>
    </row>
    <row r="281">
      <c r="A281" s="5">
        <v>46012.958333333336</v>
      </c>
      <c r="B281" s="6">
        <v>17.803</v>
      </c>
      <c r="C281" s="6">
        <v>27.227</v>
      </c>
      <c r="D281" s="6">
        <v>22.97</v>
      </c>
      <c r="E281" s="6">
        <v>22.667</v>
      </c>
      <c r="F281" s="6">
        <v>4.41</v>
      </c>
      <c r="G281" s="6">
        <v>6.816</v>
      </c>
      <c r="H281" s="6">
        <v>5.898</v>
      </c>
      <c r="I281" s="6">
        <v>17.124</v>
      </c>
      <c r="J281" s="6">
        <v>1.033</v>
      </c>
      <c r="K281" s="6">
        <v>1.023</v>
      </c>
      <c r="L281" s="6">
        <v>1.005</v>
      </c>
      <c r="M281" s="6">
        <v>0.981</v>
      </c>
      <c r="N281" s="6">
        <v>124996.36</v>
      </c>
    </row>
    <row r="282">
      <c r="A282" s="5">
        <v>46012.961805555555</v>
      </c>
      <c r="B282" s="6">
        <v>17.762</v>
      </c>
      <c r="C282" s="6">
        <v>26.782</v>
      </c>
      <c r="D282" s="6">
        <v>23.285</v>
      </c>
      <c r="E282" s="6">
        <v>22.61</v>
      </c>
      <c r="F282" s="6">
        <v>4.395</v>
      </c>
      <c r="G282" s="6">
        <v>6.703</v>
      </c>
      <c r="H282" s="6">
        <v>5.956</v>
      </c>
      <c r="I282" s="6">
        <v>17.054</v>
      </c>
      <c r="J282" s="6">
        <v>1.033</v>
      </c>
      <c r="K282" s="6">
        <v>1.024</v>
      </c>
      <c r="L282" s="6">
        <v>1.006</v>
      </c>
      <c r="M282" s="6">
        <v>0.98</v>
      </c>
      <c r="N282" s="6">
        <v>124997.762</v>
      </c>
    </row>
    <row r="283">
      <c r="A283" s="5">
        <v>46012.96527777778</v>
      </c>
      <c r="B283" s="6">
        <v>18.024</v>
      </c>
      <c r="C283" s="6">
        <v>26.694</v>
      </c>
      <c r="D283" s="6">
        <v>22.929</v>
      </c>
      <c r="E283" s="6">
        <v>22.549</v>
      </c>
      <c r="F283" s="6">
        <v>4.456</v>
      </c>
      <c r="G283" s="6">
        <v>6.694</v>
      </c>
      <c r="H283" s="6">
        <v>5.887</v>
      </c>
      <c r="I283" s="6">
        <v>17.037</v>
      </c>
      <c r="J283" s="6">
        <v>1.035</v>
      </c>
      <c r="K283" s="6">
        <v>1.023</v>
      </c>
      <c r="L283" s="6">
        <v>1.005</v>
      </c>
      <c r="M283" s="6">
        <v>0.98</v>
      </c>
      <c r="N283" s="6">
        <v>124999.131</v>
      </c>
    </row>
    <row r="284">
      <c r="A284" s="5">
        <v>46012.96875</v>
      </c>
      <c r="B284" s="6">
        <v>18.166</v>
      </c>
      <c r="C284" s="6">
        <v>26.402</v>
      </c>
      <c r="D284" s="6">
        <v>22.976</v>
      </c>
      <c r="E284" s="6">
        <v>22.514</v>
      </c>
      <c r="F284" s="6">
        <v>4.492</v>
      </c>
      <c r="G284" s="6">
        <v>6.673</v>
      </c>
      <c r="H284" s="6">
        <v>5.907</v>
      </c>
      <c r="I284" s="6">
        <v>17.072</v>
      </c>
      <c r="J284" s="6">
        <v>1.036</v>
      </c>
      <c r="K284" s="6">
        <v>1.016</v>
      </c>
      <c r="L284" s="6">
        <v>1.005</v>
      </c>
      <c r="M284" s="6">
        <v>0.982</v>
      </c>
      <c r="N284" s="6">
        <v>125000.526</v>
      </c>
    </row>
    <row r="285">
      <c r="A285" s="5">
        <v>46012.97222222222</v>
      </c>
      <c r="B285" s="6">
        <v>18.082</v>
      </c>
      <c r="C285" s="6">
        <v>24.004</v>
      </c>
      <c r="D285" s="6">
        <v>22.699</v>
      </c>
      <c r="E285" s="6">
        <v>21.595</v>
      </c>
      <c r="F285" s="6">
        <v>4.48</v>
      </c>
      <c r="G285" s="6">
        <v>6.069</v>
      </c>
      <c r="H285" s="6">
        <v>5.835</v>
      </c>
      <c r="I285" s="6">
        <v>16.384</v>
      </c>
      <c r="J285" s="6">
        <v>1.035</v>
      </c>
      <c r="K285" s="6">
        <v>1.014</v>
      </c>
      <c r="L285" s="6">
        <v>1.004</v>
      </c>
      <c r="M285" s="6">
        <v>0.984</v>
      </c>
      <c r="N285" s="6">
        <v>125001.885</v>
      </c>
    </row>
    <row r="286">
      <c r="A286" s="5">
        <v>46012.975694444445</v>
      </c>
      <c r="B286" s="6">
        <v>18.827</v>
      </c>
      <c r="C286" s="6">
        <v>22.675</v>
      </c>
      <c r="D286" s="6">
        <v>22.61</v>
      </c>
      <c r="E286" s="6">
        <v>21.371</v>
      </c>
      <c r="F286" s="6">
        <v>4.739</v>
      </c>
      <c r="G286" s="6">
        <v>5.717</v>
      </c>
      <c r="H286" s="6">
        <v>5.813</v>
      </c>
      <c r="I286" s="6">
        <v>16.269</v>
      </c>
      <c r="J286" s="6">
        <v>1.019</v>
      </c>
      <c r="K286" s="6">
        <v>0.981</v>
      </c>
      <c r="L286" s="6">
        <v>1.004</v>
      </c>
      <c r="M286" s="6">
        <v>0.986</v>
      </c>
      <c r="N286" s="6">
        <v>125003.263</v>
      </c>
    </row>
    <row r="287">
      <c r="A287" s="5">
        <v>46012.979166666664</v>
      </c>
      <c r="B287" s="6">
        <v>22.091</v>
      </c>
      <c r="C287" s="6">
        <v>19.844</v>
      </c>
      <c r="D287" s="6">
        <v>22.417</v>
      </c>
      <c r="E287" s="6">
        <v>21.451</v>
      </c>
      <c r="F287" s="6">
        <v>5.585</v>
      </c>
      <c r="G287" s="6">
        <v>4.975</v>
      </c>
      <c r="H287" s="6">
        <v>5.761</v>
      </c>
      <c r="I287" s="6">
        <v>16.321</v>
      </c>
      <c r="J287" s="6">
        <v>1.015</v>
      </c>
      <c r="K287" s="6">
        <v>0.976</v>
      </c>
      <c r="L287" s="6">
        <v>1.005</v>
      </c>
      <c r="M287" s="6">
        <v>0.986</v>
      </c>
      <c r="N287" s="6">
        <v>125004.611</v>
      </c>
    </row>
    <row r="288">
      <c r="A288" s="5">
        <v>46012.98263888889</v>
      </c>
      <c r="B288" s="6">
        <v>21.808</v>
      </c>
      <c r="C288" s="6">
        <v>20.745</v>
      </c>
      <c r="D288" s="6">
        <v>22.437</v>
      </c>
      <c r="E288" s="6">
        <v>21.663</v>
      </c>
      <c r="F288" s="6">
        <v>5.505</v>
      </c>
      <c r="G288" s="6">
        <v>5.211</v>
      </c>
      <c r="H288" s="6">
        <v>5.768</v>
      </c>
      <c r="I288" s="6">
        <v>16.484</v>
      </c>
      <c r="J288" s="6">
        <v>1.016</v>
      </c>
      <c r="K288" s="6">
        <v>0.978</v>
      </c>
      <c r="L288" s="6">
        <v>1.004</v>
      </c>
      <c r="M288" s="6">
        <v>0.986</v>
      </c>
      <c r="N288" s="6">
        <v>125005.997</v>
      </c>
    </row>
    <row r="289">
      <c r="A289" s="5">
        <v>46012.98611111111</v>
      </c>
      <c r="B289" s="6">
        <v>21.692</v>
      </c>
      <c r="C289" s="6">
        <v>22.085</v>
      </c>
      <c r="D289" s="6">
        <v>22.023</v>
      </c>
      <c r="E289" s="6">
        <v>21.933</v>
      </c>
      <c r="F289" s="6">
        <v>5.46</v>
      </c>
      <c r="G289" s="6">
        <v>5.579</v>
      </c>
      <c r="H289" s="6">
        <v>5.664</v>
      </c>
      <c r="I289" s="6">
        <v>16.703</v>
      </c>
      <c r="J289" s="6">
        <v>1.018</v>
      </c>
      <c r="K289" s="6">
        <v>0.983</v>
      </c>
      <c r="L289" s="6">
        <v>1.004</v>
      </c>
      <c r="M289" s="6">
        <v>0.987</v>
      </c>
      <c r="N289" s="6">
        <v>125007.414</v>
      </c>
    </row>
    <row r="290">
      <c r="A290" s="5">
        <v>46012.989583333336</v>
      </c>
      <c r="B290" s="6">
        <v>22.081</v>
      </c>
      <c r="C290" s="6">
        <v>19.683</v>
      </c>
      <c r="D290" s="6">
        <v>25.74</v>
      </c>
      <c r="E290" s="6">
        <v>22.501</v>
      </c>
      <c r="F290" s="6">
        <v>5.577</v>
      </c>
      <c r="G290" s="6">
        <v>4.947</v>
      </c>
      <c r="H290" s="6">
        <v>6.627</v>
      </c>
      <c r="I290" s="6">
        <v>17.151</v>
      </c>
      <c r="J290" s="6">
        <v>1.015</v>
      </c>
      <c r="K290" s="6">
        <v>0.977</v>
      </c>
      <c r="L290" s="6">
        <v>1.004</v>
      </c>
      <c r="M290" s="6">
        <v>0.987</v>
      </c>
      <c r="N290" s="6">
        <v>125008.874</v>
      </c>
    </row>
    <row r="291">
      <c r="A291" s="5">
        <v>46012.993055555555</v>
      </c>
      <c r="B291" s="6">
        <v>17.842</v>
      </c>
      <c r="C291" s="6">
        <v>19.207</v>
      </c>
      <c r="D291" s="6">
        <v>26.533</v>
      </c>
      <c r="E291" s="6">
        <v>21.194</v>
      </c>
      <c r="F291" s="6">
        <v>4.438</v>
      </c>
      <c r="G291" s="6">
        <v>4.814</v>
      </c>
      <c r="H291" s="6">
        <v>6.828</v>
      </c>
      <c r="I291" s="6">
        <v>16.08</v>
      </c>
      <c r="J291" s="6">
        <v>1.031</v>
      </c>
      <c r="K291" s="6">
        <v>0.975</v>
      </c>
      <c r="L291" s="6">
        <v>1.003</v>
      </c>
      <c r="M291" s="6">
        <v>0.982</v>
      </c>
      <c r="N291" s="6">
        <v>125010.322</v>
      </c>
    </row>
    <row r="292">
      <c r="A292" s="5">
        <v>46012.99652777778</v>
      </c>
      <c r="B292" s="6">
        <v>20.375</v>
      </c>
      <c r="C292" s="6">
        <v>19.623</v>
      </c>
      <c r="D292" s="6">
        <v>25.598</v>
      </c>
      <c r="E292" s="6">
        <v>21.865</v>
      </c>
      <c r="F292" s="6">
        <v>5.08</v>
      </c>
      <c r="G292" s="6">
        <v>4.938</v>
      </c>
      <c r="H292" s="6">
        <v>6.571</v>
      </c>
      <c r="I292" s="6">
        <v>16.589</v>
      </c>
      <c r="J292" s="6">
        <v>1.028</v>
      </c>
      <c r="K292" s="6">
        <v>0.978</v>
      </c>
      <c r="L292" s="6">
        <v>1.007</v>
      </c>
      <c r="M292" s="6">
        <v>0.982</v>
      </c>
      <c r="N292" s="6">
        <v>125011.689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0.128</v>
      </c>
      <c r="C2" s="4">
        <f t="shared" si="1"/>
        <v>0.191</v>
      </c>
      <c r="D2" s="4">
        <f t="shared" si="1"/>
        <v>0.175</v>
      </c>
      <c r="E2" s="4">
        <f t="shared" si="1"/>
        <v>0.167</v>
      </c>
      <c r="F2" s="4">
        <f t="shared" si="1"/>
        <v>0.001</v>
      </c>
      <c r="G2" s="4">
        <f t="shared" si="1"/>
        <v>0.001</v>
      </c>
      <c r="H2" s="4">
        <f t="shared" si="1"/>
        <v>-0.114</v>
      </c>
      <c r="I2" s="4">
        <f t="shared" si="1"/>
        <v>-0.015</v>
      </c>
      <c r="J2" s="4">
        <f t="shared" si="1"/>
        <v>0.034</v>
      </c>
      <c r="K2" s="4">
        <f t="shared" si="1"/>
        <v>0.018</v>
      </c>
      <c r="L2" s="4">
        <f t="shared" si="1"/>
        <v>0.054</v>
      </c>
      <c r="M2" s="4">
        <f t="shared" si="1"/>
        <v>0.126</v>
      </c>
      <c r="N2" s="4">
        <f t="shared" si="1"/>
        <v>8567.868</v>
      </c>
    </row>
    <row r="3">
      <c r="A3" s="3" t="s">
        <v>10</v>
      </c>
      <c r="B3" s="4">
        <f t="shared" ref="B3:N3" si="2">ROUND(MAX(B5:B1000), 3)</f>
        <v>19.497</v>
      </c>
      <c r="C3" s="4">
        <f t="shared" si="2"/>
        <v>19.292</v>
      </c>
      <c r="D3" s="4">
        <f t="shared" si="2"/>
        <v>17.601</v>
      </c>
      <c r="E3" s="4">
        <f t="shared" si="2"/>
        <v>18.796</v>
      </c>
      <c r="F3" s="4">
        <f t="shared" si="2"/>
        <v>4.55</v>
      </c>
      <c r="G3" s="4">
        <f t="shared" si="2"/>
        <v>4.465</v>
      </c>
      <c r="H3" s="4">
        <f t="shared" si="2"/>
        <v>4.205</v>
      </c>
      <c r="I3" s="4">
        <f t="shared" si="2"/>
        <v>13.22</v>
      </c>
      <c r="J3" s="4">
        <f t="shared" si="2"/>
        <v>0.997</v>
      </c>
      <c r="K3" s="4">
        <f t="shared" si="2"/>
        <v>0.994</v>
      </c>
      <c r="L3" s="4">
        <f t="shared" si="2"/>
        <v>1.914</v>
      </c>
      <c r="M3" s="4">
        <f t="shared" si="2"/>
        <v>0.995</v>
      </c>
      <c r="N3" s="4">
        <f t="shared" si="2"/>
        <v>8645.338</v>
      </c>
    </row>
    <row r="4">
      <c r="A4" s="3" t="s">
        <v>11</v>
      </c>
      <c r="B4" s="4">
        <f t="shared" ref="B4:N4" si="3">ROUND(AVERAGE(B5:B1000), 3)</f>
        <v>4.608</v>
      </c>
      <c r="C4" s="4">
        <f t="shared" si="3"/>
        <v>4.73</v>
      </c>
      <c r="D4" s="4">
        <f t="shared" si="3"/>
        <v>4.241</v>
      </c>
      <c r="E4" s="4">
        <f t="shared" si="3"/>
        <v>4.527</v>
      </c>
      <c r="F4" s="4">
        <f t="shared" si="3"/>
        <v>1.117</v>
      </c>
      <c r="G4" s="4">
        <f t="shared" si="3"/>
        <v>1.115</v>
      </c>
      <c r="H4" s="4">
        <f t="shared" si="3"/>
        <v>0.99</v>
      </c>
      <c r="I4" s="4">
        <f t="shared" si="3"/>
        <v>3.222</v>
      </c>
      <c r="J4" s="4">
        <f t="shared" si="3"/>
        <v>0.506</v>
      </c>
      <c r="K4" s="4">
        <f t="shared" si="3"/>
        <v>0.456</v>
      </c>
      <c r="L4" s="4">
        <f t="shared" si="3"/>
        <v>1.387</v>
      </c>
      <c r="M4" s="4">
        <f t="shared" si="3"/>
        <v>0.495</v>
      </c>
      <c r="N4" s="4">
        <f t="shared" si="3"/>
        <v>8606.737</v>
      </c>
    </row>
    <row r="5">
      <c r="A5" s="5">
        <v>46012.0</v>
      </c>
      <c r="B5" s="6">
        <v>0.143</v>
      </c>
      <c r="C5" s="6">
        <v>0.227</v>
      </c>
      <c r="D5" s="6">
        <v>0.199</v>
      </c>
      <c r="E5" s="6">
        <v>0.19</v>
      </c>
      <c r="F5" s="6">
        <v>0.005</v>
      </c>
      <c r="G5" s="6">
        <v>0.005</v>
      </c>
      <c r="H5" s="6">
        <v>-0.013</v>
      </c>
      <c r="I5" s="6">
        <v>-0.003</v>
      </c>
      <c r="J5" s="6">
        <v>0.147</v>
      </c>
      <c r="K5" s="6">
        <v>0.087</v>
      </c>
      <c r="L5" s="6">
        <v>1.748</v>
      </c>
      <c r="M5" s="6">
        <v>0.16</v>
      </c>
      <c r="N5" s="6">
        <v>8567.868</v>
      </c>
    </row>
    <row r="6">
      <c r="A6" s="5">
        <v>46012.00347222222</v>
      </c>
      <c r="B6" s="6">
        <v>0.145</v>
      </c>
      <c r="C6" s="6">
        <v>0.228</v>
      </c>
      <c r="D6" s="6">
        <v>0.201</v>
      </c>
      <c r="E6" s="6">
        <v>0.191</v>
      </c>
      <c r="F6" s="6">
        <v>0.005</v>
      </c>
      <c r="G6" s="6">
        <v>0.003</v>
      </c>
      <c r="H6" s="6">
        <v>-0.013</v>
      </c>
      <c r="I6" s="6">
        <v>-0.005</v>
      </c>
      <c r="J6" s="6">
        <v>0.126</v>
      </c>
      <c r="K6" s="6">
        <v>0.056</v>
      </c>
      <c r="L6" s="6">
        <v>1.742</v>
      </c>
      <c r="M6" s="6">
        <v>0.144</v>
      </c>
      <c r="N6" s="6">
        <v>8567.87</v>
      </c>
    </row>
    <row r="7">
      <c r="A7" s="5">
        <v>46012.006944444445</v>
      </c>
      <c r="B7" s="6">
        <v>0.145</v>
      </c>
      <c r="C7" s="6">
        <v>0.224</v>
      </c>
      <c r="D7" s="6">
        <v>0.199</v>
      </c>
      <c r="E7" s="6">
        <v>0.189</v>
      </c>
      <c r="F7" s="6">
        <v>0.005</v>
      </c>
      <c r="G7" s="6">
        <v>0.005</v>
      </c>
      <c r="H7" s="6">
        <v>-0.012</v>
      </c>
      <c r="I7" s="6">
        <v>-0.002</v>
      </c>
      <c r="J7" s="6">
        <v>0.14</v>
      </c>
      <c r="K7" s="6">
        <v>0.081</v>
      </c>
      <c r="L7" s="6">
        <v>1.755</v>
      </c>
      <c r="M7" s="6">
        <v>0.153</v>
      </c>
      <c r="N7" s="6">
        <v>8567.872</v>
      </c>
    </row>
    <row r="8">
      <c r="A8" s="5">
        <v>46012.010416666664</v>
      </c>
      <c r="B8" s="6">
        <v>0.146</v>
      </c>
      <c r="C8" s="6">
        <v>0.221</v>
      </c>
      <c r="D8" s="6">
        <v>0.197</v>
      </c>
      <c r="E8" s="6">
        <v>0.188</v>
      </c>
      <c r="F8" s="6">
        <v>0.006</v>
      </c>
      <c r="G8" s="6">
        <v>0.006</v>
      </c>
      <c r="H8" s="6">
        <v>-0.011</v>
      </c>
      <c r="I8" s="6">
        <v>0.001</v>
      </c>
      <c r="J8" s="6">
        <v>0.152</v>
      </c>
      <c r="K8" s="6">
        <v>0.103</v>
      </c>
      <c r="L8" s="6">
        <v>1.778</v>
      </c>
      <c r="M8" s="6">
        <v>0.157</v>
      </c>
      <c r="N8" s="6">
        <v>8567.874</v>
      </c>
    </row>
    <row r="9">
      <c r="A9" s="5">
        <v>46012.01388888889</v>
      </c>
      <c r="B9" s="6">
        <v>0.145</v>
      </c>
      <c r="C9" s="6">
        <v>0.227</v>
      </c>
      <c r="D9" s="6">
        <v>0.2</v>
      </c>
      <c r="E9" s="6">
        <v>0.191</v>
      </c>
      <c r="F9" s="6">
        <v>0.005</v>
      </c>
      <c r="G9" s="6">
        <v>0.004</v>
      </c>
      <c r="H9" s="6">
        <v>-0.013</v>
      </c>
      <c r="I9" s="6">
        <v>-0.004</v>
      </c>
      <c r="J9" s="6">
        <v>0.132</v>
      </c>
      <c r="K9" s="6">
        <v>0.073</v>
      </c>
      <c r="L9" s="6">
        <v>1.75</v>
      </c>
      <c r="M9" s="6">
        <v>0.15</v>
      </c>
      <c r="N9" s="6">
        <v>8567.876</v>
      </c>
    </row>
    <row r="10">
      <c r="A10" s="5">
        <v>46012.01736111111</v>
      </c>
      <c r="B10" s="6">
        <v>0.144</v>
      </c>
      <c r="C10" s="6">
        <v>0.224</v>
      </c>
      <c r="D10" s="6">
        <v>0.201</v>
      </c>
      <c r="E10" s="6">
        <v>0.19</v>
      </c>
      <c r="F10" s="6">
        <v>0.005</v>
      </c>
      <c r="G10" s="6">
        <v>0.006</v>
      </c>
      <c r="H10" s="6">
        <v>-0.011</v>
      </c>
      <c r="I10" s="6">
        <v>0.0</v>
      </c>
      <c r="J10" s="6">
        <v>0.145</v>
      </c>
      <c r="K10" s="6">
        <v>0.113</v>
      </c>
      <c r="L10" s="6">
        <v>1.783</v>
      </c>
      <c r="M10" s="6">
        <v>0.158</v>
      </c>
      <c r="N10" s="6">
        <v>8567.878</v>
      </c>
    </row>
    <row r="11">
      <c r="A11" s="5">
        <v>46012.020833333336</v>
      </c>
      <c r="B11" s="6">
        <v>0.146</v>
      </c>
      <c r="C11" s="6">
        <v>0.226</v>
      </c>
      <c r="D11" s="6">
        <v>0.198</v>
      </c>
      <c r="E11" s="6">
        <v>0.19</v>
      </c>
      <c r="F11" s="6">
        <v>0.005</v>
      </c>
      <c r="G11" s="6">
        <v>0.004</v>
      </c>
      <c r="H11" s="6">
        <v>-0.012</v>
      </c>
      <c r="I11" s="6">
        <v>-0.003</v>
      </c>
      <c r="J11" s="6">
        <v>0.147</v>
      </c>
      <c r="K11" s="6">
        <v>0.073</v>
      </c>
      <c r="L11" s="6">
        <v>1.757</v>
      </c>
      <c r="M11" s="6">
        <v>0.151</v>
      </c>
      <c r="N11" s="6">
        <v>8567.88</v>
      </c>
    </row>
    <row r="12">
      <c r="A12" s="5">
        <v>46012.024305555555</v>
      </c>
      <c r="B12" s="6">
        <v>0.144</v>
      </c>
      <c r="C12" s="6">
        <v>0.225</v>
      </c>
      <c r="D12" s="6">
        <v>0.201</v>
      </c>
      <c r="E12" s="6">
        <v>0.19</v>
      </c>
      <c r="F12" s="6">
        <v>0.006</v>
      </c>
      <c r="G12" s="6">
        <v>0.006</v>
      </c>
      <c r="H12" s="6">
        <v>-0.011</v>
      </c>
      <c r="I12" s="6">
        <v>0.001</v>
      </c>
      <c r="J12" s="6">
        <v>0.162</v>
      </c>
      <c r="K12" s="6">
        <v>0.111</v>
      </c>
      <c r="L12" s="6">
        <v>1.78</v>
      </c>
      <c r="M12" s="6">
        <v>0.162</v>
      </c>
      <c r="N12" s="6">
        <v>8567.881</v>
      </c>
    </row>
    <row r="13">
      <c r="A13" s="5">
        <v>46012.02777777778</v>
      </c>
      <c r="B13" s="6">
        <v>0.146</v>
      </c>
      <c r="C13" s="6">
        <v>0.225</v>
      </c>
      <c r="D13" s="6">
        <v>0.202</v>
      </c>
      <c r="E13" s="6">
        <v>0.191</v>
      </c>
      <c r="F13" s="6">
        <v>0.007</v>
      </c>
      <c r="G13" s="6">
        <v>0.006</v>
      </c>
      <c r="H13" s="6">
        <v>-0.011</v>
      </c>
      <c r="I13" s="6">
        <v>0.002</v>
      </c>
      <c r="J13" s="6">
        <v>0.176</v>
      </c>
      <c r="K13" s="6">
        <v>0.11</v>
      </c>
      <c r="L13" s="6">
        <v>1.781</v>
      </c>
      <c r="M13" s="6">
        <v>0.165</v>
      </c>
      <c r="N13" s="6">
        <v>8567.883</v>
      </c>
    </row>
    <row r="14">
      <c r="A14" s="5">
        <v>46012.03125</v>
      </c>
      <c r="B14" s="6">
        <v>0.148</v>
      </c>
      <c r="C14" s="6">
        <v>0.222</v>
      </c>
      <c r="D14" s="6">
        <v>0.197</v>
      </c>
      <c r="E14" s="6">
        <v>0.189</v>
      </c>
      <c r="F14" s="6">
        <v>0.006</v>
      </c>
      <c r="G14" s="6">
        <v>0.006</v>
      </c>
      <c r="H14" s="6">
        <v>-0.011</v>
      </c>
      <c r="I14" s="6">
        <v>0.001</v>
      </c>
      <c r="J14" s="6">
        <v>0.171</v>
      </c>
      <c r="K14" s="6">
        <v>0.102</v>
      </c>
      <c r="L14" s="6">
        <v>1.791</v>
      </c>
      <c r="M14" s="6">
        <v>0.157</v>
      </c>
      <c r="N14" s="6">
        <v>8567.885</v>
      </c>
    </row>
    <row r="15">
      <c r="A15" s="5">
        <v>46012.03472222222</v>
      </c>
      <c r="B15" s="6">
        <v>0.147</v>
      </c>
      <c r="C15" s="6">
        <v>0.224</v>
      </c>
      <c r="D15" s="6">
        <v>0.199</v>
      </c>
      <c r="E15" s="6">
        <v>0.19</v>
      </c>
      <c r="F15" s="6">
        <v>0.006</v>
      </c>
      <c r="G15" s="6">
        <v>0.005</v>
      </c>
      <c r="H15" s="6">
        <v>-0.012</v>
      </c>
      <c r="I15" s="6">
        <v>-0.001</v>
      </c>
      <c r="J15" s="6">
        <v>0.148</v>
      </c>
      <c r="K15" s="6">
        <v>0.09</v>
      </c>
      <c r="L15" s="6">
        <v>1.767</v>
      </c>
      <c r="M15" s="6">
        <v>0.155</v>
      </c>
      <c r="N15" s="6">
        <v>8567.887</v>
      </c>
    </row>
    <row r="16">
      <c r="A16" s="5">
        <v>46012.038194444445</v>
      </c>
      <c r="B16" s="6">
        <v>0.15</v>
      </c>
      <c r="C16" s="6">
        <v>0.226</v>
      </c>
      <c r="D16" s="6">
        <v>0.202</v>
      </c>
      <c r="E16" s="6">
        <v>0.193</v>
      </c>
      <c r="F16" s="6">
        <v>0.005</v>
      </c>
      <c r="G16" s="6">
        <v>0.006</v>
      </c>
      <c r="H16" s="6">
        <v>-0.012</v>
      </c>
      <c r="I16" s="6">
        <v>-0.001</v>
      </c>
      <c r="J16" s="6">
        <v>0.135</v>
      </c>
      <c r="K16" s="6">
        <v>0.097</v>
      </c>
      <c r="L16" s="6">
        <v>1.771</v>
      </c>
      <c r="M16" s="6">
        <v>0.153</v>
      </c>
      <c r="N16" s="6">
        <v>8567.889</v>
      </c>
    </row>
    <row r="17">
      <c r="A17" s="5">
        <v>46012.041666666664</v>
      </c>
      <c r="B17" s="6">
        <v>0.147</v>
      </c>
      <c r="C17" s="6">
        <v>0.225</v>
      </c>
      <c r="D17" s="6">
        <v>0.198</v>
      </c>
      <c r="E17" s="6">
        <v>0.19</v>
      </c>
      <c r="F17" s="6">
        <v>0.005</v>
      </c>
      <c r="G17" s="6">
        <v>0.005</v>
      </c>
      <c r="H17" s="6">
        <v>-0.012</v>
      </c>
      <c r="I17" s="6">
        <v>-0.002</v>
      </c>
      <c r="J17" s="6">
        <v>0.145</v>
      </c>
      <c r="K17" s="6">
        <v>0.095</v>
      </c>
      <c r="L17" s="6">
        <v>1.765</v>
      </c>
      <c r="M17" s="6">
        <v>0.157</v>
      </c>
      <c r="N17" s="6">
        <v>8567.891</v>
      </c>
    </row>
    <row r="18">
      <c r="A18" s="5">
        <v>46012.04513888889</v>
      </c>
      <c r="B18" s="6">
        <v>0.146</v>
      </c>
      <c r="C18" s="6">
        <v>0.221</v>
      </c>
      <c r="D18" s="6">
        <v>0.195</v>
      </c>
      <c r="E18" s="6">
        <v>0.188</v>
      </c>
      <c r="F18" s="6">
        <v>0.007</v>
      </c>
      <c r="G18" s="6">
        <v>0.006</v>
      </c>
      <c r="H18" s="6">
        <v>-0.01</v>
      </c>
      <c r="I18" s="6">
        <v>0.003</v>
      </c>
      <c r="J18" s="6">
        <v>0.182</v>
      </c>
      <c r="K18" s="6">
        <v>0.113</v>
      </c>
      <c r="L18" s="6">
        <v>1.798</v>
      </c>
      <c r="M18" s="6">
        <v>0.162</v>
      </c>
      <c r="N18" s="6">
        <v>8567.893</v>
      </c>
    </row>
    <row r="19">
      <c r="A19" s="5">
        <v>46012.04861111111</v>
      </c>
      <c r="B19" s="6">
        <v>0.146</v>
      </c>
      <c r="C19" s="6">
        <v>0.237</v>
      </c>
      <c r="D19" s="6">
        <v>0.206</v>
      </c>
      <c r="E19" s="6">
        <v>0.196</v>
      </c>
      <c r="F19" s="6">
        <v>0.007</v>
      </c>
      <c r="G19" s="6">
        <v>0.004</v>
      </c>
      <c r="H19" s="6">
        <v>-0.013</v>
      </c>
      <c r="I19" s="6">
        <v>-0.002</v>
      </c>
      <c r="J19" s="6">
        <v>0.191</v>
      </c>
      <c r="K19" s="6">
        <v>0.064</v>
      </c>
      <c r="L19" s="6">
        <v>1.758</v>
      </c>
      <c r="M19" s="6">
        <v>0.158</v>
      </c>
      <c r="N19" s="6">
        <v>8567.895</v>
      </c>
    </row>
    <row r="20">
      <c r="A20" s="5">
        <v>46012.052083333336</v>
      </c>
      <c r="B20" s="6">
        <v>0.147</v>
      </c>
      <c r="C20" s="6">
        <v>0.231</v>
      </c>
      <c r="D20" s="6">
        <v>0.201</v>
      </c>
      <c r="E20" s="6">
        <v>0.193</v>
      </c>
      <c r="F20" s="6">
        <v>0.006</v>
      </c>
      <c r="G20" s="6">
        <v>0.004</v>
      </c>
      <c r="H20" s="6">
        <v>-0.012</v>
      </c>
      <c r="I20" s="6">
        <v>-0.002</v>
      </c>
      <c r="J20" s="6">
        <v>0.171</v>
      </c>
      <c r="K20" s="6">
        <v>0.068</v>
      </c>
      <c r="L20" s="6">
        <v>1.758</v>
      </c>
      <c r="M20" s="6">
        <v>0.155</v>
      </c>
      <c r="N20" s="6">
        <v>8567.897</v>
      </c>
    </row>
    <row r="21">
      <c r="A21" s="5">
        <v>46012.055555555555</v>
      </c>
      <c r="B21" s="6">
        <v>0.146</v>
      </c>
      <c r="C21" s="6">
        <v>0.232</v>
      </c>
      <c r="D21" s="6">
        <v>0.201</v>
      </c>
      <c r="E21" s="6">
        <v>0.193</v>
      </c>
      <c r="F21" s="6">
        <v>0.007</v>
      </c>
      <c r="G21" s="6">
        <v>0.003</v>
      </c>
      <c r="H21" s="6">
        <v>-0.013</v>
      </c>
      <c r="I21" s="6">
        <v>-0.003</v>
      </c>
      <c r="J21" s="6">
        <v>0.179</v>
      </c>
      <c r="K21" s="6">
        <v>0.055</v>
      </c>
      <c r="L21" s="6">
        <v>1.75</v>
      </c>
      <c r="M21" s="6">
        <v>0.154</v>
      </c>
      <c r="N21" s="6">
        <v>8567.899</v>
      </c>
    </row>
    <row r="22">
      <c r="A22" s="5">
        <v>46012.05902777778</v>
      </c>
      <c r="B22" s="6">
        <v>0.147</v>
      </c>
      <c r="C22" s="6">
        <v>0.234</v>
      </c>
      <c r="D22" s="6">
        <v>0.21</v>
      </c>
      <c r="E22" s="6">
        <v>0.197</v>
      </c>
      <c r="F22" s="6">
        <v>0.006</v>
      </c>
      <c r="G22" s="6">
        <v>0.005</v>
      </c>
      <c r="H22" s="6">
        <v>-0.012</v>
      </c>
      <c r="I22" s="6">
        <v>-0.001</v>
      </c>
      <c r="J22" s="6">
        <v>0.168</v>
      </c>
      <c r="K22" s="6">
        <v>0.083</v>
      </c>
      <c r="L22" s="6">
        <v>1.773</v>
      </c>
      <c r="M22" s="6">
        <v>0.155</v>
      </c>
      <c r="N22" s="6">
        <v>8567.901</v>
      </c>
    </row>
    <row r="23">
      <c r="A23" s="5">
        <v>46012.0625</v>
      </c>
      <c r="B23" s="6">
        <v>0.146</v>
      </c>
      <c r="C23" s="6">
        <v>0.239</v>
      </c>
      <c r="D23" s="6">
        <v>0.213</v>
      </c>
      <c r="E23" s="6">
        <v>0.199</v>
      </c>
      <c r="F23" s="6">
        <v>0.006</v>
      </c>
      <c r="G23" s="6">
        <v>0.005</v>
      </c>
      <c r="H23" s="6">
        <v>-0.013</v>
      </c>
      <c r="I23" s="6">
        <v>-0.002</v>
      </c>
      <c r="J23" s="6">
        <v>0.165</v>
      </c>
      <c r="K23" s="6">
        <v>0.074</v>
      </c>
      <c r="L23" s="6">
        <v>1.759</v>
      </c>
      <c r="M23" s="6">
        <v>0.156</v>
      </c>
      <c r="N23" s="6">
        <v>8567.903</v>
      </c>
    </row>
    <row r="24">
      <c r="A24" s="5">
        <v>46012.06597222222</v>
      </c>
      <c r="B24" s="6">
        <v>0.146</v>
      </c>
      <c r="C24" s="6">
        <v>0.237</v>
      </c>
      <c r="D24" s="6">
        <v>0.207</v>
      </c>
      <c r="E24" s="6">
        <v>0.197</v>
      </c>
      <c r="F24" s="6">
        <v>0.006</v>
      </c>
      <c r="G24" s="6">
        <v>0.004</v>
      </c>
      <c r="H24" s="6">
        <v>-0.013</v>
      </c>
      <c r="I24" s="6">
        <v>-0.003</v>
      </c>
      <c r="J24" s="6">
        <v>0.173</v>
      </c>
      <c r="K24" s="6">
        <v>0.06</v>
      </c>
      <c r="L24" s="6">
        <v>1.754</v>
      </c>
      <c r="M24" s="6">
        <v>0.153</v>
      </c>
      <c r="N24" s="6">
        <v>8567.905</v>
      </c>
    </row>
    <row r="25">
      <c r="A25" s="5">
        <v>46012.069444444445</v>
      </c>
      <c r="B25" s="6">
        <v>0.146</v>
      </c>
      <c r="C25" s="6">
        <v>0.227</v>
      </c>
      <c r="D25" s="6">
        <v>0.202</v>
      </c>
      <c r="E25" s="6">
        <v>0.192</v>
      </c>
      <c r="F25" s="6">
        <v>0.006</v>
      </c>
      <c r="G25" s="6">
        <v>0.005</v>
      </c>
      <c r="H25" s="6">
        <v>-0.011</v>
      </c>
      <c r="I25" s="6">
        <v>0.0</v>
      </c>
      <c r="J25" s="6">
        <v>0.165</v>
      </c>
      <c r="K25" s="6">
        <v>0.088</v>
      </c>
      <c r="L25" s="6">
        <v>1.781</v>
      </c>
      <c r="M25" s="6">
        <v>0.154</v>
      </c>
      <c r="N25" s="6">
        <v>8567.907</v>
      </c>
    </row>
    <row r="26">
      <c r="A26" s="5">
        <v>46012.072916666664</v>
      </c>
      <c r="B26" s="6">
        <v>0.145</v>
      </c>
      <c r="C26" s="6">
        <v>0.229</v>
      </c>
      <c r="D26" s="6">
        <v>0.2</v>
      </c>
      <c r="E26" s="6">
        <v>0.191</v>
      </c>
      <c r="F26" s="6">
        <v>0.006</v>
      </c>
      <c r="G26" s="6">
        <v>0.004</v>
      </c>
      <c r="H26" s="6">
        <v>-0.012</v>
      </c>
      <c r="I26" s="6">
        <v>-0.002</v>
      </c>
      <c r="J26" s="6">
        <v>0.165</v>
      </c>
      <c r="K26" s="6">
        <v>0.065</v>
      </c>
      <c r="L26" s="6">
        <v>1.757</v>
      </c>
      <c r="M26" s="6">
        <v>0.153</v>
      </c>
      <c r="N26" s="6">
        <v>8567.908</v>
      </c>
    </row>
    <row r="27">
      <c r="A27" s="5">
        <v>46012.07638888889</v>
      </c>
      <c r="B27" s="6">
        <v>0.146</v>
      </c>
      <c r="C27" s="6">
        <v>0.237</v>
      </c>
      <c r="D27" s="6">
        <v>0.211</v>
      </c>
      <c r="E27" s="6">
        <v>0.198</v>
      </c>
      <c r="F27" s="6">
        <v>0.007</v>
      </c>
      <c r="G27" s="6">
        <v>0.005</v>
      </c>
      <c r="H27" s="6">
        <v>-0.012</v>
      </c>
      <c r="I27" s="6">
        <v>0.0</v>
      </c>
      <c r="J27" s="6">
        <v>0.176</v>
      </c>
      <c r="K27" s="6">
        <v>0.082</v>
      </c>
      <c r="L27" s="6">
        <v>1.77</v>
      </c>
      <c r="M27" s="6">
        <v>0.158</v>
      </c>
      <c r="N27" s="6">
        <v>8567.91</v>
      </c>
    </row>
    <row r="28">
      <c r="A28" s="5">
        <v>46012.07986111111</v>
      </c>
      <c r="B28" s="6">
        <v>0.145</v>
      </c>
      <c r="C28" s="6">
        <v>0.229</v>
      </c>
      <c r="D28" s="6">
        <v>0.204</v>
      </c>
      <c r="E28" s="6">
        <v>0.193</v>
      </c>
      <c r="F28" s="6">
        <v>0.007</v>
      </c>
      <c r="G28" s="6">
        <v>0.005</v>
      </c>
      <c r="H28" s="6">
        <v>-0.012</v>
      </c>
      <c r="I28" s="6">
        <v>0.0</v>
      </c>
      <c r="J28" s="6">
        <v>0.177</v>
      </c>
      <c r="K28" s="6">
        <v>0.091</v>
      </c>
      <c r="L28" s="6">
        <v>1.763</v>
      </c>
      <c r="M28" s="6">
        <v>0.164</v>
      </c>
      <c r="N28" s="6">
        <v>8567.912</v>
      </c>
    </row>
    <row r="29">
      <c r="A29" s="5">
        <v>46012.083333333336</v>
      </c>
      <c r="B29" s="6">
        <v>0.142</v>
      </c>
      <c r="C29" s="6">
        <v>0.231</v>
      </c>
      <c r="D29" s="6">
        <v>0.204</v>
      </c>
      <c r="E29" s="6">
        <v>0.192</v>
      </c>
      <c r="F29" s="6">
        <v>0.005</v>
      </c>
      <c r="G29" s="6">
        <v>0.005</v>
      </c>
      <c r="H29" s="6">
        <v>-0.013</v>
      </c>
      <c r="I29" s="6">
        <v>-0.003</v>
      </c>
      <c r="J29" s="6">
        <v>0.146</v>
      </c>
      <c r="K29" s="6">
        <v>0.089</v>
      </c>
      <c r="L29" s="6">
        <v>1.742</v>
      </c>
      <c r="M29" s="6">
        <v>0.163</v>
      </c>
      <c r="N29" s="6">
        <v>8567.914</v>
      </c>
    </row>
    <row r="30">
      <c r="A30" s="5">
        <v>46012.086805555555</v>
      </c>
      <c r="B30" s="6">
        <v>0.144</v>
      </c>
      <c r="C30" s="6">
        <v>0.237</v>
      </c>
      <c r="D30" s="6">
        <v>0.206</v>
      </c>
      <c r="E30" s="6">
        <v>0.195</v>
      </c>
      <c r="F30" s="6">
        <v>0.005</v>
      </c>
      <c r="G30" s="6">
        <v>0.004</v>
      </c>
      <c r="H30" s="6">
        <v>-0.014</v>
      </c>
      <c r="I30" s="6">
        <v>-0.005</v>
      </c>
      <c r="J30" s="6">
        <v>0.139</v>
      </c>
      <c r="K30" s="6">
        <v>0.062</v>
      </c>
      <c r="L30" s="6">
        <v>1.729</v>
      </c>
      <c r="M30" s="6">
        <v>0.154</v>
      </c>
      <c r="N30" s="6">
        <v>8567.916</v>
      </c>
    </row>
    <row r="31">
      <c r="A31" s="5">
        <v>46012.09027777778</v>
      </c>
      <c r="B31" s="6">
        <v>0.142</v>
      </c>
      <c r="C31" s="6">
        <v>0.237</v>
      </c>
      <c r="D31" s="6">
        <v>0.211</v>
      </c>
      <c r="E31" s="6">
        <v>0.196</v>
      </c>
      <c r="F31" s="6">
        <v>0.006</v>
      </c>
      <c r="G31" s="6">
        <v>0.006</v>
      </c>
      <c r="H31" s="6">
        <v>-0.013</v>
      </c>
      <c r="I31" s="6">
        <v>-0.001</v>
      </c>
      <c r="J31" s="6">
        <v>0.16</v>
      </c>
      <c r="K31" s="6">
        <v>0.098</v>
      </c>
      <c r="L31" s="6">
        <v>1.763</v>
      </c>
      <c r="M31" s="6">
        <v>0.162</v>
      </c>
      <c r="N31" s="6">
        <v>8567.918</v>
      </c>
    </row>
    <row r="32">
      <c r="A32" s="5">
        <v>46012.09375</v>
      </c>
      <c r="B32" s="6">
        <v>0.146</v>
      </c>
      <c r="C32" s="6">
        <v>0.233</v>
      </c>
      <c r="D32" s="6">
        <v>0.207</v>
      </c>
      <c r="E32" s="6">
        <v>0.195</v>
      </c>
      <c r="F32" s="6">
        <v>0.006</v>
      </c>
      <c r="G32" s="6">
        <v>0.005</v>
      </c>
      <c r="H32" s="6">
        <v>-0.012</v>
      </c>
      <c r="I32" s="6">
        <v>-0.001</v>
      </c>
      <c r="J32" s="6">
        <v>0.172</v>
      </c>
      <c r="K32" s="6">
        <v>0.084</v>
      </c>
      <c r="L32" s="6">
        <v>1.777</v>
      </c>
      <c r="M32" s="6">
        <v>0.155</v>
      </c>
      <c r="N32" s="6">
        <v>8567.92</v>
      </c>
    </row>
    <row r="33">
      <c r="A33" s="5">
        <v>46012.09722222222</v>
      </c>
      <c r="B33" s="6">
        <v>0.146</v>
      </c>
      <c r="C33" s="6">
        <v>0.224</v>
      </c>
      <c r="D33" s="6">
        <v>0.197</v>
      </c>
      <c r="E33" s="6">
        <v>0.189</v>
      </c>
      <c r="F33" s="6">
        <v>0.006</v>
      </c>
      <c r="G33" s="6">
        <v>0.006</v>
      </c>
      <c r="H33" s="6">
        <v>-0.01</v>
      </c>
      <c r="I33" s="6">
        <v>0.002</v>
      </c>
      <c r="J33" s="6">
        <v>0.174</v>
      </c>
      <c r="K33" s="6">
        <v>0.113</v>
      </c>
      <c r="L33" s="6">
        <v>1.796</v>
      </c>
      <c r="M33" s="6">
        <v>0.16</v>
      </c>
      <c r="N33" s="6">
        <v>8567.922</v>
      </c>
    </row>
    <row r="34">
      <c r="A34" s="5">
        <v>46012.100694444445</v>
      </c>
      <c r="B34" s="6">
        <v>0.145</v>
      </c>
      <c r="C34" s="6">
        <v>0.228</v>
      </c>
      <c r="D34" s="6">
        <v>0.197</v>
      </c>
      <c r="E34" s="6">
        <v>0.19</v>
      </c>
      <c r="F34" s="6">
        <v>0.006</v>
      </c>
      <c r="G34" s="6">
        <v>0.005</v>
      </c>
      <c r="H34" s="6">
        <v>-0.012</v>
      </c>
      <c r="I34" s="6">
        <v>-0.001</v>
      </c>
      <c r="J34" s="6">
        <v>0.17</v>
      </c>
      <c r="K34" s="6">
        <v>0.08</v>
      </c>
      <c r="L34" s="6">
        <v>1.759</v>
      </c>
      <c r="M34" s="6">
        <v>0.159</v>
      </c>
      <c r="N34" s="6">
        <v>8567.924</v>
      </c>
    </row>
    <row r="35">
      <c r="A35" s="5">
        <v>46012.104166666664</v>
      </c>
      <c r="B35" s="6">
        <v>0.142</v>
      </c>
      <c r="C35" s="6">
        <v>0.226</v>
      </c>
      <c r="D35" s="6">
        <v>0.203</v>
      </c>
      <c r="E35" s="6">
        <v>0.19</v>
      </c>
      <c r="F35" s="6">
        <v>0.006</v>
      </c>
      <c r="G35" s="6">
        <v>0.007</v>
      </c>
      <c r="H35" s="6">
        <v>-0.011</v>
      </c>
      <c r="I35" s="6">
        <v>0.002</v>
      </c>
      <c r="J35" s="6">
        <v>0.176</v>
      </c>
      <c r="K35" s="6">
        <v>0.122</v>
      </c>
      <c r="L35" s="6">
        <v>1.788</v>
      </c>
      <c r="M35" s="6">
        <v>0.167</v>
      </c>
      <c r="N35" s="6">
        <v>8567.926</v>
      </c>
    </row>
    <row r="36">
      <c r="A36" s="5">
        <v>46012.10763888889</v>
      </c>
      <c r="B36" s="6">
        <v>0.144</v>
      </c>
      <c r="C36" s="6">
        <v>0.234</v>
      </c>
      <c r="D36" s="6">
        <v>0.21</v>
      </c>
      <c r="E36" s="6">
        <v>0.196</v>
      </c>
      <c r="F36" s="6">
        <v>0.007</v>
      </c>
      <c r="G36" s="6">
        <v>0.006</v>
      </c>
      <c r="H36" s="6">
        <v>-0.011</v>
      </c>
      <c r="I36" s="6">
        <v>0.002</v>
      </c>
      <c r="J36" s="6">
        <v>0.18</v>
      </c>
      <c r="K36" s="6">
        <v>0.102</v>
      </c>
      <c r="L36" s="6">
        <v>1.783</v>
      </c>
      <c r="M36" s="6">
        <v>0.162</v>
      </c>
      <c r="N36" s="6">
        <v>8567.928</v>
      </c>
    </row>
    <row r="37">
      <c r="A37" s="5">
        <v>46012.11111111111</v>
      </c>
      <c r="B37" s="6">
        <v>0.145</v>
      </c>
      <c r="C37" s="6">
        <v>0.222</v>
      </c>
      <c r="D37" s="6">
        <v>0.195</v>
      </c>
      <c r="E37" s="6">
        <v>0.187</v>
      </c>
      <c r="F37" s="6">
        <v>0.007</v>
      </c>
      <c r="G37" s="6">
        <v>0.007</v>
      </c>
      <c r="H37" s="6">
        <v>-0.01</v>
      </c>
      <c r="I37" s="6">
        <v>0.004</v>
      </c>
      <c r="J37" s="6">
        <v>0.185</v>
      </c>
      <c r="K37" s="6">
        <v>0.117</v>
      </c>
      <c r="L37" s="6">
        <v>1.805</v>
      </c>
      <c r="M37" s="6">
        <v>0.162</v>
      </c>
      <c r="N37" s="6">
        <v>8567.93</v>
      </c>
    </row>
    <row r="38">
      <c r="A38" s="5">
        <v>46012.114583333336</v>
      </c>
      <c r="B38" s="6">
        <v>0.145</v>
      </c>
      <c r="C38" s="6">
        <v>0.243</v>
      </c>
      <c r="D38" s="6">
        <v>0.211</v>
      </c>
      <c r="E38" s="6">
        <v>0.2</v>
      </c>
      <c r="F38" s="6">
        <v>0.007</v>
      </c>
      <c r="G38" s="6">
        <v>0.004</v>
      </c>
      <c r="H38" s="6">
        <v>-0.014</v>
      </c>
      <c r="I38" s="6">
        <v>-0.003</v>
      </c>
      <c r="J38" s="6">
        <v>0.185</v>
      </c>
      <c r="K38" s="6">
        <v>0.062</v>
      </c>
      <c r="L38" s="6">
        <v>1.743</v>
      </c>
      <c r="M38" s="6">
        <v>0.16</v>
      </c>
      <c r="N38" s="6">
        <v>8567.932</v>
      </c>
    </row>
    <row r="39">
      <c r="A39" s="5">
        <v>46012.118055555555</v>
      </c>
      <c r="B39" s="6">
        <v>0.143</v>
      </c>
      <c r="C39" s="6">
        <v>0.238</v>
      </c>
      <c r="D39" s="6">
        <v>0.21</v>
      </c>
      <c r="E39" s="6">
        <v>0.197</v>
      </c>
      <c r="F39" s="6">
        <v>0.007</v>
      </c>
      <c r="G39" s="6">
        <v>0.005</v>
      </c>
      <c r="H39" s="6">
        <v>-0.013</v>
      </c>
      <c r="I39" s="6">
        <v>-0.001</v>
      </c>
      <c r="J39" s="6">
        <v>0.185</v>
      </c>
      <c r="K39" s="6">
        <v>0.079</v>
      </c>
      <c r="L39" s="6">
        <v>1.756</v>
      </c>
      <c r="M39" s="6">
        <v>0.164</v>
      </c>
      <c r="N39" s="6">
        <v>8567.934</v>
      </c>
    </row>
    <row r="40">
      <c r="A40" s="5">
        <v>46012.12152777778</v>
      </c>
      <c r="B40" s="6">
        <v>0.144</v>
      </c>
      <c r="C40" s="6">
        <v>0.223</v>
      </c>
      <c r="D40" s="6">
        <v>0.199</v>
      </c>
      <c r="E40" s="6">
        <v>0.189</v>
      </c>
      <c r="F40" s="6">
        <v>0.007</v>
      </c>
      <c r="G40" s="6">
        <v>0.007</v>
      </c>
      <c r="H40" s="6">
        <v>-0.01</v>
      </c>
      <c r="I40" s="6">
        <v>0.004</v>
      </c>
      <c r="J40" s="6">
        <v>0.188</v>
      </c>
      <c r="K40" s="6">
        <v>0.129</v>
      </c>
      <c r="L40" s="6">
        <v>1.796</v>
      </c>
      <c r="M40" s="6">
        <v>0.17</v>
      </c>
      <c r="N40" s="6">
        <v>8567.936</v>
      </c>
    </row>
    <row r="41">
      <c r="A41" s="5">
        <v>46012.125</v>
      </c>
      <c r="B41" s="6">
        <v>0.142</v>
      </c>
      <c r="C41" s="6">
        <v>0.228</v>
      </c>
      <c r="D41" s="6">
        <v>0.203</v>
      </c>
      <c r="E41" s="6">
        <v>0.191</v>
      </c>
      <c r="F41" s="6">
        <v>0.007</v>
      </c>
      <c r="G41" s="6">
        <v>0.007</v>
      </c>
      <c r="H41" s="6">
        <v>-0.011</v>
      </c>
      <c r="I41" s="6">
        <v>0.003</v>
      </c>
      <c r="J41" s="6">
        <v>0.188</v>
      </c>
      <c r="K41" s="6">
        <v>0.128</v>
      </c>
      <c r="L41" s="6">
        <v>1.783</v>
      </c>
      <c r="M41" s="6">
        <v>0.175</v>
      </c>
      <c r="N41" s="6">
        <v>8567.938</v>
      </c>
    </row>
    <row r="42">
      <c r="A42" s="5">
        <v>46012.12847222222</v>
      </c>
      <c r="B42" s="6">
        <v>0.144</v>
      </c>
      <c r="C42" s="6">
        <v>0.244</v>
      </c>
      <c r="D42" s="6">
        <v>0.21</v>
      </c>
      <c r="E42" s="6">
        <v>0.2</v>
      </c>
      <c r="F42" s="6">
        <v>0.006</v>
      </c>
      <c r="G42" s="6">
        <v>0.001</v>
      </c>
      <c r="H42" s="6">
        <v>-0.016</v>
      </c>
      <c r="I42" s="6">
        <v>-0.009</v>
      </c>
      <c r="J42" s="6">
        <v>0.174</v>
      </c>
      <c r="K42" s="6">
        <v>0.018</v>
      </c>
      <c r="L42" s="6">
        <v>1.705</v>
      </c>
      <c r="M42" s="6">
        <v>0.153</v>
      </c>
      <c r="N42" s="6">
        <v>8567.94</v>
      </c>
    </row>
    <row r="43">
      <c r="A43" s="5">
        <v>46012.131944444445</v>
      </c>
      <c r="B43" s="6">
        <v>0.139</v>
      </c>
      <c r="C43" s="6">
        <v>0.23</v>
      </c>
      <c r="D43" s="6">
        <v>0.204</v>
      </c>
      <c r="E43" s="6">
        <v>0.191</v>
      </c>
      <c r="F43" s="6">
        <v>0.007</v>
      </c>
      <c r="G43" s="6">
        <v>0.007</v>
      </c>
      <c r="H43" s="6">
        <v>-0.012</v>
      </c>
      <c r="I43" s="6">
        <v>0.002</v>
      </c>
      <c r="J43" s="6">
        <v>0.186</v>
      </c>
      <c r="K43" s="6">
        <v>0.113</v>
      </c>
      <c r="L43" s="6">
        <v>1.771</v>
      </c>
      <c r="M43" s="6">
        <v>0.172</v>
      </c>
      <c r="N43" s="6">
        <v>8567.942</v>
      </c>
    </row>
    <row r="44">
      <c r="A44" s="5">
        <v>46012.135416666664</v>
      </c>
      <c r="B44" s="6">
        <v>0.143</v>
      </c>
      <c r="C44" s="6">
        <v>0.232</v>
      </c>
      <c r="D44" s="6">
        <v>0.204</v>
      </c>
      <c r="E44" s="6">
        <v>0.193</v>
      </c>
      <c r="F44" s="6">
        <v>0.006</v>
      </c>
      <c r="G44" s="6">
        <v>0.005</v>
      </c>
      <c r="H44" s="6">
        <v>-0.013</v>
      </c>
      <c r="I44" s="6">
        <v>-0.002</v>
      </c>
      <c r="J44" s="6">
        <v>0.176</v>
      </c>
      <c r="K44" s="6">
        <v>0.085</v>
      </c>
      <c r="L44" s="6">
        <v>1.754</v>
      </c>
      <c r="M44" s="6">
        <v>0.164</v>
      </c>
      <c r="N44" s="6">
        <v>8567.945</v>
      </c>
    </row>
    <row r="45">
      <c r="A45" s="5">
        <v>46012.13888888889</v>
      </c>
      <c r="B45" s="6">
        <v>0.142</v>
      </c>
      <c r="C45" s="6">
        <v>0.224</v>
      </c>
      <c r="D45" s="6">
        <v>0.198</v>
      </c>
      <c r="E45" s="6">
        <v>0.188</v>
      </c>
      <c r="F45" s="6">
        <v>0.006</v>
      </c>
      <c r="G45" s="6">
        <v>0.006</v>
      </c>
      <c r="H45" s="6">
        <v>-0.012</v>
      </c>
      <c r="I45" s="6">
        <v>0.0</v>
      </c>
      <c r="J45" s="6">
        <v>0.173</v>
      </c>
      <c r="K45" s="6">
        <v>0.111</v>
      </c>
      <c r="L45" s="6">
        <v>1.769</v>
      </c>
      <c r="M45" s="6">
        <v>0.168</v>
      </c>
      <c r="N45" s="6">
        <v>8567.947</v>
      </c>
    </row>
    <row r="46">
      <c r="A46" s="5">
        <v>46012.14236111111</v>
      </c>
      <c r="B46" s="6">
        <v>0.14</v>
      </c>
      <c r="C46" s="6">
        <v>0.241</v>
      </c>
      <c r="D46" s="6">
        <v>0.213</v>
      </c>
      <c r="E46" s="6">
        <v>0.198</v>
      </c>
      <c r="F46" s="6">
        <v>0.006</v>
      </c>
      <c r="G46" s="6">
        <v>0.005</v>
      </c>
      <c r="H46" s="6">
        <v>-0.013</v>
      </c>
      <c r="I46" s="6">
        <v>-0.002</v>
      </c>
      <c r="J46" s="6">
        <v>0.167</v>
      </c>
      <c r="K46" s="6">
        <v>0.089</v>
      </c>
      <c r="L46" s="6">
        <v>1.754</v>
      </c>
      <c r="M46" s="6">
        <v>0.164</v>
      </c>
      <c r="N46" s="6">
        <v>8567.949</v>
      </c>
    </row>
    <row r="47">
      <c r="A47" s="5">
        <v>46012.145833333336</v>
      </c>
      <c r="B47" s="6">
        <v>0.142</v>
      </c>
      <c r="C47" s="6">
        <v>0.224</v>
      </c>
      <c r="D47" s="6">
        <v>0.197</v>
      </c>
      <c r="E47" s="6">
        <v>0.188</v>
      </c>
      <c r="F47" s="6">
        <v>0.006</v>
      </c>
      <c r="G47" s="6">
        <v>0.007</v>
      </c>
      <c r="H47" s="6">
        <v>-0.011</v>
      </c>
      <c r="I47" s="6">
        <v>0.002</v>
      </c>
      <c r="J47" s="6">
        <v>0.178</v>
      </c>
      <c r="K47" s="6">
        <v>0.125</v>
      </c>
      <c r="L47" s="6">
        <v>1.788</v>
      </c>
      <c r="M47" s="6">
        <v>0.169</v>
      </c>
      <c r="N47" s="6">
        <v>8567.951</v>
      </c>
    </row>
    <row r="48">
      <c r="A48" s="5">
        <v>46012.149305555555</v>
      </c>
      <c r="B48" s="6">
        <v>0.14</v>
      </c>
      <c r="C48" s="6">
        <v>0.22</v>
      </c>
      <c r="D48" s="6">
        <v>0.197</v>
      </c>
      <c r="E48" s="6">
        <v>0.186</v>
      </c>
      <c r="F48" s="6">
        <v>0.007</v>
      </c>
      <c r="G48" s="6">
        <v>0.007</v>
      </c>
      <c r="H48" s="6">
        <v>-0.011</v>
      </c>
      <c r="I48" s="6">
        <v>0.003</v>
      </c>
      <c r="J48" s="6">
        <v>0.191</v>
      </c>
      <c r="K48" s="6">
        <v>0.131</v>
      </c>
      <c r="L48" s="6">
        <v>1.782</v>
      </c>
      <c r="M48" s="6">
        <v>0.177</v>
      </c>
      <c r="N48" s="6">
        <v>8567.953</v>
      </c>
    </row>
    <row r="49">
      <c r="A49" s="5">
        <v>46012.15277777778</v>
      </c>
      <c r="B49" s="6">
        <v>0.142</v>
      </c>
      <c r="C49" s="6">
        <v>0.226</v>
      </c>
      <c r="D49" s="6">
        <v>0.199</v>
      </c>
      <c r="E49" s="6">
        <v>0.189</v>
      </c>
      <c r="F49" s="6">
        <v>0.006</v>
      </c>
      <c r="G49" s="6">
        <v>0.007</v>
      </c>
      <c r="H49" s="6">
        <v>-0.011</v>
      </c>
      <c r="I49" s="6">
        <v>0.002</v>
      </c>
      <c r="J49" s="6">
        <v>0.179</v>
      </c>
      <c r="K49" s="6">
        <v>0.127</v>
      </c>
      <c r="L49" s="6">
        <v>1.784</v>
      </c>
      <c r="M49" s="6">
        <v>0.172</v>
      </c>
      <c r="N49" s="6">
        <v>8567.955</v>
      </c>
    </row>
    <row r="50">
      <c r="A50" s="5">
        <v>46012.15625</v>
      </c>
      <c r="B50" s="6">
        <v>0.139</v>
      </c>
      <c r="C50" s="6">
        <v>0.225</v>
      </c>
      <c r="D50" s="6">
        <v>0.201</v>
      </c>
      <c r="E50" s="6">
        <v>0.189</v>
      </c>
      <c r="F50" s="6">
        <v>0.006</v>
      </c>
      <c r="G50" s="6">
        <v>0.007</v>
      </c>
      <c r="H50" s="6">
        <v>-0.012</v>
      </c>
      <c r="I50" s="6">
        <v>0.001</v>
      </c>
      <c r="J50" s="6">
        <v>0.182</v>
      </c>
      <c r="K50" s="6">
        <v>0.117</v>
      </c>
      <c r="L50" s="6">
        <v>1.762</v>
      </c>
      <c r="M50" s="6">
        <v>0.176</v>
      </c>
      <c r="N50" s="6">
        <v>8567.957</v>
      </c>
    </row>
    <row r="51">
      <c r="A51" s="5">
        <v>46012.15972222222</v>
      </c>
      <c r="B51" s="6">
        <v>0.14</v>
      </c>
      <c r="C51" s="6">
        <v>0.232</v>
      </c>
      <c r="D51" s="6">
        <v>0.205</v>
      </c>
      <c r="E51" s="6">
        <v>0.193</v>
      </c>
      <c r="F51" s="6">
        <v>0.006</v>
      </c>
      <c r="G51" s="6">
        <v>0.005</v>
      </c>
      <c r="H51" s="6">
        <v>-0.012</v>
      </c>
      <c r="I51" s="6">
        <v>-0.001</v>
      </c>
      <c r="J51" s="6">
        <v>0.173</v>
      </c>
      <c r="K51" s="6">
        <v>0.086</v>
      </c>
      <c r="L51" s="6">
        <v>1.759</v>
      </c>
      <c r="M51" s="6">
        <v>0.162</v>
      </c>
      <c r="N51" s="6">
        <v>8567.959</v>
      </c>
    </row>
    <row r="52">
      <c r="A52" s="5">
        <v>46012.163194444445</v>
      </c>
      <c r="B52" s="6">
        <v>0.14</v>
      </c>
      <c r="C52" s="6">
        <v>0.232</v>
      </c>
      <c r="D52" s="6">
        <v>0.204</v>
      </c>
      <c r="E52" s="6">
        <v>0.192</v>
      </c>
      <c r="F52" s="6">
        <v>0.007</v>
      </c>
      <c r="G52" s="6">
        <v>0.006</v>
      </c>
      <c r="H52" s="6">
        <v>-0.013</v>
      </c>
      <c r="I52" s="6">
        <v>0.0</v>
      </c>
      <c r="J52" s="6">
        <v>0.189</v>
      </c>
      <c r="K52" s="6">
        <v>0.099</v>
      </c>
      <c r="L52" s="6">
        <v>1.754</v>
      </c>
      <c r="M52" s="6">
        <v>0.173</v>
      </c>
      <c r="N52" s="6">
        <v>8567.961</v>
      </c>
    </row>
    <row r="53">
      <c r="A53" s="5">
        <v>46012.166666666664</v>
      </c>
      <c r="B53" s="6">
        <v>0.141</v>
      </c>
      <c r="C53" s="6">
        <v>0.238</v>
      </c>
      <c r="D53" s="6">
        <v>0.208</v>
      </c>
      <c r="E53" s="6">
        <v>0.196</v>
      </c>
      <c r="F53" s="6">
        <v>0.007</v>
      </c>
      <c r="G53" s="6">
        <v>0.005</v>
      </c>
      <c r="H53" s="6">
        <v>-0.013</v>
      </c>
      <c r="I53" s="6">
        <v>-0.001</v>
      </c>
      <c r="J53" s="6">
        <v>0.187</v>
      </c>
      <c r="K53" s="6">
        <v>0.086</v>
      </c>
      <c r="L53" s="6">
        <v>1.742</v>
      </c>
      <c r="M53" s="6">
        <v>0.171</v>
      </c>
      <c r="N53" s="6">
        <v>8567.963</v>
      </c>
    </row>
    <row r="54">
      <c r="A54" s="5">
        <v>46012.17013888889</v>
      </c>
      <c r="B54" s="6">
        <v>0.136</v>
      </c>
      <c r="C54" s="6">
        <v>0.231</v>
      </c>
      <c r="D54" s="6">
        <v>0.204</v>
      </c>
      <c r="E54" s="6">
        <v>0.191</v>
      </c>
      <c r="F54" s="6">
        <v>0.006</v>
      </c>
      <c r="G54" s="6">
        <v>0.006</v>
      </c>
      <c r="H54" s="6">
        <v>-0.013</v>
      </c>
      <c r="I54" s="6">
        <v>-0.001</v>
      </c>
      <c r="J54" s="6">
        <v>0.171</v>
      </c>
      <c r="K54" s="6">
        <v>0.097</v>
      </c>
      <c r="L54" s="6">
        <v>1.744</v>
      </c>
      <c r="M54" s="6">
        <v>0.171</v>
      </c>
      <c r="N54" s="6">
        <v>8567.965</v>
      </c>
    </row>
    <row r="55">
      <c r="A55" s="5">
        <v>46012.17361111111</v>
      </c>
      <c r="B55" s="6">
        <v>0.14</v>
      </c>
      <c r="C55" s="6">
        <v>0.23</v>
      </c>
      <c r="D55" s="6">
        <v>0.196</v>
      </c>
      <c r="E55" s="6">
        <v>0.189</v>
      </c>
      <c r="F55" s="6">
        <v>0.007</v>
      </c>
      <c r="G55" s="6">
        <v>0.005</v>
      </c>
      <c r="H55" s="6">
        <v>-0.012</v>
      </c>
      <c r="I55" s="6">
        <v>0.0</v>
      </c>
      <c r="J55" s="6">
        <v>0.196</v>
      </c>
      <c r="K55" s="6">
        <v>0.094</v>
      </c>
      <c r="L55" s="6">
        <v>1.754</v>
      </c>
      <c r="M55" s="6">
        <v>0.172</v>
      </c>
      <c r="N55" s="6">
        <v>8567.967</v>
      </c>
    </row>
    <row r="56">
      <c r="A56" s="5">
        <v>46012.177083333336</v>
      </c>
      <c r="B56" s="6">
        <v>0.137</v>
      </c>
      <c r="C56" s="6">
        <v>0.231</v>
      </c>
      <c r="D56" s="6">
        <v>0.2</v>
      </c>
      <c r="E56" s="6">
        <v>0.189</v>
      </c>
      <c r="F56" s="6">
        <v>0.006</v>
      </c>
      <c r="G56" s="6">
        <v>0.005</v>
      </c>
      <c r="H56" s="6">
        <v>-0.012</v>
      </c>
      <c r="I56" s="6">
        <v>-0.001</v>
      </c>
      <c r="J56" s="6">
        <v>0.179</v>
      </c>
      <c r="K56" s="6">
        <v>0.091</v>
      </c>
      <c r="L56" s="6">
        <v>1.75</v>
      </c>
      <c r="M56" s="6">
        <v>0.168</v>
      </c>
      <c r="N56" s="6">
        <v>8567.969</v>
      </c>
    </row>
    <row r="57">
      <c r="A57" s="5">
        <v>46012.180555555555</v>
      </c>
      <c r="B57" s="6">
        <v>0.138</v>
      </c>
      <c r="C57" s="6">
        <v>0.221</v>
      </c>
      <c r="D57" s="6">
        <v>0.192</v>
      </c>
      <c r="E57" s="6">
        <v>0.184</v>
      </c>
      <c r="F57" s="6">
        <v>0.006</v>
      </c>
      <c r="G57" s="6">
        <v>0.005</v>
      </c>
      <c r="H57" s="6">
        <v>-0.012</v>
      </c>
      <c r="I57" s="6">
        <v>-0.001</v>
      </c>
      <c r="J57" s="6">
        <v>0.169</v>
      </c>
      <c r="K57" s="6">
        <v>0.087</v>
      </c>
      <c r="L57" s="6">
        <v>1.748</v>
      </c>
      <c r="M57" s="6">
        <v>0.165</v>
      </c>
      <c r="N57" s="6">
        <v>8567.971</v>
      </c>
    </row>
    <row r="58">
      <c r="A58" s="5">
        <v>46012.18402777778</v>
      </c>
      <c r="B58" s="6">
        <v>0.133</v>
      </c>
      <c r="C58" s="6">
        <v>0.228</v>
      </c>
      <c r="D58" s="6">
        <v>0.199</v>
      </c>
      <c r="E58" s="6">
        <v>0.187</v>
      </c>
      <c r="F58" s="6">
        <v>0.007</v>
      </c>
      <c r="G58" s="6">
        <v>0.006</v>
      </c>
      <c r="H58" s="6">
        <v>-0.012</v>
      </c>
      <c r="I58" s="6">
        <v>0.001</v>
      </c>
      <c r="J58" s="6">
        <v>0.21</v>
      </c>
      <c r="K58" s="6">
        <v>0.101</v>
      </c>
      <c r="L58" s="6">
        <v>1.75</v>
      </c>
      <c r="M58" s="6">
        <v>0.18</v>
      </c>
      <c r="N58" s="6">
        <v>8567.973</v>
      </c>
    </row>
    <row r="59">
      <c r="A59" s="5">
        <v>46012.1875</v>
      </c>
      <c r="B59" s="6">
        <v>0.133</v>
      </c>
      <c r="C59" s="6">
        <v>0.229</v>
      </c>
      <c r="D59" s="6">
        <v>0.198</v>
      </c>
      <c r="E59" s="6">
        <v>0.186</v>
      </c>
      <c r="F59" s="6">
        <v>0.007</v>
      </c>
      <c r="G59" s="6">
        <v>0.004</v>
      </c>
      <c r="H59" s="6">
        <v>-0.013</v>
      </c>
      <c r="I59" s="6">
        <v>-0.002</v>
      </c>
      <c r="J59" s="6">
        <v>0.204</v>
      </c>
      <c r="K59" s="6">
        <v>0.062</v>
      </c>
      <c r="L59" s="6">
        <v>1.729</v>
      </c>
      <c r="M59" s="6">
        <v>0.17</v>
      </c>
      <c r="N59" s="6">
        <v>8567.975</v>
      </c>
    </row>
    <row r="60">
      <c r="A60" s="5">
        <v>46012.19097222222</v>
      </c>
      <c r="B60" s="6">
        <v>0.134</v>
      </c>
      <c r="C60" s="6">
        <v>0.219</v>
      </c>
      <c r="D60" s="6">
        <v>0.195</v>
      </c>
      <c r="E60" s="6">
        <v>0.183</v>
      </c>
      <c r="F60" s="6">
        <v>0.004</v>
      </c>
      <c r="G60" s="6">
        <v>0.006</v>
      </c>
      <c r="H60" s="6">
        <v>-0.012</v>
      </c>
      <c r="I60" s="6">
        <v>-0.002</v>
      </c>
      <c r="J60" s="6">
        <v>0.122</v>
      </c>
      <c r="K60" s="6">
        <v>0.103</v>
      </c>
      <c r="L60" s="6">
        <v>1.743</v>
      </c>
      <c r="M60" s="6">
        <v>0.162</v>
      </c>
      <c r="N60" s="6">
        <v>8567.977</v>
      </c>
    </row>
    <row r="61">
      <c r="A61" s="5">
        <v>46012.194444444445</v>
      </c>
      <c r="B61" s="6">
        <v>0.136</v>
      </c>
      <c r="C61" s="6">
        <v>0.226</v>
      </c>
      <c r="D61" s="6">
        <v>0.198</v>
      </c>
      <c r="E61" s="6">
        <v>0.187</v>
      </c>
      <c r="F61" s="6">
        <v>0.007</v>
      </c>
      <c r="G61" s="6">
        <v>0.006</v>
      </c>
      <c r="H61" s="6">
        <v>-0.011</v>
      </c>
      <c r="I61" s="6">
        <v>0.002</v>
      </c>
      <c r="J61" s="6">
        <v>0.203</v>
      </c>
      <c r="K61" s="6">
        <v>0.105</v>
      </c>
      <c r="L61" s="6">
        <v>1.771</v>
      </c>
      <c r="M61" s="6">
        <v>0.173</v>
      </c>
      <c r="N61" s="6">
        <v>8567.979</v>
      </c>
    </row>
    <row r="62">
      <c r="A62" s="5">
        <v>46012.197916666664</v>
      </c>
      <c r="B62" s="6">
        <v>0.133</v>
      </c>
      <c r="C62" s="6">
        <v>0.223</v>
      </c>
      <c r="D62" s="6">
        <v>0.195</v>
      </c>
      <c r="E62" s="6">
        <v>0.183</v>
      </c>
      <c r="F62" s="6">
        <v>0.007</v>
      </c>
      <c r="G62" s="6">
        <v>0.006</v>
      </c>
      <c r="H62" s="6">
        <v>-0.011</v>
      </c>
      <c r="I62" s="6">
        <v>0.002</v>
      </c>
      <c r="J62" s="6">
        <v>0.202</v>
      </c>
      <c r="K62" s="6">
        <v>0.11</v>
      </c>
      <c r="L62" s="6">
        <v>1.761</v>
      </c>
      <c r="M62" s="6">
        <v>0.178</v>
      </c>
      <c r="N62" s="6">
        <v>8567.981</v>
      </c>
    </row>
    <row r="63">
      <c r="A63" s="5">
        <v>46012.20138888889</v>
      </c>
      <c r="B63" s="6">
        <v>0.133</v>
      </c>
      <c r="C63" s="6">
        <v>0.229</v>
      </c>
      <c r="D63" s="6">
        <v>0.199</v>
      </c>
      <c r="E63" s="6">
        <v>0.187</v>
      </c>
      <c r="F63" s="6">
        <v>0.006</v>
      </c>
      <c r="G63" s="6">
        <v>0.004</v>
      </c>
      <c r="H63" s="6">
        <v>-0.013</v>
      </c>
      <c r="I63" s="6">
        <v>-0.003</v>
      </c>
      <c r="J63" s="6">
        <v>0.191</v>
      </c>
      <c r="K63" s="6">
        <v>0.068</v>
      </c>
      <c r="L63" s="6">
        <v>1.734</v>
      </c>
      <c r="M63" s="6">
        <v>0.168</v>
      </c>
      <c r="N63" s="6">
        <v>8567.983</v>
      </c>
    </row>
    <row r="64">
      <c r="A64" s="5">
        <v>46012.20486111111</v>
      </c>
      <c r="B64" s="6">
        <v>0.133</v>
      </c>
      <c r="C64" s="6">
        <v>0.228</v>
      </c>
      <c r="D64" s="6">
        <v>0.198</v>
      </c>
      <c r="E64" s="6">
        <v>0.187</v>
      </c>
      <c r="F64" s="6">
        <v>0.007</v>
      </c>
      <c r="G64" s="6">
        <v>0.006</v>
      </c>
      <c r="H64" s="6">
        <v>-0.012</v>
      </c>
      <c r="I64" s="6">
        <v>0.001</v>
      </c>
      <c r="J64" s="6">
        <v>0.205</v>
      </c>
      <c r="K64" s="6">
        <v>0.103</v>
      </c>
      <c r="L64" s="6">
        <v>1.758</v>
      </c>
      <c r="M64" s="6">
        <v>0.177</v>
      </c>
      <c r="N64" s="6">
        <v>8567.985</v>
      </c>
    </row>
    <row r="65">
      <c r="A65" s="5">
        <v>46012.208333333336</v>
      </c>
      <c r="B65" s="6">
        <v>0.134</v>
      </c>
      <c r="C65" s="6">
        <v>0.223</v>
      </c>
      <c r="D65" s="6">
        <v>0.197</v>
      </c>
      <c r="E65" s="6">
        <v>0.185</v>
      </c>
      <c r="F65" s="6">
        <v>0.006</v>
      </c>
      <c r="G65" s="6">
        <v>0.003</v>
      </c>
      <c r="H65" s="6">
        <v>-0.013</v>
      </c>
      <c r="I65" s="6">
        <v>-0.004</v>
      </c>
      <c r="J65" s="6">
        <v>0.191</v>
      </c>
      <c r="K65" s="6">
        <v>0.062</v>
      </c>
      <c r="L65" s="6">
        <v>1.733</v>
      </c>
      <c r="M65" s="6">
        <v>0.166</v>
      </c>
      <c r="N65" s="6">
        <v>8567.987</v>
      </c>
    </row>
    <row r="66">
      <c r="A66" s="5">
        <v>46012.211805555555</v>
      </c>
      <c r="B66" s="6">
        <v>0.133</v>
      </c>
      <c r="C66" s="6">
        <v>0.229</v>
      </c>
      <c r="D66" s="6">
        <v>0.196</v>
      </c>
      <c r="E66" s="6">
        <v>0.186</v>
      </c>
      <c r="F66" s="6">
        <v>0.007</v>
      </c>
      <c r="G66" s="6">
        <v>0.003</v>
      </c>
      <c r="H66" s="6">
        <v>-0.015</v>
      </c>
      <c r="I66" s="6">
        <v>-0.005</v>
      </c>
      <c r="J66" s="6">
        <v>0.202</v>
      </c>
      <c r="K66" s="6">
        <v>0.052</v>
      </c>
      <c r="L66" s="6">
        <v>1.697</v>
      </c>
      <c r="M66" s="6">
        <v>0.176</v>
      </c>
      <c r="N66" s="6">
        <v>8567.989</v>
      </c>
    </row>
    <row r="67">
      <c r="A67" s="5">
        <v>46012.21527777778</v>
      </c>
      <c r="B67" s="6">
        <v>0.131</v>
      </c>
      <c r="C67" s="6">
        <v>0.241</v>
      </c>
      <c r="D67" s="6">
        <v>0.205</v>
      </c>
      <c r="E67" s="6">
        <v>0.193</v>
      </c>
      <c r="F67" s="6">
        <v>0.007</v>
      </c>
      <c r="G67" s="6">
        <v>0.003</v>
      </c>
      <c r="H67" s="6">
        <v>-0.014</v>
      </c>
      <c r="I67" s="6">
        <v>-0.004</v>
      </c>
      <c r="J67" s="6">
        <v>0.222</v>
      </c>
      <c r="K67" s="6">
        <v>0.051</v>
      </c>
      <c r="L67" s="6">
        <v>1.717</v>
      </c>
      <c r="M67" s="6">
        <v>0.172</v>
      </c>
      <c r="N67" s="6">
        <v>8567.991</v>
      </c>
    </row>
    <row r="68">
      <c r="A68" s="5">
        <v>46012.21875</v>
      </c>
      <c r="B68" s="6">
        <v>0.137</v>
      </c>
      <c r="C68" s="6">
        <v>0.237</v>
      </c>
      <c r="D68" s="6">
        <v>0.199</v>
      </c>
      <c r="E68" s="6">
        <v>0.191</v>
      </c>
      <c r="F68" s="6">
        <v>0.006</v>
      </c>
      <c r="G68" s="6">
        <v>0.003</v>
      </c>
      <c r="H68" s="6">
        <v>-0.013</v>
      </c>
      <c r="I68" s="6">
        <v>-0.004</v>
      </c>
      <c r="J68" s="6">
        <v>0.19</v>
      </c>
      <c r="K68" s="6">
        <v>0.059</v>
      </c>
      <c r="L68" s="6">
        <v>1.738</v>
      </c>
      <c r="M68" s="6">
        <v>0.161</v>
      </c>
      <c r="N68" s="6">
        <v>8567.993</v>
      </c>
    </row>
    <row r="69">
      <c r="A69" s="5">
        <v>46012.22222222222</v>
      </c>
      <c r="B69" s="6">
        <v>0.137</v>
      </c>
      <c r="C69" s="6">
        <v>0.226</v>
      </c>
      <c r="D69" s="6">
        <v>0.196</v>
      </c>
      <c r="E69" s="6">
        <v>0.186</v>
      </c>
      <c r="F69" s="6">
        <v>0.006</v>
      </c>
      <c r="G69" s="6">
        <v>0.004</v>
      </c>
      <c r="H69" s="6">
        <v>-0.013</v>
      </c>
      <c r="I69" s="6">
        <v>-0.003</v>
      </c>
      <c r="J69" s="6">
        <v>0.171</v>
      </c>
      <c r="K69" s="6">
        <v>0.069</v>
      </c>
      <c r="L69" s="6">
        <v>1.725</v>
      </c>
      <c r="M69" s="6">
        <v>0.166</v>
      </c>
      <c r="N69" s="6">
        <v>8567.994</v>
      </c>
    </row>
    <row r="70">
      <c r="A70" s="5">
        <v>46012.225694444445</v>
      </c>
      <c r="B70" s="6">
        <v>0.137</v>
      </c>
      <c r="C70" s="6">
        <v>0.232</v>
      </c>
      <c r="D70" s="6">
        <v>0.199</v>
      </c>
      <c r="E70" s="6">
        <v>0.189</v>
      </c>
      <c r="F70" s="6">
        <v>0.006</v>
      </c>
      <c r="G70" s="6">
        <v>0.004</v>
      </c>
      <c r="H70" s="6">
        <v>-0.013</v>
      </c>
      <c r="I70" s="6">
        <v>-0.003</v>
      </c>
      <c r="J70" s="6">
        <v>0.168</v>
      </c>
      <c r="K70" s="6">
        <v>0.067</v>
      </c>
      <c r="L70" s="6">
        <v>1.729</v>
      </c>
      <c r="M70" s="6">
        <v>0.163</v>
      </c>
      <c r="N70" s="6">
        <v>8567.996</v>
      </c>
    </row>
    <row r="71">
      <c r="A71" s="5">
        <v>46012.229166666664</v>
      </c>
      <c r="B71" s="6">
        <v>0.133</v>
      </c>
      <c r="C71" s="6">
        <v>0.232</v>
      </c>
      <c r="D71" s="6">
        <v>0.2</v>
      </c>
      <c r="E71" s="6">
        <v>0.188</v>
      </c>
      <c r="F71" s="6">
        <v>0.005</v>
      </c>
      <c r="G71" s="6">
        <v>0.004</v>
      </c>
      <c r="H71" s="6">
        <v>-0.014</v>
      </c>
      <c r="I71" s="6">
        <v>-0.005</v>
      </c>
      <c r="J71" s="6">
        <v>0.164</v>
      </c>
      <c r="K71" s="6">
        <v>0.063</v>
      </c>
      <c r="L71" s="6">
        <v>1.709</v>
      </c>
      <c r="M71" s="6">
        <v>0.168</v>
      </c>
      <c r="N71" s="6">
        <v>8567.998</v>
      </c>
    </row>
    <row r="72">
      <c r="A72" s="5">
        <v>46012.23263888889</v>
      </c>
      <c r="B72" s="6">
        <v>0.133</v>
      </c>
      <c r="C72" s="6">
        <v>0.226</v>
      </c>
      <c r="D72" s="6">
        <v>0.196</v>
      </c>
      <c r="E72" s="6">
        <v>0.185</v>
      </c>
      <c r="F72" s="6">
        <v>0.005</v>
      </c>
      <c r="G72" s="6">
        <v>0.005</v>
      </c>
      <c r="H72" s="6">
        <v>-0.013</v>
      </c>
      <c r="I72" s="6">
        <v>-0.003</v>
      </c>
      <c r="J72" s="6">
        <v>0.142</v>
      </c>
      <c r="K72" s="6">
        <v>0.089</v>
      </c>
      <c r="L72" s="6">
        <v>1.72</v>
      </c>
      <c r="M72" s="6">
        <v>0.169</v>
      </c>
      <c r="N72" s="6">
        <v>8568.0</v>
      </c>
    </row>
    <row r="73">
      <c r="A73" s="5">
        <v>46012.23611111111</v>
      </c>
      <c r="B73" s="6">
        <v>0.134</v>
      </c>
      <c r="C73" s="6">
        <v>0.221</v>
      </c>
      <c r="D73" s="6">
        <v>0.192</v>
      </c>
      <c r="E73" s="6">
        <v>0.182</v>
      </c>
      <c r="F73" s="6">
        <v>0.005</v>
      </c>
      <c r="G73" s="6">
        <v>0.005</v>
      </c>
      <c r="H73" s="6">
        <v>-0.012</v>
      </c>
      <c r="I73" s="6">
        <v>-0.002</v>
      </c>
      <c r="J73" s="6">
        <v>0.149</v>
      </c>
      <c r="K73" s="6">
        <v>0.095</v>
      </c>
      <c r="L73" s="6">
        <v>1.74</v>
      </c>
      <c r="M73" s="6">
        <v>0.166</v>
      </c>
      <c r="N73" s="6">
        <v>8568.002</v>
      </c>
    </row>
    <row r="74">
      <c r="A74" s="5">
        <v>46012.239583333336</v>
      </c>
      <c r="B74" s="6">
        <v>0.132</v>
      </c>
      <c r="C74" s="6">
        <v>0.225</v>
      </c>
      <c r="D74" s="6">
        <v>0.195</v>
      </c>
      <c r="E74" s="6">
        <v>0.184</v>
      </c>
      <c r="F74" s="6">
        <v>0.005</v>
      </c>
      <c r="G74" s="6">
        <v>0.004</v>
      </c>
      <c r="H74" s="6">
        <v>-0.013</v>
      </c>
      <c r="I74" s="6">
        <v>-0.004</v>
      </c>
      <c r="J74" s="6">
        <v>0.15</v>
      </c>
      <c r="K74" s="6">
        <v>0.08</v>
      </c>
      <c r="L74" s="6">
        <v>1.721</v>
      </c>
      <c r="M74" s="6">
        <v>0.167</v>
      </c>
      <c r="N74" s="6">
        <v>8568.004</v>
      </c>
    </row>
    <row r="75">
      <c r="A75" s="5">
        <v>46012.243055555555</v>
      </c>
      <c r="B75" s="6">
        <v>0.132</v>
      </c>
      <c r="C75" s="6">
        <v>0.224</v>
      </c>
      <c r="D75" s="6">
        <v>0.191</v>
      </c>
      <c r="E75" s="6">
        <v>0.182</v>
      </c>
      <c r="F75" s="6">
        <v>0.006</v>
      </c>
      <c r="G75" s="6">
        <v>0.004</v>
      </c>
      <c r="H75" s="6">
        <v>-0.013</v>
      </c>
      <c r="I75" s="6">
        <v>-0.003</v>
      </c>
      <c r="J75" s="6">
        <v>0.173</v>
      </c>
      <c r="K75" s="6">
        <v>0.081</v>
      </c>
      <c r="L75" s="6">
        <v>1.728</v>
      </c>
      <c r="M75" s="6">
        <v>0.17</v>
      </c>
      <c r="N75" s="6">
        <v>8568.006</v>
      </c>
    </row>
    <row r="76">
      <c r="A76" s="5">
        <v>46012.24652777778</v>
      </c>
      <c r="B76" s="6">
        <v>0.134</v>
      </c>
      <c r="C76" s="6">
        <v>0.223</v>
      </c>
      <c r="D76" s="6">
        <v>0.193</v>
      </c>
      <c r="E76" s="6">
        <v>0.183</v>
      </c>
      <c r="F76" s="6">
        <v>0.005</v>
      </c>
      <c r="G76" s="6">
        <v>0.004</v>
      </c>
      <c r="H76" s="6">
        <v>-0.013</v>
      </c>
      <c r="I76" s="6">
        <v>-0.004</v>
      </c>
      <c r="J76" s="6">
        <v>0.149</v>
      </c>
      <c r="K76" s="6">
        <v>0.078</v>
      </c>
      <c r="L76" s="6">
        <v>1.725</v>
      </c>
      <c r="M76" s="6">
        <v>0.165</v>
      </c>
      <c r="N76" s="6">
        <v>8568.008</v>
      </c>
    </row>
    <row r="77">
      <c r="A77" s="5">
        <v>46012.25</v>
      </c>
      <c r="B77" s="6">
        <v>0.131</v>
      </c>
      <c r="C77" s="6">
        <v>0.243</v>
      </c>
      <c r="D77" s="6">
        <v>0.208</v>
      </c>
      <c r="E77" s="6">
        <v>0.194</v>
      </c>
      <c r="F77" s="6">
        <v>0.005</v>
      </c>
      <c r="G77" s="6">
        <v>0.004</v>
      </c>
      <c r="H77" s="6">
        <v>-0.015</v>
      </c>
      <c r="I77" s="6">
        <v>-0.006</v>
      </c>
      <c r="J77" s="6">
        <v>0.169</v>
      </c>
      <c r="K77" s="6">
        <v>0.065</v>
      </c>
      <c r="L77" s="6">
        <v>1.707</v>
      </c>
      <c r="M77" s="6">
        <v>0.17</v>
      </c>
      <c r="N77" s="6">
        <v>8568.009</v>
      </c>
    </row>
    <row r="78">
      <c r="A78" s="5">
        <v>46012.25347222222</v>
      </c>
      <c r="B78" s="6">
        <v>0.128</v>
      </c>
      <c r="C78" s="6">
        <v>0.233</v>
      </c>
      <c r="D78" s="6">
        <v>0.201</v>
      </c>
      <c r="E78" s="6">
        <v>0.187</v>
      </c>
      <c r="F78" s="6">
        <v>0.005</v>
      </c>
      <c r="G78" s="6">
        <v>0.003</v>
      </c>
      <c r="H78" s="6">
        <v>-0.015</v>
      </c>
      <c r="I78" s="6">
        <v>-0.007</v>
      </c>
      <c r="J78" s="6">
        <v>0.173</v>
      </c>
      <c r="K78" s="6">
        <v>0.06</v>
      </c>
      <c r="L78" s="6">
        <v>1.695</v>
      </c>
      <c r="M78" s="6">
        <v>0.173</v>
      </c>
      <c r="N78" s="6">
        <v>8568.011</v>
      </c>
    </row>
    <row r="79">
      <c r="A79" s="5">
        <v>46012.256944444445</v>
      </c>
      <c r="B79" s="6">
        <v>0.131</v>
      </c>
      <c r="C79" s="6">
        <v>0.228</v>
      </c>
      <c r="D79" s="6">
        <v>0.197</v>
      </c>
      <c r="E79" s="6">
        <v>0.185</v>
      </c>
      <c r="F79" s="6">
        <v>0.005</v>
      </c>
      <c r="G79" s="6">
        <v>0.003</v>
      </c>
      <c r="H79" s="6">
        <v>-0.014</v>
      </c>
      <c r="I79" s="6">
        <v>-0.006</v>
      </c>
      <c r="J79" s="6">
        <v>0.166</v>
      </c>
      <c r="K79" s="6">
        <v>0.061</v>
      </c>
      <c r="L79" s="6">
        <v>1.709</v>
      </c>
      <c r="M79" s="6">
        <v>0.168</v>
      </c>
      <c r="N79" s="6">
        <v>8568.013</v>
      </c>
    </row>
    <row r="80">
      <c r="A80" s="5">
        <v>46012.260416666664</v>
      </c>
      <c r="B80" s="6">
        <v>0.129</v>
      </c>
      <c r="C80" s="6">
        <v>0.213</v>
      </c>
      <c r="D80" s="6">
        <v>0.187</v>
      </c>
      <c r="E80" s="6">
        <v>0.176</v>
      </c>
      <c r="F80" s="6">
        <v>0.005</v>
      </c>
      <c r="G80" s="6">
        <v>0.006</v>
      </c>
      <c r="H80" s="6">
        <v>-0.012</v>
      </c>
      <c r="I80" s="6">
        <v>-0.001</v>
      </c>
      <c r="J80" s="6">
        <v>0.161</v>
      </c>
      <c r="K80" s="6">
        <v>0.121</v>
      </c>
      <c r="L80" s="6">
        <v>1.731</v>
      </c>
      <c r="M80" s="6">
        <v>0.183</v>
      </c>
      <c r="N80" s="6">
        <v>8568.015</v>
      </c>
    </row>
    <row r="81">
      <c r="A81" s="5">
        <v>46012.26388888889</v>
      </c>
      <c r="B81" s="6">
        <v>0.134</v>
      </c>
      <c r="C81" s="6">
        <v>0.212</v>
      </c>
      <c r="D81" s="6">
        <v>0.189</v>
      </c>
      <c r="E81" s="6">
        <v>0.178</v>
      </c>
      <c r="F81" s="6">
        <v>0.006</v>
      </c>
      <c r="G81" s="6">
        <v>0.008</v>
      </c>
      <c r="H81" s="6">
        <v>-0.011</v>
      </c>
      <c r="I81" s="6">
        <v>0.003</v>
      </c>
      <c r="J81" s="6">
        <v>0.169</v>
      </c>
      <c r="K81" s="6">
        <v>0.143</v>
      </c>
      <c r="L81" s="6">
        <v>1.761</v>
      </c>
      <c r="M81" s="6">
        <v>0.183</v>
      </c>
      <c r="N81" s="6">
        <v>8568.017</v>
      </c>
    </row>
    <row r="82">
      <c r="A82" s="5">
        <v>46012.26736111111</v>
      </c>
      <c r="B82" s="6">
        <v>0.134</v>
      </c>
      <c r="C82" s="6">
        <v>0.203</v>
      </c>
      <c r="D82" s="6">
        <v>0.182</v>
      </c>
      <c r="E82" s="6">
        <v>0.173</v>
      </c>
      <c r="F82" s="6">
        <v>0.006</v>
      </c>
      <c r="G82" s="6">
        <v>0.008</v>
      </c>
      <c r="H82" s="6">
        <v>-0.01</v>
      </c>
      <c r="I82" s="6">
        <v>0.004</v>
      </c>
      <c r="J82" s="6">
        <v>0.166</v>
      </c>
      <c r="K82" s="6">
        <v>0.158</v>
      </c>
      <c r="L82" s="6">
        <v>1.783</v>
      </c>
      <c r="M82" s="6">
        <v>0.181</v>
      </c>
      <c r="N82" s="6">
        <v>8568.019</v>
      </c>
    </row>
    <row r="83">
      <c r="A83" s="5">
        <v>46012.270833333336</v>
      </c>
      <c r="B83" s="6">
        <v>0.133</v>
      </c>
      <c r="C83" s="6">
        <v>0.192</v>
      </c>
      <c r="D83" s="6">
        <v>0.175</v>
      </c>
      <c r="E83" s="6">
        <v>0.167</v>
      </c>
      <c r="F83" s="6">
        <v>0.006</v>
      </c>
      <c r="G83" s="6">
        <v>0.011</v>
      </c>
      <c r="H83" s="6">
        <v>-0.007</v>
      </c>
      <c r="I83" s="6">
        <v>0.01</v>
      </c>
      <c r="J83" s="6">
        <v>0.175</v>
      </c>
      <c r="K83" s="6">
        <v>0.23</v>
      </c>
      <c r="L83" s="6">
        <v>1.836</v>
      </c>
      <c r="M83" s="6">
        <v>0.192</v>
      </c>
      <c r="N83" s="6">
        <v>8568.021</v>
      </c>
    </row>
    <row r="84">
      <c r="A84" s="5">
        <v>46012.274305555555</v>
      </c>
      <c r="B84" s="6">
        <v>0.137</v>
      </c>
      <c r="C84" s="6">
        <v>0.191</v>
      </c>
      <c r="D84" s="6">
        <v>0.178</v>
      </c>
      <c r="E84" s="6">
        <v>0.169</v>
      </c>
      <c r="F84" s="6">
        <v>0.005</v>
      </c>
      <c r="G84" s="6">
        <v>0.012</v>
      </c>
      <c r="H84" s="6">
        <v>-0.007</v>
      </c>
      <c r="I84" s="6">
        <v>0.01</v>
      </c>
      <c r="J84" s="6">
        <v>0.156</v>
      </c>
      <c r="K84" s="6">
        <v>0.246</v>
      </c>
      <c r="L84" s="6">
        <v>1.843</v>
      </c>
      <c r="M84" s="6">
        <v>0.19</v>
      </c>
      <c r="N84" s="6">
        <v>8568.023</v>
      </c>
    </row>
    <row r="85">
      <c r="A85" s="5">
        <v>46012.27777777778</v>
      </c>
      <c r="B85" s="6">
        <v>1.212</v>
      </c>
      <c r="C85" s="6">
        <v>1.684</v>
      </c>
      <c r="D85" s="6">
        <v>1.379</v>
      </c>
      <c r="E85" s="6">
        <v>1.425</v>
      </c>
      <c r="F85" s="6">
        <v>0.06</v>
      </c>
      <c r="G85" s="6">
        <v>0.061</v>
      </c>
      <c r="H85" s="6">
        <v>-0.053</v>
      </c>
      <c r="I85" s="6">
        <v>0.068</v>
      </c>
      <c r="J85" s="6">
        <v>0.199</v>
      </c>
      <c r="K85" s="6">
        <v>0.147</v>
      </c>
      <c r="L85" s="6">
        <v>1.846</v>
      </c>
      <c r="M85" s="6">
        <v>0.164</v>
      </c>
      <c r="N85" s="6">
        <v>8568.03</v>
      </c>
    </row>
    <row r="86">
      <c r="A86" s="5">
        <v>46012.28125</v>
      </c>
      <c r="B86" s="6">
        <v>1.141</v>
      </c>
      <c r="C86" s="6">
        <v>1.759</v>
      </c>
      <c r="D86" s="6">
        <v>1.43</v>
      </c>
      <c r="E86" s="6">
        <v>1.443</v>
      </c>
      <c r="F86" s="6">
        <v>0.077</v>
      </c>
      <c r="G86" s="6">
        <v>0.093</v>
      </c>
      <c r="H86" s="6">
        <v>-0.067</v>
      </c>
      <c r="I86" s="6">
        <v>0.103</v>
      </c>
      <c r="J86" s="6">
        <v>0.27</v>
      </c>
      <c r="K86" s="6">
        <v>0.213</v>
      </c>
      <c r="L86" s="6">
        <v>1.814</v>
      </c>
      <c r="M86" s="6">
        <v>0.219</v>
      </c>
      <c r="N86" s="6">
        <v>8568.046</v>
      </c>
    </row>
    <row r="87">
      <c r="A87" s="5">
        <v>46012.28472222222</v>
      </c>
      <c r="B87" s="6">
        <v>1.222</v>
      </c>
      <c r="C87" s="6">
        <v>1.862</v>
      </c>
      <c r="D87" s="6">
        <v>1.422</v>
      </c>
      <c r="E87" s="6">
        <v>1.502</v>
      </c>
      <c r="F87" s="6">
        <v>0.11</v>
      </c>
      <c r="G87" s="6">
        <v>0.107</v>
      </c>
      <c r="H87" s="6">
        <v>-0.057</v>
      </c>
      <c r="I87" s="6">
        <v>0.16</v>
      </c>
      <c r="J87" s="6">
        <v>0.36</v>
      </c>
      <c r="K87" s="6">
        <v>0.23</v>
      </c>
      <c r="L87" s="6">
        <v>1.841</v>
      </c>
      <c r="M87" s="6">
        <v>0.243</v>
      </c>
      <c r="N87" s="6">
        <v>8568.067</v>
      </c>
    </row>
    <row r="88">
      <c r="A88" s="5">
        <v>46012.288194444445</v>
      </c>
      <c r="B88" s="6">
        <v>1.227</v>
      </c>
      <c r="C88" s="6">
        <v>1.773</v>
      </c>
      <c r="D88" s="6">
        <v>1.376</v>
      </c>
      <c r="E88" s="6">
        <v>1.459</v>
      </c>
      <c r="F88" s="6">
        <v>0.159</v>
      </c>
      <c r="G88" s="6">
        <v>0.168</v>
      </c>
      <c r="H88" s="6">
        <v>0.019</v>
      </c>
      <c r="I88" s="6">
        <v>0.346</v>
      </c>
      <c r="J88" s="6">
        <v>0.519</v>
      </c>
      <c r="K88" s="6">
        <v>0.38</v>
      </c>
      <c r="L88" s="6">
        <v>0.054</v>
      </c>
      <c r="M88" s="6">
        <v>0.316</v>
      </c>
      <c r="N88" s="6">
        <v>8568.093</v>
      </c>
    </row>
    <row r="89">
      <c r="A89" s="5">
        <v>46012.291666666664</v>
      </c>
      <c r="B89" s="6">
        <v>1.228</v>
      </c>
      <c r="C89" s="6">
        <v>1.825</v>
      </c>
      <c r="D89" s="6">
        <v>1.408</v>
      </c>
      <c r="E89" s="6">
        <v>1.487</v>
      </c>
      <c r="F89" s="6">
        <v>0.187</v>
      </c>
      <c r="G89" s="6">
        <v>0.223</v>
      </c>
      <c r="H89" s="6">
        <v>0.05</v>
      </c>
      <c r="I89" s="6">
        <v>0.46</v>
      </c>
      <c r="J89" s="6">
        <v>0.614</v>
      </c>
      <c r="K89" s="6">
        <v>0.493</v>
      </c>
      <c r="L89" s="6">
        <v>0.142</v>
      </c>
      <c r="M89" s="6">
        <v>0.415</v>
      </c>
      <c r="N89" s="6">
        <v>8568.126</v>
      </c>
    </row>
    <row r="90">
      <c r="A90" s="5">
        <v>46012.29513888889</v>
      </c>
      <c r="B90" s="6">
        <v>1.454</v>
      </c>
      <c r="C90" s="6">
        <v>1.978</v>
      </c>
      <c r="D90" s="6">
        <v>1.4</v>
      </c>
      <c r="E90" s="6">
        <v>1.61</v>
      </c>
      <c r="F90" s="6">
        <v>0.261</v>
      </c>
      <c r="G90" s="6">
        <v>0.265</v>
      </c>
      <c r="H90" s="6">
        <v>0.095</v>
      </c>
      <c r="I90" s="6">
        <v>0.621</v>
      </c>
      <c r="J90" s="6">
        <v>0.728</v>
      </c>
      <c r="K90" s="6">
        <v>0.541</v>
      </c>
      <c r="L90" s="6">
        <v>0.272</v>
      </c>
      <c r="M90" s="6">
        <v>0.519</v>
      </c>
      <c r="N90" s="6">
        <v>8568.171</v>
      </c>
    </row>
    <row r="91">
      <c r="A91" s="5">
        <v>46012.29861111111</v>
      </c>
      <c r="B91" s="6">
        <v>1.553</v>
      </c>
      <c r="C91" s="6">
        <v>2.303</v>
      </c>
      <c r="D91" s="6">
        <v>1.61</v>
      </c>
      <c r="E91" s="6">
        <v>1.822</v>
      </c>
      <c r="F91" s="6">
        <v>0.313</v>
      </c>
      <c r="G91" s="6">
        <v>0.381</v>
      </c>
      <c r="H91" s="6">
        <v>0.136</v>
      </c>
      <c r="I91" s="6">
        <v>0.83</v>
      </c>
      <c r="J91" s="6">
        <v>0.815</v>
      </c>
      <c r="K91" s="6">
        <v>0.668</v>
      </c>
      <c r="L91" s="6">
        <v>0.339</v>
      </c>
      <c r="M91" s="6">
        <v>0.612</v>
      </c>
      <c r="N91" s="6">
        <v>8568.231</v>
      </c>
    </row>
    <row r="92">
      <c r="A92" s="5">
        <v>46012.302083333336</v>
      </c>
      <c r="B92" s="6">
        <v>1.844</v>
      </c>
      <c r="C92" s="6">
        <v>2.419</v>
      </c>
      <c r="D92" s="6">
        <v>1.666</v>
      </c>
      <c r="E92" s="6">
        <v>1.976</v>
      </c>
      <c r="F92" s="6">
        <v>0.393</v>
      </c>
      <c r="G92" s="6">
        <v>0.438</v>
      </c>
      <c r="H92" s="6">
        <v>0.216</v>
      </c>
      <c r="I92" s="6">
        <v>1.047</v>
      </c>
      <c r="J92" s="6">
        <v>0.864</v>
      </c>
      <c r="K92" s="6">
        <v>0.732</v>
      </c>
      <c r="L92" s="6">
        <v>0.52</v>
      </c>
      <c r="M92" s="6">
        <v>0.713</v>
      </c>
      <c r="N92" s="6">
        <v>8568.31</v>
      </c>
    </row>
    <row r="93">
      <c r="A93" s="5">
        <v>46012.305555555555</v>
      </c>
      <c r="B93" s="6">
        <v>2.181</v>
      </c>
      <c r="C93" s="6">
        <v>2.716</v>
      </c>
      <c r="D93" s="6">
        <v>1.804</v>
      </c>
      <c r="E93" s="6">
        <v>2.234</v>
      </c>
      <c r="F93" s="6">
        <v>0.484</v>
      </c>
      <c r="G93" s="6">
        <v>0.517</v>
      </c>
      <c r="H93" s="6">
        <v>0.275</v>
      </c>
      <c r="I93" s="6">
        <v>1.276</v>
      </c>
      <c r="J93" s="6">
        <v>0.903</v>
      </c>
      <c r="K93" s="6">
        <v>0.771</v>
      </c>
      <c r="L93" s="6">
        <v>0.615</v>
      </c>
      <c r="M93" s="6">
        <v>0.771</v>
      </c>
      <c r="N93" s="6">
        <v>8568.406</v>
      </c>
    </row>
    <row r="94">
      <c r="A94" s="5">
        <v>46012.30902777778</v>
      </c>
      <c r="B94" s="6">
        <v>2.373</v>
      </c>
      <c r="C94" s="6">
        <v>2.919</v>
      </c>
      <c r="D94" s="6">
        <v>2.108</v>
      </c>
      <c r="E94" s="6">
        <v>2.467</v>
      </c>
      <c r="F94" s="6">
        <v>0.538</v>
      </c>
      <c r="G94" s="6">
        <v>0.599</v>
      </c>
      <c r="H94" s="6">
        <v>0.373</v>
      </c>
      <c r="I94" s="6">
        <v>1.51</v>
      </c>
      <c r="J94" s="6">
        <v>0.919</v>
      </c>
      <c r="K94" s="6">
        <v>0.833</v>
      </c>
      <c r="L94" s="6">
        <v>0.714</v>
      </c>
      <c r="M94" s="6">
        <v>0.826</v>
      </c>
      <c r="N94" s="6">
        <v>8568.522</v>
      </c>
    </row>
    <row r="95">
      <c r="A95" s="5">
        <v>46012.3125</v>
      </c>
      <c r="B95" s="6">
        <v>2.572</v>
      </c>
      <c r="C95" s="6">
        <v>3.143</v>
      </c>
      <c r="D95" s="6">
        <v>2.412</v>
      </c>
      <c r="E95" s="6">
        <v>2.709</v>
      </c>
      <c r="F95" s="6">
        <v>0.589</v>
      </c>
      <c r="G95" s="6">
        <v>0.676</v>
      </c>
      <c r="H95" s="6">
        <v>0.461</v>
      </c>
      <c r="I95" s="6">
        <v>1.726</v>
      </c>
      <c r="J95" s="6">
        <v>0.929</v>
      </c>
      <c r="K95" s="6">
        <v>0.874</v>
      </c>
      <c r="L95" s="6">
        <v>0.769</v>
      </c>
      <c r="M95" s="6">
        <v>0.86</v>
      </c>
      <c r="N95" s="6">
        <v>8568.657</v>
      </c>
    </row>
    <row r="96">
      <c r="A96" s="5">
        <v>46012.31597222222</v>
      </c>
      <c r="B96" s="6">
        <v>2.849</v>
      </c>
      <c r="C96" s="6">
        <v>3.48</v>
      </c>
      <c r="D96" s="6">
        <v>2.523</v>
      </c>
      <c r="E96" s="6">
        <v>2.951</v>
      </c>
      <c r="F96" s="6">
        <v>0.665</v>
      </c>
      <c r="G96" s="6">
        <v>0.76</v>
      </c>
      <c r="H96" s="6">
        <v>0.493</v>
      </c>
      <c r="I96" s="6">
        <v>1.918</v>
      </c>
      <c r="J96" s="6">
        <v>0.948</v>
      </c>
      <c r="K96" s="6">
        <v>0.886</v>
      </c>
      <c r="L96" s="6">
        <v>0.786</v>
      </c>
      <c r="M96" s="6">
        <v>0.877</v>
      </c>
      <c r="N96" s="6">
        <v>8568.808</v>
      </c>
    </row>
    <row r="97">
      <c r="A97" s="5">
        <v>46012.319444444445</v>
      </c>
      <c r="B97" s="6">
        <v>3.167</v>
      </c>
      <c r="C97" s="6">
        <v>3.832</v>
      </c>
      <c r="D97" s="6">
        <v>2.737</v>
      </c>
      <c r="E97" s="6">
        <v>3.245</v>
      </c>
      <c r="F97" s="6">
        <v>0.746</v>
      </c>
      <c r="G97" s="6">
        <v>0.85</v>
      </c>
      <c r="H97" s="6">
        <v>0.553</v>
      </c>
      <c r="I97" s="6">
        <v>2.149</v>
      </c>
      <c r="J97" s="6">
        <v>0.959</v>
      </c>
      <c r="K97" s="6">
        <v>0.9</v>
      </c>
      <c r="L97" s="6">
        <v>0.814</v>
      </c>
      <c r="M97" s="6">
        <v>0.895</v>
      </c>
      <c r="N97" s="6">
        <v>8568.978</v>
      </c>
    </row>
    <row r="98">
      <c r="A98" s="5">
        <v>46012.322916666664</v>
      </c>
      <c r="B98" s="6">
        <v>3.506</v>
      </c>
      <c r="C98" s="6">
        <v>4.083</v>
      </c>
      <c r="D98" s="6">
        <v>2.969</v>
      </c>
      <c r="E98" s="6">
        <v>3.519</v>
      </c>
      <c r="F98" s="6">
        <v>0.834</v>
      </c>
      <c r="G98" s="6">
        <v>0.919</v>
      </c>
      <c r="H98" s="6">
        <v>0.63</v>
      </c>
      <c r="I98" s="6">
        <v>2.383</v>
      </c>
      <c r="J98" s="6">
        <v>0.968</v>
      </c>
      <c r="K98" s="6">
        <v>0.912</v>
      </c>
      <c r="L98" s="6">
        <v>0.855</v>
      </c>
      <c r="M98" s="6">
        <v>0.914</v>
      </c>
      <c r="N98" s="6">
        <v>8569.166</v>
      </c>
    </row>
    <row r="99">
      <c r="A99" s="5">
        <v>46012.32638888889</v>
      </c>
      <c r="B99" s="6">
        <v>3.826</v>
      </c>
      <c r="C99" s="6">
        <v>4.406</v>
      </c>
      <c r="D99" s="6">
        <v>3.374</v>
      </c>
      <c r="E99" s="6">
        <v>3.869</v>
      </c>
      <c r="F99" s="6">
        <v>0.914</v>
      </c>
      <c r="G99" s="6">
        <v>1.007</v>
      </c>
      <c r="H99" s="6">
        <v>0.738</v>
      </c>
      <c r="I99" s="6">
        <v>2.659</v>
      </c>
      <c r="J99" s="6">
        <v>0.972</v>
      </c>
      <c r="K99" s="6">
        <v>0.929</v>
      </c>
      <c r="L99" s="6">
        <v>0.883</v>
      </c>
      <c r="M99" s="6">
        <v>0.929</v>
      </c>
      <c r="N99" s="6">
        <v>8569.376</v>
      </c>
    </row>
    <row r="100">
      <c r="A100" s="5">
        <v>46012.32986111111</v>
      </c>
      <c r="B100" s="6">
        <v>4.293</v>
      </c>
      <c r="C100" s="6">
        <v>4.81</v>
      </c>
      <c r="D100" s="6">
        <v>3.692</v>
      </c>
      <c r="E100" s="6">
        <v>4.265</v>
      </c>
      <c r="F100" s="6">
        <v>1.036</v>
      </c>
      <c r="G100" s="6">
        <v>1.117</v>
      </c>
      <c r="H100" s="6">
        <v>0.837</v>
      </c>
      <c r="I100" s="6">
        <v>2.99</v>
      </c>
      <c r="J100" s="6">
        <v>0.979</v>
      </c>
      <c r="K100" s="6">
        <v>0.94</v>
      </c>
      <c r="L100" s="6">
        <v>0.913</v>
      </c>
      <c r="M100" s="6">
        <v>0.945</v>
      </c>
      <c r="N100" s="6">
        <v>8569.612</v>
      </c>
    </row>
    <row r="101">
      <c r="A101" s="5">
        <v>46012.333333333336</v>
      </c>
      <c r="B101" s="6">
        <v>4.643</v>
      </c>
      <c r="C101" s="6">
        <v>5.151</v>
      </c>
      <c r="D101" s="6">
        <v>4.098</v>
      </c>
      <c r="E101" s="6">
        <v>4.631</v>
      </c>
      <c r="F101" s="6">
        <v>1.128</v>
      </c>
      <c r="G101" s="6">
        <v>1.212</v>
      </c>
      <c r="H101" s="6">
        <v>0.947</v>
      </c>
      <c r="I101" s="6">
        <v>3.287</v>
      </c>
      <c r="J101" s="6">
        <v>0.981</v>
      </c>
      <c r="K101" s="6">
        <v>0.951</v>
      </c>
      <c r="L101" s="6">
        <v>0.928</v>
      </c>
      <c r="M101" s="6">
        <v>0.955</v>
      </c>
      <c r="N101" s="6">
        <v>8569.874</v>
      </c>
    </row>
    <row r="102">
      <c r="A102" s="5">
        <v>46012.336805555555</v>
      </c>
      <c r="B102" s="6">
        <v>5.063</v>
      </c>
      <c r="C102" s="6">
        <v>5.463</v>
      </c>
      <c r="D102" s="6">
        <v>4.585</v>
      </c>
      <c r="E102" s="6">
        <v>5.037</v>
      </c>
      <c r="F102" s="6">
        <v>1.221</v>
      </c>
      <c r="G102" s="6">
        <v>1.291</v>
      </c>
      <c r="H102" s="6">
        <v>1.07</v>
      </c>
      <c r="I102" s="6">
        <v>3.582</v>
      </c>
      <c r="J102" s="6">
        <v>0.979</v>
      </c>
      <c r="K102" s="6">
        <v>0.959</v>
      </c>
      <c r="L102" s="6">
        <v>0.942</v>
      </c>
      <c r="M102" s="6">
        <v>0.96</v>
      </c>
      <c r="N102" s="6">
        <v>8570.161</v>
      </c>
    </row>
    <row r="103">
      <c r="A103" s="5">
        <v>46012.34027777778</v>
      </c>
      <c r="B103" s="6">
        <v>5.557</v>
      </c>
      <c r="C103" s="6">
        <v>5.803</v>
      </c>
      <c r="D103" s="6">
        <v>4.93</v>
      </c>
      <c r="E103" s="6">
        <v>5.43</v>
      </c>
      <c r="F103" s="6">
        <v>1.354</v>
      </c>
      <c r="G103" s="6">
        <v>1.389</v>
      </c>
      <c r="H103" s="6">
        <v>1.173</v>
      </c>
      <c r="I103" s="6">
        <v>3.916</v>
      </c>
      <c r="J103" s="6">
        <v>0.982</v>
      </c>
      <c r="K103" s="6">
        <v>0.963</v>
      </c>
      <c r="L103" s="6">
        <v>0.956</v>
      </c>
      <c r="M103" s="6">
        <v>0.967</v>
      </c>
      <c r="N103" s="6">
        <v>8570.473</v>
      </c>
    </row>
    <row r="104">
      <c r="A104" s="5">
        <v>46012.34375</v>
      </c>
      <c r="B104" s="6">
        <v>5.886</v>
      </c>
      <c r="C104" s="6">
        <v>6.22</v>
      </c>
      <c r="D104" s="6">
        <v>5.36</v>
      </c>
      <c r="E104" s="6">
        <v>5.822</v>
      </c>
      <c r="F104" s="6">
        <v>1.432</v>
      </c>
      <c r="G104" s="6">
        <v>1.49</v>
      </c>
      <c r="H104" s="6">
        <v>1.275</v>
      </c>
      <c r="I104" s="6">
        <v>4.197</v>
      </c>
      <c r="J104" s="6">
        <v>0.983</v>
      </c>
      <c r="K104" s="6">
        <v>0.968</v>
      </c>
      <c r="L104" s="6">
        <v>0.957</v>
      </c>
      <c r="M104" s="6">
        <v>0.97</v>
      </c>
      <c r="N104" s="6">
        <v>8570.81</v>
      </c>
    </row>
    <row r="105">
      <c r="A105" s="5">
        <v>46012.34722222222</v>
      </c>
      <c r="B105" s="6">
        <v>6.179</v>
      </c>
      <c r="C105" s="6">
        <v>6.508</v>
      </c>
      <c r="D105" s="6">
        <v>5.677</v>
      </c>
      <c r="E105" s="6">
        <v>6.121</v>
      </c>
      <c r="F105" s="6">
        <v>1.508</v>
      </c>
      <c r="G105" s="6">
        <v>1.568</v>
      </c>
      <c r="H105" s="6">
        <v>1.359</v>
      </c>
      <c r="I105" s="6">
        <v>4.435</v>
      </c>
      <c r="J105" s="6">
        <v>0.984</v>
      </c>
      <c r="K105" s="6">
        <v>0.972</v>
      </c>
      <c r="L105" s="6">
        <v>0.962</v>
      </c>
      <c r="M105" s="6">
        <v>0.973</v>
      </c>
      <c r="N105" s="6">
        <v>8571.168</v>
      </c>
    </row>
    <row r="106">
      <c r="A106" s="5">
        <v>46012.350694444445</v>
      </c>
      <c r="B106" s="6">
        <v>6.551</v>
      </c>
      <c r="C106" s="6">
        <v>6.877</v>
      </c>
      <c r="D106" s="6">
        <v>5.882</v>
      </c>
      <c r="E106" s="6">
        <v>6.437</v>
      </c>
      <c r="F106" s="6">
        <v>1.606</v>
      </c>
      <c r="G106" s="6">
        <v>1.659</v>
      </c>
      <c r="H106" s="6">
        <v>1.416</v>
      </c>
      <c r="I106" s="6">
        <v>4.681</v>
      </c>
      <c r="J106" s="6">
        <v>0.986</v>
      </c>
      <c r="K106" s="6">
        <v>0.971</v>
      </c>
      <c r="L106" s="6">
        <v>0.964</v>
      </c>
      <c r="M106" s="6">
        <v>0.974</v>
      </c>
      <c r="N106" s="6">
        <v>8571.549</v>
      </c>
    </row>
    <row r="107">
      <c r="A107" s="5">
        <v>46012.354166666664</v>
      </c>
      <c r="B107" s="6">
        <v>7.037</v>
      </c>
      <c r="C107" s="6">
        <v>7.37</v>
      </c>
      <c r="D107" s="6">
        <v>6.297</v>
      </c>
      <c r="E107" s="6">
        <v>6.901</v>
      </c>
      <c r="F107" s="6">
        <v>1.734</v>
      </c>
      <c r="G107" s="6">
        <v>1.788</v>
      </c>
      <c r="H107" s="6">
        <v>1.529</v>
      </c>
      <c r="I107" s="6">
        <v>5.051</v>
      </c>
      <c r="J107" s="6">
        <v>0.988</v>
      </c>
      <c r="K107" s="6">
        <v>0.974</v>
      </c>
      <c r="L107" s="6">
        <v>0.968</v>
      </c>
      <c r="M107" s="6">
        <v>0.977</v>
      </c>
      <c r="N107" s="6">
        <v>8571.951</v>
      </c>
    </row>
    <row r="108">
      <c r="A108" s="5">
        <v>46012.35763888889</v>
      </c>
      <c r="B108" s="6">
        <v>7.65</v>
      </c>
      <c r="C108" s="6">
        <v>7.565</v>
      </c>
      <c r="D108" s="6">
        <v>6.863</v>
      </c>
      <c r="E108" s="6">
        <v>7.359</v>
      </c>
      <c r="F108" s="6">
        <v>1.888</v>
      </c>
      <c r="G108" s="6">
        <v>1.848</v>
      </c>
      <c r="H108" s="6">
        <v>1.68</v>
      </c>
      <c r="I108" s="6">
        <v>5.416</v>
      </c>
      <c r="J108" s="6">
        <v>0.987</v>
      </c>
      <c r="K108" s="6">
        <v>0.975</v>
      </c>
      <c r="L108" s="6">
        <v>0.98</v>
      </c>
      <c r="M108" s="6">
        <v>0.98</v>
      </c>
      <c r="N108" s="6">
        <v>8572.385</v>
      </c>
    </row>
    <row r="109">
      <c r="A109" s="5">
        <v>46012.36111111111</v>
      </c>
      <c r="B109" s="6">
        <v>8.031</v>
      </c>
      <c r="C109" s="6">
        <v>8.002</v>
      </c>
      <c r="D109" s="6">
        <v>7.038</v>
      </c>
      <c r="E109" s="6">
        <v>7.69</v>
      </c>
      <c r="F109" s="6">
        <v>1.986</v>
      </c>
      <c r="G109" s="6">
        <v>1.96</v>
      </c>
      <c r="H109" s="6">
        <v>1.733</v>
      </c>
      <c r="I109" s="6">
        <v>5.679</v>
      </c>
      <c r="J109" s="6">
        <v>0.989</v>
      </c>
      <c r="K109" s="6">
        <v>0.975</v>
      </c>
      <c r="L109" s="6">
        <v>0.98</v>
      </c>
      <c r="M109" s="6">
        <v>0.982</v>
      </c>
      <c r="N109" s="6">
        <v>8572.846</v>
      </c>
    </row>
    <row r="110">
      <c r="A110" s="5">
        <v>46012.364583333336</v>
      </c>
      <c r="B110" s="6">
        <v>8.628</v>
      </c>
      <c r="C110" s="6">
        <v>8.417</v>
      </c>
      <c r="D110" s="6">
        <v>7.426</v>
      </c>
      <c r="E110" s="6">
        <v>8.157</v>
      </c>
      <c r="F110" s="6">
        <v>2.137</v>
      </c>
      <c r="G110" s="6">
        <v>2.067</v>
      </c>
      <c r="H110" s="6">
        <v>1.833</v>
      </c>
      <c r="I110" s="6">
        <v>6.037</v>
      </c>
      <c r="J110" s="6">
        <v>0.99</v>
      </c>
      <c r="K110" s="6">
        <v>0.975</v>
      </c>
      <c r="L110" s="6">
        <v>0.984</v>
      </c>
      <c r="M110" s="6">
        <v>0.983</v>
      </c>
      <c r="N110" s="6">
        <v>8573.335</v>
      </c>
    </row>
    <row r="111">
      <c r="A111" s="5">
        <v>46012.368055555555</v>
      </c>
      <c r="B111" s="6">
        <v>9.023</v>
      </c>
      <c r="C111" s="6">
        <v>8.967</v>
      </c>
      <c r="D111" s="6">
        <v>7.73</v>
      </c>
      <c r="E111" s="6">
        <v>8.573</v>
      </c>
      <c r="F111" s="6">
        <v>2.238</v>
      </c>
      <c r="G111" s="6">
        <v>2.205</v>
      </c>
      <c r="H111" s="6">
        <v>1.914</v>
      </c>
      <c r="I111" s="6">
        <v>6.357</v>
      </c>
      <c r="J111" s="6">
        <v>0.992</v>
      </c>
      <c r="K111" s="6">
        <v>0.976</v>
      </c>
      <c r="L111" s="6">
        <v>0.982</v>
      </c>
      <c r="M111" s="6">
        <v>0.983</v>
      </c>
      <c r="N111" s="6">
        <v>8573.848</v>
      </c>
    </row>
    <row r="112">
      <c r="A112" s="5">
        <v>46012.37152777778</v>
      </c>
      <c r="B112" s="6">
        <v>9.523</v>
      </c>
      <c r="C112" s="6">
        <v>9.311</v>
      </c>
      <c r="D112" s="6">
        <v>8.115</v>
      </c>
      <c r="E112" s="6">
        <v>8.983</v>
      </c>
      <c r="F112" s="6">
        <v>2.36</v>
      </c>
      <c r="G112" s="6">
        <v>2.285</v>
      </c>
      <c r="H112" s="6">
        <v>2.011</v>
      </c>
      <c r="I112" s="6">
        <v>6.656</v>
      </c>
      <c r="J112" s="6">
        <v>0.992</v>
      </c>
      <c r="K112" s="6">
        <v>0.975</v>
      </c>
      <c r="L112" s="6">
        <v>0.984</v>
      </c>
      <c r="M112" s="6">
        <v>0.984</v>
      </c>
      <c r="N112" s="6">
        <v>8574.391</v>
      </c>
    </row>
    <row r="113">
      <c r="A113" s="5">
        <v>46012.375</v>
      </c>
      <c r="B113" s="6">
        <v>9.909</v>
      </c>
      <c r="C113" s="6">
        <v>9.751</v>
      </c>
      <c r="D113" s="6">
        <v>8.519</v>
      </c>
      <c r="E113" s="6">
        <v>9.393</v>
      </c>
      <c r="F113" s="6">
        <v>2.457</v>
      </c>
      <c r="G113" s="6">
        <v>2.399</v>
      </c>
      <c r="H113" s="6">
        <v>2.11</v>
      </c>
      <c r="I113" s="6">
        <v>6.966</v>
      </c>
      <c r="J113" s="6">
        <v>0.993</v>
      </c>
      <c r="K113" s="6">
        <v>0.978</v>
      </c>
      <c r="L113" s="6">
        <v>0.986</v>
      </c>
      <c r="M113" s="6">
        <v>0.986</v>
      </c>
      <c r="N113" s="6">
        <v>8574.957</v>
      </c>
    </row>
    <row r="114">
      <c r="A114" s="5">
        <v>46012.37847222222</v>
      </c>
      <c r="B114" s="6">
        <v>10.615</v>
      </c>
      <c r="C114" s="6">
        <v>10.452</v>
      </c>
      <c r="D114" s="6">
        <v>9.204</v>
      </c>
      <c r="E114" s="6">
        <v>10.09</v>
      </c>
      <c r="F114" s="6">
        <v>2.624</v>
      </c>
      <c r="G114" s="6">
        <v>2.569</v>
      </c>
      <c r="H114" s="6">
        <v>2.28</v>
      </c>
      <c r="I114" s="6">
        <v>7.473</v>
      </c>
      <c r="J114" s="6">
        <v>0.993</v>
      </c>
      <c r="K114" s="6">
        <v>0.98</v>
      </c>
      <c r="L114" s="6">
        <v>0.987</v>
      </c>
      <c r="M114" s="6">
        <v>0.987</v>
      </c>
      <c r="N114" s="6">
        <v>8575.563</v>
      </c>
    </row>
    <row r="115">
      <c r="A115" s="5">
        <v>46012.381944444445</v>
      </c>
      <c r="B115" s="6">
        <v>10.795</v>
      </c>
      <c r="C115" s="6">
        <v>10.82</v>
      </c>
      <c r="D115" s="6">
        <v>9.608</v>
      </c>
      <c r="E115" s="6">
        <v>10.408</v>
      </c>
      <c r="F115" s="6">
        <v>2.671</v>
      </c>
      <c r="G115" s="6">
        <v>2.662</v>
      </c>
      <c r="H115" s="6">
        <v>2.379</v>
      </c>
      <c r="I115" s="6">
        <v>7.712</v>
      </c>
      <c r="J115" s="6">
        <v>0.994</v>
      </c>
      <c r="K115" s="6">
        <v>0.985</v>
      </c>
      <c r="L115" s="6">
        <v>0.988</v>
      </c>
      <c r="M115" s="6">
        <v>0.989</v>
      </c>
      <c r="N115" s="6">
        <v>8576.198</v>
      </c>
    </row>
    <row r="116">
      <c r="A116" s="5">
        <v>46012.385416666664</v>
      </c>
      <c r="B116" s="6">
        <v>11.179</v>
      </c>
      <c r="C116" s="6">
        <v>11.378</v>
      </c>
      <c r="D116" s="6">
        <v>10.015</v>
      </c>
      <c r="E116" s="6">
        <v>10.857</v>
      </c>
      <c r="F116" s="6">
        <v>2.757</v>
      </c>
      <c r="G116" s="6">
        <v>2.786</v>
      </c>
      <c r="H116" s="6">
        <v>2.472</v>
      </c>
      <c r="I116" s="6">
        <v>8.015</v>
      </c>
      <c r="J116" s="6">
        <v>0.995</v>
      </c>
      <c r="K116" s="6">
        <v>0.985</v>
      </c>
      <c r="L116" s="6">
        <v>0.986</v>
      </c>
      <c r="M116" s="6">
        <v>0.989</v>
      </c>
      <c r="N116" s="6">
        <v>8576.854</v>
      </c>
    </row>
    <row r="117">
      <c r="A117" s="5">
        <v>46012.38888888889</v>
      </c>
      <c r="B117" s="6">
        <v>11.599</v>
      </c>
      <c r="C117" s="6">
        <v>11.686</v>
      </c>
      <c r="D117" s="6">
        <v>10.302</v>
      </c>
      <c r="E117" s="6">
        <v>11.196</v>
      </c>
      <c r="F117" s="6">
        <v>2.857</v>
      </c>
      <c r="G117" s="6">
        <v>2.862</v>
      </c>
      <c r="H117" s="6">
        <v>2.541</v>
      </c>
      <c r="I117" s="6">
        <v>8.26</v>
      </c>
      <c r="J117" s="6">
        <v>0.995</v>
      </c>
      <c r="K117" s="6">
        <v>0.985</v>
      </c>
      <c r="L117" s="6">
        <v>0.987</v>
      </c>
      <c r="M117" s="6">
        <v>0.989</v>
      </c>
      <c r="N117" s="6">
        <v>8577.532</v>
      </c>
    </row>
    <row r="118">
      <c r="A118" s="5">
        <v>46012.39236111111</v>
      </c>
      <c r="B118" s="6">
        <v>11.879</v>
      </c>
      <c r="C118" s="6">
        <v>11.92</v>
      </c>
      <c r="D118" s="6">
        <v>10.618</v>
      </c>
      <c r="E118" s="6">
        <v>11.473</v>
      </c>
      <c r="F118" s="6">
        <v>2.935</v>
      </c>
      <c r="G118" s="6">
        <v>2.931</v>
      </c>
      <c r="H118" s="6">
        <v>2.628</v>
      </c>
      <c r="I118" s="6">
        <v>8.494</v>
      </c>
      <c r="J118" s="6">
        <v>0.995</v>
      </c>
      <c r="K118" s="6">
        <v>0.987</v>
      </c>
      <c r="L118" s="6">
        <v>0.989</v>
      </c>
      <c r="M118" s="6">
        <v>0.99</v>
      </c>
      <c r="N118" s="6">
        <v>8578.227</v>
      </c>
    </row>
    <row r="119">
      <c r="A119" s="5">
        <v>46012.395833333336</v>
      </c>
      <c r="B119" s="6">
        <v>12.104</v>
      </c>
      <c r="C119" s="6">
        <v>12.171</v>
      </c>
      <c r="D119" s="6">
        <v>10.856</v>
      </c>
      <c r="E119" s="6">
        <v>11.71</v>
      </c>
      <c r="F119" s="6">
        <v>3.012</v>
      </c>
      <c r="G119" s="6">
        <v>3.012</v>
      </c>
      <c r="H119" s="6">
        <v>2.702</v>
      </c>
      <c r="I119" s="6">
        <v>8.726</v>
      </c>
      <c r="J119" s="6">
        <v>0.995</v>
      </c>
      <c r="K119" s="6">
        <v>0.987</v>
      </c>
      <c r="L119" s="6">
        <v>0.988</v>
      </c>
      <c r="M119" s="6">
        <v>0.99</v>
      </c>
      <c r="N119" s="6">
        <v>8578.947</v>
      </c>
    </row>
    <row r="120">
      <c r="A120" s="5">
        <v>46012.399305555555</v>
      </c>
      <c r="B120" s="6">
        <v>12.267</v>
      </c>
      <c r="C120" s="6">
        <v>12.53</v>
      </c>
      <c r="D120" s="6">
        <v>11.254</v>
      </c>
      <c r="E120" s="6">
        <v>12.017</v>
      </c>
      <c r="F120" s="6">
        <v>3.045</v>
      </c>
      <c r="G120" s="6">
        <v>3.089</v>
      </c>
      <c r="H120" s="6">
        <v>2.799</v>
      </c>
      <c r="I120" s="6">
        <v>8.933</v>
      </c>
      <c r="J120" s="6">
        <v>0.995</v>
      </c>
      <c r="K120" s="6">
        <v>0.989</v>
      </c>
      <c r="L120" s="6">
        <v>0.988</v>
      </c>
      <c r="M120" s="6">
        <v>0.991</v>
      </c>
      <c r="N120" s="6">
        <v>8579.68</v>
      </c>
    </row>
    <row r="121">
      <c r="A121" s="5">
        <v>46012.40277777778</v>
      </c>
      <c r="B121" s="6">
        <v>12.693</v>
      </c>
      <c r="C121" s="6">
        <v>12.794</v>
      </c>
      <c r="D121" s="6">
        <v>11.481</v>
      </c>
      <c r="E121" s="6">
        <v>12.323</v>
      </c>
      <c r="F121" s="6">
        <v>3.146</v>
      </c>
      <c r="G121" s="6">
        <v>3.161</v>
      </c>
      <c r="H121" s="6">
        <v>2.858</v>
      </c>
      <c r="I121" s="6">
        <v>9.165</v>
      </c>
      <c r="J121" s="6">
        <v>0.995</v>
      </c>
      <c r="K121" s="6">
        <v>0.989</v>
      </c>
      <c r="L121" s="6">
        <v>0.989</v>
      </c>
      <c r="M121" s="6">
        <v>0.991</v>
      </c>
      <c r="N121" s="6">
        <v>8580.435</v>
      </c>
    </row>
    <row r="122">
      <c r="A122" s="5">
        <v>46012.40625</v>
      </c>
      <c r="B122" s="6">
        <v>12.999</v>
      </c>
      <c r="C122" s="6">
        <v>13.17</v>
      </c>
      <c r="D122" s="6">
        <v>11.765</v>
      </c>
      <c r="E122" s="6">
        <v>12.645</v>
      </c>
      <c r="F122" s="6">
        <v>3.229</v>
      </c>
      <c r="G122" s="6">
        <v>3.264</v>
      </c>
      <c r="H122" s="6">
        <v>2.943</v>
      </c>
      <c r="I122" s="6">
        <v>9.436</v>
      </c>
      <c r="J122" s="6">
        <v>0.996</v>
      </c>
      <c r="K122" s="6">
        <v>0.989</v>
      </c>
      <c r="L122" s="6">
        <v>0.99</v>
      </c>
      <c r="M122" s="6">
        <v>0.992</v>
      </c>
      <c r="N122" s="6">
        <v>8581.209</v>
      </c>
    </row>
    <row r="123">
      <c r="A123" s="5">
        <v>46012.40972222222</v>
      </c>
      <c r="B123" s="6">
        <v>13.216</v>
      </c>
      <c r="C123" s="6">
        <v>13.399</v>
      </c>
      <c r="D123" s="6">
        <v>12.135</v>
      </c>
      <c r="E123" s="6">
        <v>12.917</v>
      </c>
      <c r="F123" s="6">
        <v>3.288</v>
      </c>
      <c r="G123" s="6">
        <v>3.317</v>
      </c>
      <c r="H123" s="6">
        <v>3.032</v>
      </c>
      <c r="I123" s="6">
        <v>9.637</v>
      </c>
      <c r="J123" s="6">
        <v>0.996</v>
      </c>
      <c r="K123" s="6">
        <v>0.99</v>
      </c>
      <c r="L123" s="6">
        <v>0.99</v>
      </c>
      <c r="M123" s="6">
        <v>0.992</v>
      </c>
      <c r="N123" s="6">
        <v>8582.003</v>
      </c>
    </row>
    <row r="124">
      <c r="A124" s="5">
        <v>46012.413194444445</v>
      </c>
      <c r="B124" s="6">
        <v>13.586</v>
      </c>
      <c r="C124" s="6">
        <v>13.743</v>
      </c>
      <c r="D124" s="6">
        <v>12.463</v>
      </c>
      <c r="E124" s="6">
        <v>13.264</v>
      </c>
      <c r="F124" s="6">
        <v>3.376</v>
      </c>
      <c r="G124" s="6">
        <v>3.408</v>
      </c>
      <c r="H124" s="6">
        <v>3.112</v>
      </c>
      <c r="I124" s="6">
        <v>9.896</v>
      </c>
      <c r="J124" s="6">
        <v>0.996</v>
      </c>
      <c r="K124" s="6">
        <v>0.99</v>
      </c>
      <c r="L124" s="6">
        <v>0.99</v>
      </c>
      <c r="M124" s="6">
        <v>0.992</v>
      </c>
      <c r="N124" s="6">
        <v>8582.815</v>
      </c>
    </row>
    <row r="125">
      <c r="A125" s="5">
        <v>46012.416666666664</v>
      </c>
      <c r="B125" s="6">
        <v>13.837</v>
      </c>
      <c r="C125" s="6">
        <v>14.041</v>
      </c>
      <c r="D125" s="6">
        <v>12.577</v>
      </c>
      <c r="E125" s="6">
        <v>13.485</v>
      </c>
      <c r="F125" s="6">
        <v>3.42</v>
      </c>
      <c r="G125" s="6">
        <v>3.467</v>
      </c>
      <c r="H125" s="6">
        <v>3.135</v>
      </c>
      <c r="I125" s="6">
        <v>10.022</v>
      </c>
      <c r="J125" s="6">
        <v>0.996</v>
      </c>
      <c r="K125" s="6">
        <v>0.99</v>
      </c>
      <c r="L125" s="6">
        <v>0.99</v>
      </c>
      <c r="M125" s="6">
        <v>0.992</v>
      </c>
      <c r="N125" s="6">
        <v>8583.648</v>
      </c>
    </row>
    <row r="126">
      <c r="A126" s="5">
        <v>46012.42013888889</v>
      </c>
      <c r="B126" s="6">
        <v>14.299</v>
      </c>
      <c r="C126" s="6">
        <v>14.303</v>
      </c>
      <c r="D126" s="6">
        <v>13.17</v>
      </c>
      <c r="E126" s="6">
        <v>13.924</v>
      </c>
      <c r="F126" s="6">
        <v>3.55</v>
      </c>
      <c r="G126" s="6">
        <v>3.544</v>
      </c>
      <c r="H126" s="6">
        <v>3.282</v>
      </c>
      <c r="I126" s="6">
        <v>10.376</v>
      </c>
      <c r="J126" s="6">
        <v>0.996</v>
      </c>
      <c r="K126" s="6">
        <v>0.992</v>
      </c>
      <c r="L126" s="6">
        <v>0.992</v>
      </c>
      <c r="M126" s="6">
        <v>0.993</v>
      </c>
      <c r="N126" s="6">
        <v>8584.499</v>
      </c>
    </row>
    <row r="127">
      <c r="A127" s="5">
        <v>46012.42361111111</v>
      </c>
      <c r="B127" s="6">
        <v>14.452</v>
      </c>
      <c r="C127" s="6">
        <v>14.633</v>
      </c>
      <c r="D127" s="6">
        <v>13.378</v>
      </c>
      <c r="E127" s="6">
        <v>14.154</v>
      </c>
      <c r="F127" s="6">
        <v>3.586</v>
      </c>
      <c r="G127" s="6">
        <v>3.618</v>
      </c>
      <c r="H127" s="6">
        <v>3.339</v>
      </c>
      <c r="I127" s="6">
        <v>10.543</v>
      </c>
      <c r="J127" s="6">
        <v>0.996</v>
      </c>
      <c r="K127" s="6">
        <v>0.992</v>
      </c>
      <c r="L127" s="6">
        <v>0.992</v>
      </c>
      <c r="M127" s="6">
        <v>0.993</v>
      </c>
      <c r="N127" s="6">
        <v>8585.366</v>
      </c>
    </row>
    <row r="128">
      <c r="A128" s="5">
        <v>46012.427083333336</v>
      </c>
      <c r="B128" s="6">
        <v>14.777</v>
      </c>
      <c r="C128" s="6">
        <v>14.759</v>
      </c>
      <c r="D128" s="6">
        <v>13.424</v>
      </c>
      <c r="E128" s="6">
        <v>14.32</v>
      </c>
      <c r="F128" s="6">
        <v>3.664</v>
      </c>
      <c r="G128" s="6">
        <v>3.666</v>
      </c>
      <c r="H128" s="6">
        <v>3.352</v>
      </c>
      <c r="I128" s="6">
        <v>10.682</v>
      </c>
      <c r="J128" s="6">
        <v>0.996</v>
      </c>
      <c r="K128" s="6">
        <v>0.991</v>
      </c>
      <c r="L128" s="6">
        <v>0.992</v>
      </c>
      <c r="M128" s="6">
        <v>0.993</v>
      </c>
      <c r="N128" s="6">
        <v>8586.25</v>
      </c>
    </row>
    <row r="129">
      <c r="A129" s="5">
        <v>46012.430555555555</v>
      </c>
      <c r="B129" s="6">
        <v>14.976</v>
      </c>
      <c r="C129" s="6">
        <v>14.965</v>
      </c>
      <c r="D129" s="6">
        <v>13.727</v>
      </c>
      <c r="E129" s="6">
        <v>14.556</v>
      </c>
      <c r="F129" s="6">
        <v>3.752</v>
      </c>
      <c r="G129" s="6">
        <v>3.755</v>
      </c>
      <c r="H129" s="6">
        <v>3.47</v>
      </c>
      <c r="I129" s="6">
        <v>10.977</v>
      </c>
      <c r="J129" s="6">
        <v>0.997</v>
      </c>
      <c r="K129" s="6">
        <v>0.992</v>
      </c>
      <c r="L129" s="6">
        <v>0.992</v>
      </c>
      <c r="M129" s="6">
        <v>0.994</v>
      </c>
      <c r="N129" s="6">
        <v>8587.155</v>
      </c>
    </row>
    <row r="130">
      <c r="A130" s="5">
        <v>46012.43402777778</v>
      </c>
      <c r="B130" s="6">
        <v>15.345</v>
      </c>
      <c r="C130" s="6">
        <v>15.537</v>
      </c>
      <c r="D130" s="6">
        <v>14.211</v>
      </c>
      <c r="E130" s="6">
        <v>15.031</v>
      </c>
      <c r="F130" s="6">
        <v>3.851</v>
      </c>
      <c r="G130" s="6">
        <v>3.894</v>
      </c>
      <c r="H130" s="6">
        <v>3.59</v>
      </c>
      <c r="I130" s="6">
        <v>11.335</v>
      </c>
      <c r="J130" s="6">
        <v>0.997</v>
      </c>
      <c r="K130" s="6">
        <v>0.993</v>
      </c>
      <c r="L130" s="6">
        <v>0.992</v>
      </c>
      <c r="M130" s="6">
        <v>0.994</v>
      </c>
      <c r="N130" s="6">
        <v>8588.086</v>
      </c>
    </row>
    <row r="131">
      <c r="A131" s="5">
        <v>46012.4375</v>
      </c>
      <c r="B131" s="6">
        <v>15.728</v>
      </c>
      <c r="C131" s="6">
        <v>15.717</v>
      </c>
      <c r="D131" s="6">
        <v>14.341</v>
      </c>
      <c r="E131" s="6">
        <v>15.262</v>
      </c>
      <c r="F131" s="6">
        <v>3.947</v>
      </c>
      <c r="G131" s="6">
        <v>3.951</v>
      </c>
      <c r="H131" s="6">
        <v>3.624</v>
      </c>
      <c r="I131" s="6">
        <v>11.522</v>
      </c>
      <c r="J131" s="6">
        <v>0.997</v>
      </c>
      <c r="K131" s="6">
        <v>0.992</v>
      </c>
      <c r="L131" s="6">
        <v>0.992</v>
      </c>
      <c r="M131" s="6">
        <v>0.994</v>
      </c>
      <c r="N131" s="6">
        <v>8589.036</v>
      </c>
    </row>
    <row r="132">
      <c r="A132" s="5">
        <v>46012.44097222222</v>
      </c>
      <c r="B132" s="6">
        <v>15.801</v>
      </c>
      <c r="C132" s="6">
        <v>15.867</v>
      </c>
      <c r="D132" s="6">
        <v>14.653</v>
      </c>
      <c r="E132" s="6">
        <v>15.44</v>
      </c>
      <c r="F132" s="6">
        <v>3.951</v>
      </c>
      <c r="G132" s="6">
        <v>3.965</v>
      </c>
      <c r="H132" s="6">
        <v>3.68</v>
      </c>
      <c r="I132" s="6">
        <v>11.596</v>
      </c>
      <c r="J132" s="6">
        <v>0.997</v>
      </c>
      <c r="K132" s="6">
        <v>0.993</v>
      </c>
      <c r="L132" s="6">
        <v>0.993</v>
      </c>
      <c r="M132" s="6">
        <v>0.994</v>
      </c>
      <c r="N132" s="6">
        <v>8590.002</v>
      </c>
    </row>
    <row r="133">
      <c r="A133" s="5">
        <v>46012.444444444445</v>
      </c>
      <c r="B133" s="6">
        <v>15.935</v>
      </c>
      <c r="C133" s="6">
        <v>15.924</v>
      </c>
      <c r="D133" s="6">
        <v>14.872</v>
      </c>
      <c r="E133" s="6">
        <v>15.577</v>
      </c>
      <c r="F133" s="6">
        <v>3.977</v>
      </c>
      <c r="G133" s="6">
        <v>3.982</v>
      </c>
      <c r="H133" s="6">
        <v>3.732</v>
      </c>
      <c r="I133" s="6">
        <v>11.691</v>
      </c>
      <c r="J133" s="6">
        <v>0.997</v>
      </c>
      <c r="K133" s="6">
        <v>0.994</v>
      </c>
      <c r="L133" s="6">
        <v>0.993</v>
      </c>
      <c r="M133" s="6">
        <v>0.995</v>
      </c>
      <c r="N133" s="6">
        <v>8590.974</v>
      </c>
    </row>
    <row r="134">
      <c r="A134" s="5">
        <v>46012.447916666664</v>
      </c>
      <c r="B134" s="6">
        <v>16.179</v>
      </c>
      <c r="C134" s="6">
        <v>16.254</v>
      </c>
      <c r="D134" s="6">
        <v>15.048</v>
      </c>
      <c r="E134" s="6">
        <v>15.827</v>
      </c>
      <c r="F134" s="6">
        <v>4.039</v>
      </c>
      <c r="G134" s="6">
        <v>4.063</v>
      </c>
      <c r="H134" s="6">
        <v>3.785</v>
      </c>
      <c r="I134" s="6">
        <v>11.887</v>
      </c>
      <c r="J134" s="6">
        <v>0.997</v>
      </c>
      <c r="K134" s="6">
        <v>0.994</v>
      </c>
      <c r="L134" s="6">
        <v>0.993</v>
      </c>
      <c r="M134" s="6">
        <v>0.994</v>
      </c>
      <c r="N134" s="6">
        <v>8591.957</v>
      </c>
    </row>
    <row r="135">
      <c r="A135" s="5">
        <v>46012.45138888889</v>
      </c>
      <c r="B135" s="6">
        <v>16.334</v>
      </c>
      <c r="C135" s="6">
        <v>16.251</v>
      </c>
      <c r="D135" s="6">
        <v>15.187</v>
      </c>
      <c r="E135" s="6">
        <v>15.924</v>
      </c>
      <c r="F135" s="6">
        <v>4.082</v>
      </c>
      <c r="G135" s="6">
        <v>4.062</v>
      </c>
      <c r="H135" s="6">
        <v>3.824</v>
      </c>
      <c r="I135" s="6">
        <v>11.968</v>
      </c>
      <c r="J135" s="6">
        <v>0.996</v>
      </c>
      <c r="K135" s="6">
        <v>0.994</v>
      </c>
      <c r="L135" s="6">
        <v>0.994</v>
      </c>
      <c r="M135" s="6">
        <v>0.995</v>
      </c>
      <c r="N135" s="6">
        <v>8592.942</v>
      </c>
    </row>
    <row r="136">
      <c r="A136" s="5">
        <v>46012.45486111111</v>
      </c>
      <c r="B136" s="6">
        <v>16.036</v>
      </c>
      <c r="C136" s="6">
        <v>16.27</v>
      </c>
      <c r="D136" s="6">
        <v>14.994</v>
      </c>
      <c r="E136" s="6">
        <v>15.767</v>
      </c>
      <c r="F136" s="6">
        <v>4.039</v>
      </c>
      <c r="G136" s="6">
        <v>4.083</v>
      </c>
      <c r="H136" s="6">
        <v>3.796</v>
      </c>
      <c r="I136" s="6">
        <v>11.918</v>
      </c>
      <c r="J136" s="6">
        <v>0.997</v>
      </c>
      <c r="K136" s="6">
        <v>0.994</v>
      </c>
      <c r="L136" s="6">
        <v>0.992</v>
      </c>
      <c r="M136" s="6">
        <v>0.994</v>
      </c>
      <c r="N136" s="6">
        <v>8593.943</v>
      </c>
    </row>
    <row r="137">
      <c r="A137" s="5">
        <v>46012.458333333336</v>
      </c>
      <c r="B137" s="6">
        <v>16.373</v>
      </c>
      <c r="C137" s="6">
        <v>16.256</v>
      </c>
      <c r="D137" s="6">
        <v>15.193</v>
      </c>
      <c r="E137" s="6">
        <v>15.941</v>
      </c>
      <c r="F137" s="6">
        <v>4.149</v>
      </c>
      <c r="G137" s="6">
        <v>4.122</v>
      </c>
      <c r="H137" s="6">
        <v>3.868</v>
      </c>
      <c r="I137" s="6">
        <v>12.139</v>
      </c>
      <c r="J137" s="6">
        <v>0.996</v>
      </c>
      <c r="K137" s="6">
        <v>0.994</v>
      </c>
      <c r="L137" s="6">
        <v>0.994</v>
      </c>
      <c r="M137" s="6">
        <v>0.995</v>
      </c>
      <c r="N137" s="6">
        <v>8594.951</v>
      </c>
    </row>
    <row r="138">
      <c r="A138" s="5">
        <v>46012.461805555555</v>
      </c>
      <c r="B138" s="6">
        <v>16.351</v>
      </c>
      <c r="C138" s="6">
        <v>16.347</v>
      </c>
      <c r="D138" s="6">
        <v>15.257</v>
      </c>
      <c r="E138" s="6">
        <v>15.985</v>
      </c>
      <c r="F138" s="6">
        <v>4.151</v>
      </c>
      <c r="G138" s="6">
        <v>4.138</v>
      </c>
      <c r="H138" s="6">
        <v>3.885</v>
      </c>
      <c r="I138" s="6">
        <v>12.174</v>
      </c>
      <c r="J138" s="6">
        <v>0.997</v>
      </c>
      <c r="K138" s="6">
        <v>0.994</v>
      </c>
      <c r="L138" s="6">
        <v>0.994</v>
      </c>
      <c r="M138" s="6">
        <v>0.995</v>
      </c>
      <c r="N138" s="6">
        <v>8595.956</v>
      </c>
    </row>
    <row r="139">
      <c r="A139" s="5">
        <v>46012.46527777778</v>
      </c>
      <c r="B139" s="6">
        <v>16.303</v>
      </c>
      <c r="C139" s="6">
        <v>16.344</v>
      </c>
      <c r="D139" s="6">
        <v>15.234</v>
      </c>
      <c r="E139" s="6">
        <v>15.96</v>
      </c>
      <c r="F139" s="6">
        <v>4.136</v>
      </c>
      <c r="G139" s="6">
        <v>4.136</v>
      </c>
      <c r="H139" s="6">
        <v>3.875</v>
      </c>
      <c r="I139" s="6">
        <v>12.147</v>
      </c>
      <c r="J139" s="6">
        <v>0.997</v>
      </c>
      <c r="K139" s="6">
        <v>0.993</v>
      </c>
      <c r="L139" s="6">
        <v>0.993</v>
      </c>
      <c r="M139" s="6">
        <v>0.994</v>
      </c>
      <c r="N139" s="6">
        <v>8596.97</v>
      </c>
    </row>
    <row r="140">
      <c r="A140" s="5">
        <v>46012.46875</v>
      </c>
      <c r="B140" s="6">
        <v>16.257</v>
      </c>
      <c r="C140" s="6">
        <v>16.232</v>
      </c>
      <c r="D140" s="6">
        <v>15.058</v>
      </c>
      <c r="E140" s="6">
        <v>15.849</v>
      </c>
      <c r="F140" s="6">
        <v>4.099</v>
      </c>
      <c r="G140" s="6">
        <v>4.085</v>
      </c>
      <c r="H140" s="6">
        <v>3.814</v>
      </c>
      <c r="I140" s="6">
        <v>11.998</v>
      </c>
      <c r="J140" s="6">
        <v>0.997</v>
      </c>
      <c r="K140" s="6">
        <v>0.993</v>
      </c>
      <c r="L140" s="6">
        <v>0.994</v>
      </c>
      <c r="M140" s="6">
        <v>0.994</v>
      </c>
      <c r="N140" s="6">
        <v>8597.973</v>
      </c>
    </row>
    <row r="141">
      <c r="A141" s="5">
        <v>46012.47222222222</v>
      </c>
      <c r="B141" s="6">
        <v>16.841</v>
      </c>
      <c r="C141" s="6">
        <v>16.719</v>
      </c>
      <c r="D141" s="6">
        <v>15.455</v>
      </c>
      <c r="E141" s="6">
        <v>16.338</v>
      </c>
      <c r="F141" s="6">
        <v>4.251</v>
      </c>
      <c r="G141" s="6">
        <v>4.223</v>
      </c>
      <c r="H141" s="6">
        <v>3.921</v>
      </c>
      <c r="I141" s="6">
        <v>12.395</v>
      </c>
      <c r="J141" s="6">
        <v>0.997</v>
      </c>
      <c r="K141" s="6">
        <v>0.992</v>
      </c>
      <c r="L141" s="6">
        <v>0.994</v>
      </c>
      <c r="M141" s="6">
        <v>0.994</v>
      </c>
      <c r="N141" s="6">
        <v>8598.988</v>
      </c>
    </row>
    <row r="142">
      <c r="A142" s="5">
        <v>46012.475694444445</v>
      </c>
      <c r="B142" s="6">
        <v>17.467</v>
      </c>
      <c r="C142" s="6">
        <v>17.176</v>
      </c>
      <c r="D142" s="6">
        <v>16.171</v>
      </c>
      <c r="E142" s="6">
        <v>16.938</v>
      </c>
      <c r="F142" s="6">
        <v>4.393</v>
      </c>
      <c r="G142" s="6">
        <v>4.332</v>
      </c>
      <c r="H142" s="6">
        <v>4.074</v>
      </c>
      <c r="I142" s="6">
        <v>12.799</v>
      </c>
      <c r="J142" s="6">
        <v>0.997</v>
      </c>
      <c r="K142" s="6">
        <v>0.993</v>
      </c>
      <c r="L142" s="6">
        <v>0.995</v>
      </c>
      <c r="M142" s="6">
        <v>0.995</v>
      </c>
      <c r="N142" s="6">
        <v>8600.036</v>
      </c>
    </row>
    <row r="143">
      <c r="A143" s="5">
        <v>46012.479166666664</v>
      </c>
      <c r="B143" s="6">
        <v>15.774</v>
      </c>
      <c r="C143" s="6">
        <v>15.605</v>
      </c>
      <c r="D143" s="6">
        <v>14.368</v>
      </c>
      <c r="E143" s="6">
        <v>15.249</v>
      </c>
      <c r="F143" s="6">
        <v>3.958</v>
      </c>
      <c r="G143" s="6">
        <v>3.923</v>
      </c>
      <c r="H143" s="6">
        <v>3.621</v>
      </c>
      <c r="I143" s="6">
        <v>11.502</v>
      </c>
      <c r="J143" s="6">
        <v>0.996</v>
      </c>
      <c r="K143" s="6">
        <v>0.991</v>
      </c>
      <c r="L143" s="6">
        <v>0.994</v>
      </c>
      <c r="M143" s="6">
        <v>0.994</v>
      </c>
      <c r="N143" s="6">
        <v>8601.083</v>
      </c>
    </row>
    <row r="144">
      <c r="A144" s="5">
        <v>46012.48263888889</v>
      </c>
      <c r="B144" s="6">
        <v>16.987</v>
      </c>
      <c r="C144" s="6">
        <v>16.881</v>
      </c>
      <c r="D144" s="6">
        <v>15.786</v>
      </c>
      <c r="E144" s="6">
        <v>16.551</v>
      </c>
      <c r="F144" s="6">
        <v>4.285</v>
      </c>
      <c r="G144" s="6">
        <v>4.261</v>
      </c>
      <c r="H144" s="6">
        <v>3.993</v>
      </c>
      <c r="I144" s="6">
        <v>12.539</v>
      </c>
      <c r="J144" s="6">
        <v>0.997</v>
      </c>
      <c r="K144" s="6">
        <v>0.993</v>
      </c>
      <c r="L144" s="6">
        <v>0.994</v>
      </c>
      <c r="M144" s="6">
        <v>0.995</v>
      </c>
      <c r="N144" s="6">
        <v>8602.069</v>
      </c>
    </row>
    <row r="145">
      <c r="A145" s="5">
        <v>46012.48611111111</v>
      </c>
      <c r="B145" s="6">
        <v>17.622</v>
      </c>
      <c r="C145" s="6">
        <v>17.439</v>
      </c>
      <c r="D145" s="6">
        <v>16.218</v>
      </c>
      <c r="E145" s="6">
        <v>17.093</v>
      </c>
      <c r="F145" s="6">
        <v>4.454</v>
      </c>
      <c r="G145" s="6">
        <v>4.419</v>
      </c>
      <c r="H145" s="6">
        <v>4.118</v>
      </c>
      <c r="I145" s="6">
        <v>12.991</v>
      </c>
      <c r="J145" s="6">
        <v>0.997</v>
      </c>
      <c r="K145" s="6">
        <v>0.993</v>
      </c>
      <c r="L145" s="6">
        <v>0.995</v>
      </c>
      <c r="M145" s="6">
        <v>0.995</v>
      </c>
      <c r="N145" s="6">
        <v>8603.136</v>
      </c>
    </row>
    <row r="146">
      <c r="A146" s="5">
        <v>46012.489583333336</v>
      </c>
      <c r="B146" s="6">
        <v>17.393</v>
      </c>
      <c r="C146" s="6">
        <v>17.306</v>
      </c>
      <c r="D146" s="6">
        <v>16.244</v>
      </c>
      <c r="E146" s="6">
        <v>16.981</v>
      </c>
      <c r="F146" s="6">
        <v>4.409</v>
      </c>
      <c r="G146" s="6">
        <v>4.379</v>
      </c>
      <c r="H146" s="6">
        <v>4.127</v>
      </c>
      <c r="I146" s="6">
        <v>12.915</v>
      </c>
      <c r="J146" s="6">
        <v>0.997</v>
      </c>
      <c r="K146" s="6">
        <v>0.994</v>
      </c>
      <c r="L146" s="6">
        <v>0.995</v>
      </c>
      <c r="M146" s="6">
        <v>0.995</v>
      </c>
      <c r="N146" s="6">
        <v>8604.212</v>
      </c>
    </row>
    <row r="147">
      <c r="A147" s="5">
        <v>46012.493055555555</v>
      </c>
      <c r="B147" s="6">
        <v>17.317</v>
      </c>
      <c r="C147" s="6">
        <v>17.351</v>
      </c>
      <c r="D147" s="6">
        <v>16.178</v>
      </c>
      <c r="E147" s="6">
        <v>16.949</v>
      </c>
      <c r="F147" s="6">
        <v>4.391</v>
      </c>
      <c r="G147" s="6">
        <v>4.389</v>
      </c>
      <c r="H147" s="6">
        <v>4.116</v>
      </c>
      <c r="I147" s="6">
        <v>12.896</v>
      </c>
      <c r="J147" s="6">
        <v>0.997</v>
      </c>
      <c r="K147" s="6">
        <v>0.994</v>
      </c>
      <c r="L147" s="6">
        <v>0.994</v>
      </c>
      <c r="M147" s="6">
        <v>0.995</v>
      </c>
      <c r="N147" s="6">
        <v>8605.294</v>
      </c>
    </row>
    <row r="148">
      <c r="A148" s="5">
        <v>46012.49652777778</v>
      </c>
      <c r="B148" s="6">
        <v>17.106</v>
      </c>
      <c r="C148" s="6">
        <v>17.053</v>
      </c>
      <c r="D148" s="6">
        <v>15.868</v>
      </c>
      <c r="E148" s="6">
        <v>16.676</v>
      </c>
      <c r="F148" s="6">
        <v>4.316</v>
      </c>
      <c r="G148" s="6">
        <v>4.294</v>
      </c>
      <c r="H148" s="6">
        <v>4.012</v>
      </c>
      <c r="I148" s="6">
        <v>12.622</v>
      </c>
      <c r="J148" s="6">
        <v>0.995</v>
      </c>
      <c r="K148" s="6">
        <v>0.992</v>
      </c>
      <c r="L148" s="6">
        <v>0.992</v>
      </c>
      <c r="M148" s="6">
        <v>0.993</v>
      </c>
      <c r="N148" s="6">
        <v>8606.358</v>
      </c>
    </row>
    <row r="149">
      <c r="A149" s="5">
        <v>46012.5</v>
      </c>
      <c r="B149" s="6">
        <v>17.505</v>
      </c>
      <c r="C149" s="6">
        <v>17.228</v>
      </c>
      <c r="D149" s="6">
        <v>16.037</v>
      </c>
      <c r="E149" s="6">
        <v>16.923</v>
      </c>
      <c r="F149" s="6">
        <v>4.406</v>
      </c>
      <c r="G149" s="6">
        <v>4.33</v>
      </c>
      <c r="H149" s="6">
        <v>4.053</v>
      </c>
      <c r="I149" s="6">
        <v>12.789</v>
      </c>
      <c r="J149" s="6">
        <v>0.997</v>
      </c>
      <c r="K149" s="6">
        <v>0.992</v>
      </c>
      <c r="L149" s="6">
        <v>0.995</v>
      </c>
      <c r="M149" s="6">
        <v>0.995</v>
      </c>
      <c r="N149" s="6">
        <v>8607.42</v>
      </c>
    </row>
    <row r="150">
      <c r="A150" s="5">
        <v>46012.50347222222</v>
      </c>
      <c r="B150" s="6">
        <v>16.251</v>
      </c>
      <c r="C150" s="6">
        <v>16.277</v>
      </c>
      <c r="D150" s="6">
        <v>14.81</v>
      </c>
      <c r="E150" s="6">
        <v>15.779</v>
      </c>
      <c r="F150" s="6">
        <v>4.073</v>
      </c>
      <c r="G150" s="6">
        <v>4.068</v>
      </c>
      <c r="H150" s="6">
        <v>3.727</v>
      </c>
      <c r="I150" s="6">
        <v>11.868</v>
      </c>
      <c r="J150" s="6">
        <v>0.997</v>
      </c>
      <c r="K150" s="6">
        <v>0.992</v>
      </c>
      <c r="L150" s="6">
        <v>0.993</v>
      </c>
      <c r="M150" s="6">
        <v>0.994</v>
      </c>
      <c r="N150" s="6">
        <v>8608.456</v>
      </c>
    </row>
    <row r="151">
      <c r="A151" s="5">
        <v>46012.506944444445</v>
      </c>
      <c r="B151" s="6">
        <v>17.098</v>
      </c>
      <c r="C151" s="6">
        <v>16.934</v>
      </c>
      <c r="D151" s="6">
        <v>15.773</v>
      </c>
      <c r="E151" s="6">
        <v>16.601</v>
      </c>
      <c r="F151" s="6">
        <v>4.285</v>
      </c>
      <c r="G151" s="6">
        <v>4.236</v>
      </c>
      <c r="H151" s="6">
        <v>3.975</v>
      </c>
      <c r="I151" s="6">
        <v>12.496</v>
      </c>
      <c r="J151" s="6">
        <v>0.997</v>
      </c>
      <c r="K151" s="6">
        <v>0.993</v>
      </c>
      <c r="L151" s="6">
        <v>0.994</v>
      </c>
      <c r="M151" s="6">
        <v>0.995</v>
      </c>
      <c r="N151" s="6">
        <v>8609.419</v>
      </c>
    </row>
    <row r="152">
      <c r="A152" s="5">
        <v>46012.510416666664</v>
      </c>
      <c r="B152" s="6">
        <v>17.393</v>
      </c>
      <c r="C152" s="6">
        <v>17.322</v>
      </c>
      <c r="D152" s="6">
        <v>16.057</v>
      </c>
      <c r="E152" s="6">
        <v>16.924</v>
      </c>
      <c r="F152" s="6">
        <v>4.341</v>
      </c>
      <c r="G152" s="6">
        <v>4.321</v>
      </c>
      <c r="H152" s="6">
        <v>4.041</v>
      </c>
      <c r="I152" s="6">
        <v>12.703</v>
      </c>
      <c r="J152" s="6">
        <v>0.997</v>
      </c>
      <c r="K152" s="6">
        <v>0.994</v>
      </c>
      <c r="L152" s="6">
        <v>0.994</v>
      </c>
      <c r="M152" s="6">
        <v>0.995</v>
      </c>
      <c r="N152" s="6">
        <v>8610.465</v>
      </c>
    </row>
    <row r="153">
      <c r="A153" s="5">
        <v>46012.51388888889</v>
      </c>
      <c r="B153" s="6">
        <v>17.501</v>
      </c>
      <c r="C153" s="6">
        <v>17.391</v>
      </c>
      <c r="D153" s="6">
        <v>16.344</v>
      </c>
      <c r="E153" s="6">
        <v>17.079</v>
      </c>
      <c r="F153" s="6">
        <v>4.39</v>
      </c>
      <c r="G153" s="6">
        <v>4.34</v>
      </c>
      <c r="H153" s="6">
        <v>4.11</v>
      </c>
      <c r="I153" s="6">
        <v>12.84</v>
      </c>
      <c r="J153" s="6">
        <v>0.997</v>
      </c>
      <c r="K153" s="6">
        <v>0.994</v>
      </c>
      <c r="L153" s="6">
        <v>0.994</v>
      </c>
      <c r="M153" s="6">
        <v>0.995</v>
      </c>
      <c r="N153" s="6">
        <v>8611.53</v>
      </c>
    </row>
    <row r="154">
      <c r="A154" s="5">
        <v>46012.51736111111</v>
      </c>
      <c r="B154" s="6">
        <v>17.377</v>
      </c>
      <c r="C154" s="6">
        <v>17.227</v>
      </c>
      <c r="D154" s="6">
        <v>16.026</v>
      </c>
      <c r="E154" s="6">
        <v>16.877</v>
      </c>
      <c r="F154" s="6">
        <v>4.353</v>
      </c>
      <c r="G154" s="6">
        <v>4.315</v>
      </c>
      <c r="H154" s="6">
        <v>4.043</v>
      </c>
      <c r="I154" s="6">
        <v>12.711</v>
      </c>
      <c r="J154" s="6">
        <v>0.997</v>
      </c>
      <c r="K154" s="6">
        <v>0.994</v>
      </c>
      <c r="L154" s="6">
        <v>0.995</v>
      </c>
      <c r="M154" s="6">
        <v>0.995</v>
      </c>
      <c r="N154" s="6">
        <v>8612.591</v>
      </c>
    </row>
    <row r="155">
      <c r="A155" s="5">
        <v>46012.520833333336</v>
      </c>
      <c r="B155" s="6">
        <v>17.223</v>
      </c>
      <c r="C155" s="6">
        <v>17.05</v>
      </c>
      <c r="D155" s="6">
        <v>15.879</v>
      </c>
      <c r="E155" s="6">
        <v>16.717</v>
      </c>
      <c r="F155" s="6">
        <v>4.316</v>
      </c>
      <c r="G155" s="6">
        <v>4.265</v>
      </c>
      <c r="H155" s="6">
        <v>4.003</v>
      </c>
      <c r="I155" s="6">
        <v>12.584</v>
      </c>
      <c r="J155" s="6">
        <v>0.997</v>
      </c>
      <c r="K155" s="6">
        <v>0.993</v>
      </c>
      <c r="L155" s="6">
        <v>0.994</v>
      </c>
      <c r="M155" s="6">
        <v>0.995</v>
      </c>
      <c r="N155" s="6">
        <v>8613.648</v>
      </c>
    </row>
    <row r="156">
      <c r="A156" s="5">
        <v>46012.524305555555</v>
      </c>
      <c r="B156" s="6">
        <v>16.575</v>
      </c>
      <c r="C156" s="6">
        <v>16.429</v>
      </c>
      <c r="D156" s="6">
        <v>15.33</v>
      </c>
      <c r="E156" s="6">
        <v>16.111</v>
      </c>
      <c r="F156" s="6">
        <v>4.142</v>
      </c>
      <c r="G156" s="6">
        <v>4.111</v>
      </c>
      <c r="H156" s="6">
        <v>3.852</v>
      </c>
      <c r="I156" s="6">
        <v>12.105</v>
      </c>
      <c r="J156" s="6">
        <v>0.996</v>
      </c>
      <c r="K156" s="6">
        <v>0.993</v>
      </c>
      <c r="L156" s="6">
        <v>0.994</v>
      </c>
      <c r="M156" s="6">
        <v>0.995</v>
      </c>
      <c r="N156" s="6">
        <v>8614.695</v>
      </c>
    </row>
    <row r="157">
      <c r="A157" s="5">
        <v>46012.52777777778</v>
      </c>
      <c r="B157" s="6">
        <v>17.757</v>
      </c>
      <c r="C157" s="6">
        <v>17.511</v>
      </c>
      <c r="D157" s="6">
        <v>16.172</v>
      </c>
      <c r="E157" s="6">
        <v>17.147</v>
      </c>
      <c r="F157" s="6">
        <v>4.43</v>
      </c>
      <c r="G157" s="6">
        <v>4.383</v>
      </c>
      <c r="H157" s="6">
        <v>4.075</v>
      </c>
      <c r="I157" s="6">
        <v>12.888</v>
      </c>
      <c r="J157" s="6">
        <v>0.997</v>
      </c>
      <c r="K157" s="6">
        <v>0.992</v>
      </c>
      <c r="L157" s="6">
        <v>0.995</v>
      </c>
      <c r="M157" s="6">
        <v>0.995</v>
      </c>
      <c r="N157" s="6">
        <v>8615.764</v>
      </c>
    </row>
    <row r="158">
      <c r="A158" s="5">
        <v>46012.53125</v>
      </c>
      <c r="B158" s="6">
        <v>19.497</v>
      </c>
      <c r="C158" s="6">
        <v>19.292</v>
      </c>
      <c r="D158" s="6">
        <v>17.601</v>
      </c>
      <c r="E158" s="6">
        <v>18.796</v>
      </c>
      <c r="F158" s="6">
        <v>4.405</v>
      </c>
      <c r="G158" s="6">
        <v>4.218</v>
      </c>
      <c r="H158" s="6">
        <v>3.938</v>
      </c>
      <c r="I158" s="6">
        <v>12.561</v>
      </c>
      <c r="J158" s="6">
        <v>0.898</v>
      </c>
      <c r="K158" s="6">
        <v>0.863</v>
      </c>
      <c r="L158" s="6">
        <v>0.882</v>
      </c>
      <c r="M158" s="6">
        <v>0.881</v>
      </c>
      <c r="N158" s="6">
        <v>8616.84</v>
      </c>
    </row>
    <row r="159">
      <c r="A159" s="5">
        <v>46012.53472222222</v>
      </c>
      <c r="B159" s="6">
        <v>18.128</v>
      </c>
      <c r="C159" s="6">
        <v>17.777</v>
      </c>
      <c r="D159" s="6">
        <v>16.698</v>
      </c>
      <c r="E159" s="6">
        <v>17.535</v>
      </c>
      <c r="F159" s="6">
        <v>4.55</v>
      </c>
      <c r="G159" s="6">
        <v>4.465</v>
      </c>
      <c r="H159" s="6">
        <v>4.205</v>
      </c>
      <c r="I159" s="6">
        <v>13.22</v>
      </c>
      <c r="J159" s="6">
        <v>0.997</v>
      </c>
      <c r="K159" s="6">
        <v>0.993</v>
      </c>
      <c r="L159" s="6">
        <v>0.995</v>
      </c>
      <c r="M159" s="6">
        <v>0.995</v>
      </c>
      <c r="N159" s="6">
        <v>8617.861</v>
      </c>
    </row>
    <row r="160">
      <c r="A160" s="5">
        <v>46012.538194444445</v>
      </c>
      <c r="B160" s="6">
        <v>16.844</v>
      </c>
      <c r="C160" s="6">
        <v>16.519</v>
      </c>
      <c r="D160" s="6">
        <v>15.482</v>
      </c>
      <c r="E160" s="6">
        <v>16.282</v>
      </c>
      <c r="F160" s="6">
        <v>4.221</v>
      </c>
      <c r="G160" s="6">
        <v>4.14</v>
      </c>
      <c r="H160" s="6">
        <v>3.887</v>
      </c>
      <c r="I160" s="6">
        <v>12.248</v>
      </c>
      <c r="J160" s="6">
        <v>0.996</v>
      </c>
      <c r="K160" s="6">
        <v>0.992</v>
      </c>
      <c r="L160" s="6">
        <v>0.995</v>
      </c>
      <c r="M160" s="6">
        <v>0.995</v>
      </c>
      <c r="N160" s="6">
        <v>8618.862</v>
      </c>
    </row>
    <row r="161">
      <c r="A161" s="5">
        <v>46012.541666666664</v>
      </c>
      <c r="B161" s="6">
        <v>15.811</v>
      </c>
      <c r="C161" s="6">
        <v>15.663</v>
      </c>
      <c r="D161" s="6">
        <v>14.574</v>
      </c>
      <c r="E161" s="6">
        <v>15.349</v>
      </c>
      <c r="F161" s="6">
        <v>3.951</v>
      </c>
      <c r="G161" s="6">
        <v>3.915</v>
      </c>
      <c r="H161" s="6">
        <v>3.65</v>
      </c>
      <c r="I161" s="6">
        <v>11.516</v>
      </c>
      <c r="J161" s="6">
        <v>0.996</v>
      </c>
      <c r="K161" s="6">
        <v>0.992</v>
      </c>
      <c r="L161" s="6">
        <v>0.993</v>
      </c>
      <c r="M161" s="6">
        <v>0.994</v>
      </c>
      <c r="N161" s="6">
        <v>8619.866</v>
      </c>
    </row>
    <row r="162">
      <c r="A162" s="5">
        <v>46012.54513888889</v>
      </c>
      <c r="B162" s="6">
        <v>17.815</v>
      </c>
      <c r="C162" s="6">
        <v>17.539</v>
      </c>
      <c r="D162" s="6">
        <v>16.443</v>
      </c>
      <c r="E162" s="6">
        <v>17.266</v>
      </c>
      <c r="F162" s="6">
        <v>4.456</v>
      </c>
      <c r="G162" s="6">
        <v>4.394</v>
      </c>
      <c r="H162" s="6">
        <v>4.129</v>
      </c>
      <c r="I162" s="6">
        <v>12.979</v>
      </c>
      <c r="J162" s="6">
        <v>0.997</v>
      </c>
      <c r="K162" s="6">
        <v>0.993</v>
      </c>
      <c r="L162" s="6">
        <v>0.995</v>
      </c>
      <c r="M162" s="6">
        <v>0.995</v>
      </c>
      <c r="N162" s="6">
        <v>8620.859</v>
      </c>
    </row>
    <row r="163">
      <c r="A163" s="5">
        <v>46012.54861111111</v>
      </c>
      <c r="B163" s="6">
        <v>16.56</v>
      </c>
      <c r="C163" s="6">
        <v>16.33</v>
      </c>
      <c r="D163" s="6">
        <v>15.141</v>
      </c>
      <c r="E163" s="6">
        <v>16.01</v>
      </c>
      <c r="F163" s="6">
        <v>4.146</v>
      </c>
      <c r="G163" s="6">
        <v>4.086</v>
      </c>
      <c r="H163" s="6">
        <v>3.805</v>
      </c>
      <c r="I163" s="6">
        <v>12.037</v>
      </c>
      <c r="J163" s="6">
        <v>0.997</v>
      </c>
      <c r="K163" s="6">
        <v>0.992</v>
      </c>
      <c r="L163" s="6">
        <v>0.994</v>
      </c>
      <c r="M163" s="6">
        <v>0.994</v>
      </c>
      <c r="N163" s="6">
        <v>8621.848</v>
      </c>
    </row>
    <row r="164">
      <c r="A164" s="5">
        <v>46012.552083333336</v>
      </c>
      <c r="B164" s="6">
        <v>17.016</v>
      </c>
      <c r="C164" s="6">
        <v>16.644</v>
      </c>
      <c r="D164" s="6">
        <v>15.6</v>
      </c>
      <c r="E164" s="6">
        <v>16.42</v>
      </c>
      <c r="F164" s="6">
        <v>4.245</v>
      </c>
      <c r="G164" s="6">
        <v>4.154</v>
      </c>
      <c r="H164" s="6">
        <v>3.912</v>
      </c>
      <c r="I164" s="6">
        <v>12.311</v>
      </c>
      <c r="J164" s="6">
        <v>0.996</v>
      </c>
      <c r="K164" s="6">
        <v>0.992</v>
      </c>
      <c r="L164" s="6">
        <v>0.995</v>
      </c>
      <c r="M164" s="6">
        <v>0.994</v>
      </c>
      <c r="N164" s="6">
        <v>8622.876</v>
      </c>
    </row>
    <row r="165">
      <c r="A165" s="5">
        <v>46012.555555555555</v>
      </c>
      <c r="B165" s="6">
        <v>17.129</v>
      </c>
      <c r="C165" s="6">
        <v>16.938</v>
      </c>
      <c r="D165" s="6">
        <v>15.634</v>
      </c>
      <c r="E165" s="6">
        <v>16.567</v>
      </c>
      <c r="F165" s="6">
        <v>4.275</v>
      </c>
      <c r="G165" s="6">
        <v>4.24</v>
      </c>
      <c r="H165" s="6">
        <v>3.942</v>
      </c>
      <c r="I165" s="6">
        <v>12.457</v>
      </c>
      <c r="J165" s="6">
        <v>0.997</v>
      </c>
      <c r="K165" s="6">
        <v>0.993</v>
      </c>
      <c r="L165" s="6">
        <v>0.994</v>
      </c>
      <c r="M165" s="6">
        <v>0.994</v>
      </c>
      <c r="N165" s="6">
        <v>8623.922</v>
      </c>
    </row>
    <row r="166">
      <c r="A166" s="5">
        <v>46012.55902777778</v>
      </c>
      <c r="B166" s="6">
        <v>16.609</v>
      </c>
      <c r="C166" s="6">
        <v>16.485</v>
      </c>
      <c r="D166" s="6">
        <v>15.334</v>
      </c>
      <c r="E166" s="6">
        <v>16.143</v>
      </c>
      <c r="F166" s="6">
        <v>4.14</v>
      </c>
      <c r="G166" s="6">
        <v>4.116</v>
      </c>
      <c r="H166" s="6">
        <v>3.852</v>
      </c>
      <c r="I166" s="6">
        <v>12.108</v>
      </c>
      <c r="J166" s="6">
        <v>0.997</v>
      </c>
      <c r="K166" s="6">
        <v>0.993</v>
      </c>
      <c r="L166" s="6">
        <v>0.994</v>
      </c>
      <c r="M166" s="6">
        <v>0.995</v>
      </c>
      <c r="N166" s="6">
        <v>8624.947</v>
      </c>
    </row>
    <row r="167">
      <c r="A167" s="5">
        <v>46012.5625</v>
      </c>
      <c r="B167" s="6">
        <v>16.536</v>
      </c>
      <c r="C167" s="6">
        <v>16.38</v>
      </c>
      <c r="D167" s="6">
        <v>15.047</v>
      </c>
      <c r="E167" s="6">
        <v>15.988</v>
      </c>
      <c r="F167" s="6">
        <v>4.154</v>
      </c>
      <c r="G167" s="6">
        <v>4.116</v>
      </c>
      <c r="H167" s="6">
        <v>3.81</v>
      </c>
      <c r="I167" s="6">
        <v>12.08</v>
      </c>
      <c r="J167" s="6">
        <v>0.997</v>
      </c>
      <c r="K167" s="6">
        <v>0.992</v>
      </c>
      <c r="L167" s="6">
        <v>0.994</v>
      </c>
      <c r="M167" s="6">
        <v>0.994</v>
      </c>
      <c r="N167" s="6">
        <v>8625.955</v>
      </c>
    </row>
    <row r="168">
      <c r="A168" s="5">
        <v>46012.56597222222</v>
      </c>
      <c r="B168" s="6">
        <v>16.584</v>
      </c>
      <c r="C168" s="6">
        <v>16.366</v>
      </c>
      <c r="D168" s="6">
        <v>15.262</v>
      </c>
      <c r="E168" s="6">
        <v>16.07</v>
      </c>
      <c r="F168" s="6">
        <v>4.16</v>
      </c>
      <c r="G168" s="6">
        <v>4.108</v>
      </c>
      <c r="H168" s="6">
        <v>3.855</v>
      </c>
      <c r="I168" s="6">
        <v>12.123</v>
      </c>
      <c r="J168" s="6">
        <v>0.996</v>
      </c>
      <c r="K168" s="6">
        <v>0.993</v>
      </c>
      <c r="L168" s="6">
        <v>0.994</v>
      </c>
      <c r="M168" s="6">
        <v>0.995</v>
      </c>
      <c r="N168" s="6">
        <v>8626.98</v>
      </c>
    </row>
    <row r="169">
      <c r="A169" s="5">
        <v>46012.569444444445</v>
      </c>
      <c r="B169" s="6">
        <v>16.66</v>
      </c>
      <c r="C169" s="6">
        <v>16.566</v>
      </c>
      <c r="D169" s="6">
        <v>15.221</v>
      </c>
      <c r="E169" s="6">
        <v>16.149</v>
      </c>
      <c r="F169" s="6">
        <v>4.181</v>
      </c>
      <c r="G169" s="6">
        <v>4.165</v>
      </c>
      <c r="H169" s="6">
        <v>3.851</v>
      </c>
      <c r="I169" s="6">
        <v>12.197</v>
      </c>
      <c r="J169" s="6">
        <v>0.997</v>
      </c>
      <c r="K169" s="6">
        <v>0.992</v>
      </c>
      <c r="L169" s="6">
        <v>0.994</v>
      </c>
      <c r="M169" s="6">
        <v>0.994</v>
      </c>
      <c r="N169" s="6">
        <v>8627.994</v>
      </c>
    </row>
    <row r="170">
      <c r="A170" s="5">
        <v>46012.572916666664</v>
      </c>
      <c r="B170" s="6">
        <v>16.236</v>
      </c>
      <c r="C170" s="6">
        <v>16.121</v>
      </c>
      <c r="D170" s="6">
        <v>14.957</v>
      </c>
      <c r="E170" s="6">
        <v>15.771</v>
      </c>
      <c r="F170" s="6">
        <v>4.057</v>
      </c>
      <c r="G170" s="6">
        <v>4.041</v>
      </c>
      <c r="H170" s="6">
        <v>3.771</v>
      </c>
      <c r="I170" s="6">
        <v>11.869</v>
      </c>
      <c r="J170" s="6">
        <v>0.996</v>
      </c>
      <c r="K170" s="6">
        <v>0.993</v>
      </c>
      <c r="L170" s="6">
        <v>0.994</v>
      </c>
      <c r="M170" s="6">
        <v>0.994</v>
      </c>
      <c r="N170" s="6">
        <v>8628.962</v>
      </c>
    </row>
    <row r="171">
      <c r="A171" s="5">
        <v>46012.57638888889</v>
      </c>
      <c r="B171" s="6">
        <v>16.085</v>
      </c>
      <c r="C171" s="6">
        <v>15.937</v>
      </c>
      <c r="D171" s="6">
        <v>14.618</v>
      </c>
      <c r="E171" s="6">
        <v>15.547</v>
      </c>
      <c r="F171" s="6">
        <v>4.035</v>
      </c>
      <c r="G171" s="6">
        <v>4.006</v>
      </c>
      <c r="H171" s="6">
        <v>3.699</v>
      </c>
      <c r="I171" s="6">
        <v>11.74</v>
      </c>
      <c r="J171" s="6">
        <v>0.997</v>
      </c>
      <c r="K171" s="6">
        <v>0.992</v>
      </c>
      <c r="L171" s="6">
        <v>0.994</v>
      </c>
      <c r="M171" s="6">
        <v>0.994</v>
      </c>
      <c r="N171" s="6">
        <v>8629.945</v>
      </c>
    </row>
    <row r="172">
      <c r="A172" s="5">
        <v>46012.57986111111</v>
      </c>
      <c r="B172" s="6">
        <v>15.499</v>
      </c>
      <c r="C172" s="6">
        <v>15.385</v>
      </c>
      <c r="D172" s="6">
        <v>14.168</v>
      </c>
      <c r="E172" s="6">
        <v>15.017</v>
      </c>
      <c r="F172" s="6">
        <v>3.914</v>
      </c>
      <c r="G172" s="6">
        <v>3.893</v>
      </c>
      <c r="H172" s="6">
        <v>3.597</v>
      </c>
      <c r="I172" s="6">
        <v>11.404</v>
      </c>
      <c r="J172" s="6">
        <v>0.997</v>
      </c>
      <c r="K172" s="6">
        <v>0.992</v>
      </c>
      <c r="L172" s="6">
        <v>0.993</v>
      </c>
      <c r="M172" s="6">
        <v>0.994</v>
      </c>
      <c r="N172" s="6">
        <v>8630.913</v>
      </c>
    </row>
    <row r="173">
      <c r="A173" s="5">
        <v>46012.583333333336</v>
      </c>
      <c r="B173" s="6">
        <v>15.331</v>
      </c>
      <c r="C173" s="6">
        <v>15.259</v>
      </c>
      <c r="D173" s="6">
        <v>13.982</v>
      </c>
      <c r="E173" s="6">
        <v>14.857</v>
      </c>
      <c r="F173" s="6">
        <v>3.873</v>
      </c>
      <c r="G173" s="6">
        <v>3.858</v>
      </c>
      <c r="H173" s="6">
        <v>3.551</v>
      </c>
      <c r="I173" s="6">
        <v>11.282</v>
      </c>
      <c r="J173" s="6">
        <v>0.996</v>
      </c>
      <c r="K173" s="6">
        <v>0.991</v>
      </c>
      <c r="L173" s="6">
        <v>0.993</v>
      </c>
      <c r="M173" s="6">
        <v>0.994</v>
      </c>
      <c r="N173" s="6">
        <v>8631.854</v>
      </c>
    </row>
    <row r="174">
      <c r="A174" s="5">
        <v>46012.586805555555</v>
      </c>
      <c r="B174" s="6">
        <v>14.836</v>
      </c>
      <c r="C174" s="6">
        <v>14.68</v>
      </c>
      <c r="D174" s="6">
        <v>13.472</v>
      </c>
      <c r="E174" s="6">
        <v>14.329</v>
      </c>
      <c r="F174" s="6">
        <v>3.733</v>
      </c>
      <c r="G174" s="6">
        <v>3.694</v>
      </c>
      <c r="H174" s="6">
        <v>3.405</v>
      </c>
      <c r="I174" s="6">
        <v>10.832</v>
      </c>
      <c r="J174" s="6">
        <v>0.996</v>
      </c>
      <c r="K174" s="6">
        <v>0.99</v>
      </c>
      <c r="L174" s="6">
        <v>0.993</v>
      </c>
      <c r="M174" s="6">
        <v>0.993</v>
      </c>
      <c r="N174" s="6">
        <v>8632.784</v>
      </c>
    </row>
    <row r="175">
      <c r="A175" s="5">
        <v>46012.59027777778</v>
      </c>
      <c r="B175" s="6">
        <v>12.475</v>
      </c>
      <c r="C175" s="6">
        <v>12.329</v>
      </c>
      <c r="D175" s="6">
        <v>11.088</v>
      </c>
      <c r="E175" s="6">
        <v>11.964</v>
      </c>
      <c r="F175" s="6">
        <v>3.118</v>
      </c>
      <c r="G175" s="6">
        <v>3.085</v>
      </c>
      <c r="H175" s="6">
        <v>2.786</v>
      </c>
      <c r="I175" s="6">
        <v>8.989</v>
      </c>
      <c r="J175" s="6">
        <v>0.995</v>
      </c>
      <c r="K175" s="6">
        <v>0.986</v>
      </c>
      <c r="L175" s="6">
        <v>0.99</v>
      </c>
      <c r="M175" s="6">
        <v>0.99</v>
      </c>
      <c r="N175" s="6">
        <v>8633.658</v>
      </c>
    </row>
    <row r="176">
      <c r="A176" s="5">
        <v>46012.59375</v>
      </c>
      <c r="B176" s="6">
        <v>13.427</v>
      </c>
      <c r="C176" s="6">
        <v>13.247</v>
      </c>
      <c r="D176" s="6">
        <v>12.064</v>
      </c>
      <c r="E176" s="6">
        <v>12.913</v>
      </c>
      <c r="F176" s="6">
        <v>3.369</v>
      </c>
      <c r="G176" s="6">
        <v>3.323</v>
      </c>
      <c r="H176" s="6">
        <v>3.042</v>
      </c>
      <c r="I176" s="6">
        <v>9.734</v>
      </c>
      <c r="J176" s="6">
        <v>0.995</v>
      </c>
      <c r="K176" s="6">
        <v>0.988</v>
      </c>
      <c r="L176" s="6">
        <v>0.992</v>
      </c>
      <c r="M176" s="6">
        <v>0.992</v>
      </c>
      <c r="N176" s="6">
        <v>8634.484</v>
      </c>
    </row>
    <row r="177">
      <c r="A177" s="5">
        <v>46012.59722222222</v>
      </c>
      <c r="B177" s="6">
        <v>12.207</v>
      </c>
      <c r="C177" s="6">
        <v>12.089</v>
      </c>
      <c r="D177" s="6">
        <v>10.882</v>
      </c>
      <c r="E177" s="6">
        <v>11.726</v>
      </c>
      <c r="F177" s="6">
        <v>3.04</v>
      </c>
      <c r="G177" s="6">
        <v>3.007</v>
      </c>
      <c r="H177" s="6">
        <v>2.725</v>
      </c>
      <c r="I177" s="6">
        <v>8.772</v>
      </c>
      <c r="J177" s="6">
        <v>0.995</v>
      </c>
      <c r="K177" s="6">
        <v>0.987</v>
      </c>
      <c r="L177" s="6">
        <v>0.99</v>
      </c>
      <c r="M177" s="6">
        <v>0.991</v>
      </c>
      <c r="N177" s="6">
        <v>8635.164</v>
      </c>
    </row>
    <row r="178">
      <c r="A178" s="5">
        <v>46012.600694444445</v>
      </c>
      <c r="B178" s="6">
        <v>13.464</v>
      </c>
      <c r="C178" s="6">
        <v>13.214</v>
      </c>
      <c r="D178" s="6">
        <v>11.958</v>
      </c>
      <c r="E178" s="6">
        <v>12.879</v>
      </c>
      <c r="F178" s="6">
        <v>3.342</v>
      </c>
      <c r="G178" s="6">
        <v>3.288</v>
      </c>
      <c r="H178" s="6">
        <v>2.989</v>
      </c>
      <c r="I178" s="6">
        <v>9.619</v>
      </c>
      <c r="J178" s="6">
        <v>0.996</v>
      </c>
      <c r="K178" s="6">
        <v>0.988</v>
      </c>
      <c r="L178" s="6">
        <v>0.992</v>
      </c>
      <c r="M178" s="6">
        <v>0.992</v>
      </c>
      <c r="N178" s="6">
        <v>8635.92</v>
      </c>
    </row>
    <row r="179">
      <c r="A179" s="5">
        <v>46012.604166666664</v>
      </c>
      <c r="B179" s="6">
        <v>14.912</v>
      </c>
      <c r="C179" s="6">
        <v>14.643</v>
      </c>
      <c r="D179" s="6">
        <v>13.475</v>
      </c>
      <c r="E179" s="6">
        <v>14.343</v>
      </c>
      <c r="F179" s="6">
        <v>3.735</v>
      </c>
      <c r="G179" s="6">
        <v>3.667</v>
      </c>
      <c r="H179" s="6">
        <v>3.392</v>
      </c>
      <c r="I179" s="6">
        <v>10.794</v>
      </c>
      <c r="J179" s="6">
        <v>0.996</v>
      </c>
      <c r="K179" s="6">
        <v>0.99</v>
      </c>
      <c r="L179" s="6">
        <v>0.994</v>
      </c>
      <c r="M179" s="6">
        <v>0.993</v>
      </c>
      <c r="N179" s="6">
        <v>8636.729</v>
      </c>
    </row>
    <row r="180">
      <c r="A180" s="5">
        <v>46012.60763888889</v>
      </c>
      <c r="B180" s="6">
        <v>10.8</v>
      </c>
      <c r="C180" s="6">
        <v>10.876</v>
      </c>
      <c r="D180" s="6">
        <v>9.628</v>
      </c>
      <c r="E180" s="6">
        <v>10.434</v>
      </c>
      <c r="F180" s="6">
        <v>2.69</v>
      </c>
      <c r="G180" s="6">
        <v>2.698</v>
      </c>
      <c r="H180" s="6">
        <v>2.409</v>
      </c>
      <c r="I180" s="6">
        <v>7.797</v>
      </c>
      <c r="J180" s="6">
        <v>0.994</v>
      </c>
      <c r="K180" s="6">
        <v>0.985</v>
      </c>
      <c r="L180" s="6">
        <v>0.987</v>
      </c>
      <c r="M180" s="6">
        <v>0.989</v>
      </c>
      <c r="N180" s="6">
        <v>8637.507</v>
      </c>
    </row>
    <row r="181">
      <c r="A181" s="5">
        <v>46012.61111111111</v>
      </c>
      <c r="B181" s="6">
        <v>9.285</v>
      </c>
      <c r="C181" s="6">
        <v>9.253</v>
      </c>
      <c r="D181" s="6">
        <v>7.965</v>
      </c>
      <c r="E181" s="6">
        <v>8.834</v>
      </c>
      <c r="F181" s="6">
        <v>2.296</v>
      </c>
      <c r="G181" s="6">
        <v>2.262</v>
      </c>
      <c r="H181" s="6">
        <v>1.973</v>
      </c>
      <c r="I181" s="6">
        <v>6.531</v>
      </c>
      <c r="J181" s="6">
        <v>0.994</v>
      </c>
      <c r="K181" s="6">
        <v>0.978</v>
      </c>
      <c r="L181" s="6">
        <v>0.984</v>
      </c>
      <c r="M181" s="6">
        <v>0.985</v>
      </c>
      <c r="N181" s="6">
        <v>8638.133</v>
      </c>
    </row>
    <row r="182">
      <c r="A182" s="5">
        <v>46012.614583333336</v>
      </c>
      <c r="B182" s="6">
        <v>9.879</v>
      </c>
      <c r="C182" s="6">
        <v>9.917</v>
      </c>
      <c r="D182" s="6">
        <v>8.68</v>
      </c>
      <c r="E182" s="6">
        <v>9.492</v>
      </c>
      <c r="F182" s="6">
        <v>2.446</v>
      </c>
      <c r="G182" s="6">
        <v>2.432</v>
      </c>
      <c r="H182" s="6">
        <v>2.151</v>
      </c>
      <c r="I182" s="6">
        <v>7.029</v>
      </c>
      <c r="J182" s="6">
        <v>0.993</v>
      </c>
      <c r="K182" s="6">
        <v>0.982</v>
      </c>
      <c r="L182" s="6">
        <v>0.985</v>
      </c>
      <c r="M182" s="6">
        <v>0.987</v>
      </c>
      <c r="N182" s="6">
        <v>8638.566</v>
      </c>
    </row>
    <row r="183">
      <c r="A183" s="5">
        <v>46012.618055555555</v>
      </c>
      <c r="B183" s="6">
        <v>10.485</v>
      </c>
      <c r="C183" s="6">
        <v>10.339</v>
      </c>
      <c r="D183" s="6">
        <v>9.229</v>
      </c>
      <c r="E183" s="6">
        <v>10.018</v>
      </c>
      <c r="F183" s="6">
        <v>2.591</v>
      </c>
      <c r="G183" s="6">
        <v>2.541</v>
      </c>
      <c r="H183" s="6">
        <v>2.287</v>
      </c>
      <c r="I183" s="6">
        <v>7.419</v>
      </c>
      <c r="J183" s="6">
        <v>0.993</v>
      </c>
      <c r="K183" s="6">
        <v>0.983</v>
      </c>
      <c r="L183" s="6">
        <v>0.988</v>
      </c>
      <c r="M183" s="6">
        <v>0.988</v>
      </c>
      <c r="N183" s="6">
        <v>8639.147</v>
      </c>
    </row>
    <row r="184">
      <c r="A184" s="5">
        <v>46012.62152777778</v>
      </c>
      <c r="B184" s="6">
        <v>12.406</v>
      </c>
      <c r="C184" s="6">
        <v>12.188</v>
      </c>
      <c r="D184" s="6">
        <v>11.164</v>
      </c>
      <c r="E184" s="6">
        <v>11.919</v>
      </c>
      <c r="F184" s="6">
        <v>3.065</v>
      </c>
      <c r="G184" s="6">
        <v>3.009</v>
      </c>
      <c r="H184" s="6">
        <v>2.773</v>
      </c>
      <c r="I184" s="6">
        <v>8.847</v>
      </c>
      <c r="J184" s="6">
        <v>0.994</v>
      </c>
      <c r="K184" s="6">
        <v>0.987</v>
      </c>
      <c r="L184" s="6">
        <v>0.991</v>
      </c>
      <c r="M184" s="6">
        <v>0.991</v>
      </c>
      <c r="N184" s="6">
        <v>8639.773</v>
      </c>
    </row>
    <row r="185">
      <c r="A185" s="5">
        <v>46012.625</v>
      </c>
      <c r="B185" s="6">
        <v>9.432</v>
      </c>
      <c r="C185" s="6">
        <v>9.515</v>
      </c>
      <c r="D185" s="6">
        <v>8.327</v>
      </c>
      <c r="E185" s="6">
        <v>9.091</v>
      </c>
      <c r="F185" s="6">
        <v>2.318</v>
      </c>
      <c r="G185" s="6">
        <v>2.322</v>
      </c>
      <c r="H185" s="6">
        <v>2.046</v>
      </c>
      <c r="I185" s="6">
        <v>6.686</v>
      </c>
      <c r="J185" s="6">
        <v>0.993</v>
      </c>
      <c r="K185" s="6">
        <v>0.981</v>
      </c>
      <c r="L185" s="6">
        <v>0.983</v>
      </c>
      <c r="M185" s="6">
        <v>0.986</v>
      </c>
      <c r="N185" s="6">
        <v>8640.497</v>
      </c>
    </row>
    <row r="186">
      <c r="A186" s="5">
        <v>46012.62847222222</v>
      </c>
      <c r="B186" s="6">
        <v>6.425</v>
      </c>
      <c r="C186" s="6">
        <v>6.712</v>
      </c>
      <c r="D186" s="6">
        <v>5.704</v>
      </c>
      <c r="E186" s="6">
        <v>6.28</v>
      </c>
      <c r="F186" s="6">
        <v>1.566</v>
      </c>
      <c r="G186" s="6">
        <v>1.609</v>
      </c>
      <c r="H186" s="6">
        <v>1.365</v>
      </c>
      <c r="I186" s="6">
        <v>4.54</v>
      </c>
      <c r="J186" s="6">
        <v>0.986</v>
      </c>
      <c r="K186" s="6">
        <v>0.968</v>
      </c>
      <c r="L186" s="6">
        <v>0.962</v>
      </c>
      <c r="M186" s="6">
        <v>0.972</v>
      </c>
      <c r="N186" s="6">
        <v>8640.952</v>
      </c>
    </row>
    <row r="187">
      <c r="A187" s="5">
        <v>46012.631944444445</v>
      </c>
      <c r="B187" s="6">
        <v>5.694</v>
      </c>
      <c r="C187" s="6">
        <v>5.993</v>
      </c>
      <c r="D187" s="6">
        <v>5.185</v>
      </c>
      <c r="E187" s="6">
        <v>5.624</v>
      </c>
      <c r="F187" s="6">
        <v>1.38</v>
      </c>
      <c r="G187" s="6">
        <v>1.427</v>
      </c>
      <c r="H187" s="6">
        <v>1.229</v>
      </c>
      <c r="I187" s="6">
        <v>4.036</v>
      </c>
      <c r="J187" s="6">
        <v>0.981</v>
      </c>
      <c r="K187" s="6">
        <v>0.965</v>
      </c>
      <c r="L187" s="6">
        <v>0.955</v>
      </c>
      <c r="M187" s="6">
        <v>0.967</v>
      </c>
      <c r="N187" s="6">
        <v>8641.307</v>
      </c>
    </row>
    <row r="188">
      <c r="A188" s="5">
        <v>46012.635416666664</v>
      </c>
      <c r="B188" s="6">
        <v>3.647</v>
      </c>
      <c r="C188" s="6">
        <v>4.075</v>
      </c>
      <c r="D188" s="6">
        <v>3.282</v>
      </c>
      <c r="E188" s="6">
        <v>3.668</v>
      </c>
      <c r="F188" s="6">
        <v>0.868</v>
      </c>
      <c r="G188" s="6">
        <v>0.932</v>
      </c>
      <c r="H188" s="6">
        <v>0.729</v>
      </c>
      <c r="I188" s="6">
        <v>2.529</v>
      </c>
      <c r="J188" s="6">
        <v>0.964</v>
      </c>
      <c r="K188" s="6">
        <v>0.928</v>
      </c>
      <c r="L188" s="6">
        <v>0.894</v>
      </c>
      <c r="M188" s="6">
        <v>0.93</v>
      </c>
      <c r="N188" s="6">
        <v>8641.638</v>
      </c>
    </row>
    <row r="189">
      <c r="A189" s="5">
        <v>46012.63888888889</v>
      </c>
      <c r="B189" s="6">
        <v>2.394</v>
      </c>
      <c r="C189" s="6">
        <v>2.698</v>
      </c>
      <c r="D189" s="6">
        <v>2.09</v>
      </c>
      <c r="E189" s="6">
        <v>2.394</v>
      </c>
      <c r="F189" s="6">
        <v>0.533</v>
      </c>
      <c r="G189" s="6">
        <v>0.548</v>
      </c>
      <c r="H189" s="6">
        <v>0.401</v>
      </c>
      <c r="I189" s="6">
        <v>1.482</v>
      </c>
      <c r="J189" s="6">
        <v>0.904</v>
      </c>
      <c r="K189" s="6">
        <v>0.826</v>
      </c>
      <c r="L189" s="6">
        <v>0.776</v>
      </c>
      <c r="M189" s="6">
        <v>0.837</v>
      </c>
      <c r="N189" s="6">
        <v>8641.752</v>
      </c>
    </row>
    <row r="190">
      <c r="A190" s="5">
        <v>46012.64236111111</v>
      </c>
      <c r="B190" s="6">
        <v>2.999</v>
      </c>
      <c r="C190" s="6">
        <v>3.412</v>
      </c>
      <c r="D190" s="6">
        <v>2.708</v>
      </c>
      <c r="E190" s="6">
        <v>3.04</v>
      </c>
      <c r="F190" s="6">
        <v>0.691</v>
      </c>
      <c r="G190" s="6">
        <v>0.742</v>
      </c>
      <c r="H190" s="6">
        <v>0.558</v>
      </c>
      <c r="I190" s="6">
        <v>1.991</v>
      </c>
      <c r="J190" s="6">
        <v>0.936</v>
      </c>
      <c r="K190" s="6">
        <v>0.885</v>
      </c>
      <c r="L190" s="6">
        <v>0.831</v>
      </c>
      <c r="M190" s="6">
        <v>0.886</v>
      </c>
      <c r="N190" s="6">
        <v>8641.889</v>
      </c>
    </row>
    <row r="191">
      <c r="A191" s="5">
        <v>46012.645833333336</v>
      </c>
      <c r="B191" s="6">
        <v>3.173</v>
      </c>
      <c r="C191" s="6">
        <v>3.514</v>
      </c>
      <c r="D191" s="6">
        <v>2.797</v>
      </c>
      <c r="E191" s="6">
        <v>3.162</v>
      </c>
      <c r="F191" s="6">
        <v>0.74</v>
      </c>
      <c r="G191" s="6">
        <v>0.776</v>
      </c>
      <c r="H191" s="6">
        <v>0.598</v>
      </c>
      <c r="I191" s="6">
        <v>2.114</v>
      </c>
      <c r="J191" s="6">
        <v>0.944</v>
      </c>
      <c r="K191" s="6">
        <v>0.896</v>
      </c>
      <c r="L191" s="6">
        <v>0.86</v>
      </c>
      <c r="M191" s="6">
        <v>0.902</v>
      </c>
      <c r="N191" s="6">
        <v>8642.06</v>
      </c>
    </row>
    <row r="192">
      <c r="A192" s="5">
        <v>46012.649305555555</v>
      </c>
      <c r="B192" s="6">
        <v>3.407</v>
      </c>
      <c r="C192" s="6">
        <v>3.697</v>
      </c>
      <c r="D192" s="6">
        <v>2.954</v>
      </c>
      <c r="E192" s="6">
        <v>3.352</v>
      </c>
      <c r="F192" s="6">
        <v>0.799</v>
      </c>
      <c r="G192" s="6">
        <v>0.823</v>
      </c>
      <c r="H192" s="6">
        <v>0.644</v>
      </c>
      <c r="I192" s="6">
        <v>2.266</v>
      </c>
      <c r="J192" s="6">
        <v>0.95</v>
      </c>
      <c r="K192" s="6">
        <v>0.901</v>
      </c>
      <c r="L192" s="6">
        <v>0.878</v>
      </c>
      <c r="M192" s="6">
        <v>0.911</v>
      </c>
      <c r="N192" s="6">
        <v>8642.243</v>
      </c>
    </row>
    <row r="193">
      <c r="A193" s="5">
        <v>46012.65277777778</v>
      </c>
      <c r="B193" s="6">
        <v>3.483</v>
      </c>
      <c r="C193" s="6">
        <v>3.788</v>
      </c>
      <c r="D193" s="6">
        <v>3.007</v>
      </c>
      <c r="E193" s="6">
        <v>3.426</v>
      </c>
      <c r="F193" s="6">
        <v>0.815</v>
      </c>
      <c r="G193" s="6">
        <v>0.846</v>
      </c>
      <c r="H193" s="6">
        <v>0.654</v>
      </c>
      <c r="I193" s="6">
        <v>2.315</v>
      </c>
      <c r="J193" s="6">
        <v>0.95</v>
      </c>
      <c r="K193" s="6">
        <v>0.906</v>
      </c>
      <c r="L193" s="6">
        <v>0.877</v>
      </c>
      <c r="M193" s="6">
        <v>0.912</v>
      </c>
      <c r="N193" s="6">
        <v>8642.433</v>
      </c>
    </row>
    <row r="194">
      <c r="A194" s="5">
        <v>46012.65625</v>
      </c>
      <c r="B194" s="6">
        <v>3.653</v>
      </c>
      <c r="C194" s="6">
        <v>3.982</v>
      </c>
      <c r="D194" s="6">
        <v>3.106</v>
      </c>
      <c r="E194" s="6">
        <v>3.58</v>
      </c>
      <c r="F194" s="6">
        <v>0.858</v>
      </c>
      <c r="G194" s="6">
        <v>0.886</v>
      </c>
      <c r="H194" s="6">
        <v>0.678</v>
      </c>
      <c r="I194" s="6">
        <v>2.422</v>
      </c>
      <c r="J194" s="6">
        <v>0.955</v>
      </c>
      <c r="K194" s="6">
        <v>0.903</v>
      </c>
      <c r="L194" s="6">
        <v>0.881</v>
      </c>
      <c r="M194" s="6">
        <v>0.914</v>
      </c>
      <c r="N194" s="6">
        <v>8642.633</v>
      </c>
    </row>
    <row r="195">
      <c r="A195" s="5">
        <v>46012.65972222222</v>
      </c>
      <c r="B195" s="6">
        <v>3.811</v>
      </c>
      <c r="C195" s="6">
        <v>4.014</v>
      </c>
      <c r="D195" s="6">
        <v>3.253</v>
      </c>
      <c r="E195" s="6">
        <v>3.693</v>
      </c>
      <c r="F195" s="6">
        <v>0.901</v>
      </c>
      <c r="G195" s="6">
        <v>0.906</v>
      </c>
      <c r="H195" s="6">
        <v>0.729</v>
      </c>
      <c r="I195" s="6">
        <v>2.536</v>
      </c>
      <c r="J195" s="6">
        <v>0.961</v>
      </c>
      <c r="K195" s="6">
        <v>0.917</v>
      </c>
      <c r="L195" s="6">
        <v>0.908</v>
      </c>
      <c r="M195" s="6">
        <v>0.93</v>
      </c>
      <c r="N195" s="6">
        <v>8642.839</v>
      </c>
    </row>
    <row r="196">
      <c r="A196" s="5">
        <v>46012.663194444445</v>
      </c>
      <c r="B196" s="6">
        <v>4.209</v>
      </c>
      <c r="C196" s="6">
        <v>4.471</v>
      </c>
      <c r="D196" s="6">
        <v>3.694</v>
      </c>
      <c r="E196" s="6">
        <v>4.125</v>
      </c>
      <c r="F196" s="6">
        <v>1.004</v>
      </c>
      <c r="G196" s="6">
        <v>1.031</v>
      </c>
      <c r="H196" s="6">
        <v>0.845</v>
      </c>
      <c r="I196" s="6">
        <v>2.88</v>
      </c>
      <c r="J196" s="6">
        <v>0.967</v>
      </c>
      <c r="K196" s="6">
        <v>0.935</v>
      </c>
      <c r="L196" s="6">
        <v>0.925</v>
      </c>
      <c r="M196" s="6">
        <v>0.943</v>
      </c>
      <c r="N196" s="6">
        <v>8643.058</v>
      </c>
    </row>
    <row r="197">
      <c r="A197" s="5">
        <v>46012.666666666664</v>
      </c>
      <c r="B197" s="6">
        <v>3.966</v>
      </c>
      <c r="C197" s="6">
        <v>4.194</v>
      </c>
      <c r="D197" s="6">
        <v>3.417</v>
      </c>
      <c r="E197" s="6">
        <v>3.859</v>
      </c>
      <c r="F197" s="6">
        <v>0.94</v>
      </c>
      <c r="G197" s="6">
        <v>0.951</v>
      </c>
      <c r="H197" s="6">
        <v>0.766</v>
      </c>
      <c r="I197" s="6">
        <v>2.657</v>
      </c>
      <c r="J197" s="6">
        <v>0.959</v>
      </c>
      <c r="K197" s="6">
        <v>0.918</v>
      </c>
      <c r="L197" s="6">
        <v>0.905</v>
      </c>
      <c r="M197" s="6">
        <v>0.928</v>
      </c>
      <c r="N197" s="6">
        <v>8643.285</v>
      </c>
    </row>
    <row r="198">
      <c r="A198" s="5">
        <v>46012.67013888889</v>
      </c>
      <c r="B198" s="6">
        <v>3.678</v>
      </c>
      <c r="C198" s="6">
        <v>4.093</v>
      </c>
      <c r="D198" s="6">
        <v>3.244</v>
      </c>
      <c r="E198" s="6">
        <v>3.672</v>
      </c>
      <c r="F198" s="6">
        <v>0.875</v>
      </c>
      <c r="G198" s="6">
        <v>0.932</v>
      </c>
      <c r="H198" s="6">
        <v>0.713</v>
      </c>
      <c r="I198" s="6">
        <v>2.52</v>
      </c>
      <c r="J198" s="6">
        <v>0.956</v>
      </c>
      <c r="K198" s="6">
        <v>0.915</v>
      </c>
      <c r="L198" s="6">
        <v>0.877</v>
      </c>
      <c r="M198" s="6">
        <v>0.917</v>
      </c>
      <c r="N198" s="6">
        <v>8643.503</v>
      </c>
    </row>
    <row r="199">
      <c r="A199" s="5">
        <v>46012.67361111111</v>
      </c>
      <c r="B199" s="6">
        <v>3.392</v>
      </c>
      <c r="C199" s="6">
        <v>3.794</v>
      </c>
      <c r="D199" s="6">
        <v>2.918</v>
      </c>
      <c r="E199" s="6">
        <v>3.368</v>
      </c>
      <c r="F199" s="6">
        <v>0.803</v>
      </c>
      <c r="G199" s="6">
        <v>0.847</v>
      </c>
      <c r="H199" s="6">
        <v>0.622</v>
      </c>
      <c r="I199" s="6">
        <v>2.272</v>
      </c>
      <c r="J199" s="6">
        <v>0.951</v>
      </c>
      <c r="K199" s="6">
        <v>0.895</v>
      </c>
      <c r="L199" s="6">
        <v>0.849</v>
      </c>
      <c r="M199" s="6">
        <v>0.9</v>
      </c>
      <c r="N199" s="6">
        <v>8643.702</v>
      </c>
    </row>
    <row r="200">
      <c r="A200" s="5">
        <v>46012.677083333336</v>
      </c>
      <c r="B200" s="6">
        <v>3.737</v>
      </c>
      <c r="C200" s="6">
        <v>4.255</v>
      </c>
      <c r="D200" s="6">
        <v>3.477</v>
      </c>
      <c r="E200" s="6">
        <v>3.823</v>
      </c>
      <c r="F200" s="6">
        <v>0.755</v>
      </c>
      <c r="G200" s="6">
        <v>0.776</v>
      </c>
      <c r="H200" s="6">
        <v>0.578</v>
      </c>
      <c r="I200" s="6">
        <v>2.109</v>
      </c>
      <c r="J200" s="6">
        <v>0.807</v>
      </c>
      <c r="K200" s="6">
        <v>0.73</v>
      </c>
      <c r="L200" s="6">
        <v>0.662</v>
      </c>
      <c r="M200" s="6">
        <v>0.734</v>
      </c>
      <c r="N200" s="6">
        <v>8643.881</v>
      </c>
    </row>
    <row r="201">
      <c r="A201" s="5">
        <v>46012.680555555555</v>
      </c>
      <c r="B201" s="6">
        <v>2.832</v>
      </c>
      <c r="C201" s="6">
        <v>3.309</v>
      </c>
      <c r="D201" s="6">
        <v>2.537</v>
      </c>
      <c r="E201" s="6">
        <v>2.893</v>
      </c>
      <c r="F201" s="6">
        <v>0.662</v>
      </c>
      <c r="G201" s="6">
        <v>0.723</v>
      </c>
      <c r="H201" s="6">
        <v>0.51</v>
      </c>
      <c r="I201" s="6">
        <v>1.895</v>
      </c>
      <c r="J201" s="6">
        <v>0.93</v>
      </c>
      <c r="K201" s="6">
        <v>0.871</v>
      </c>
      <c r="L201" s="6">
        <v>0.795</v>
      </c>
      <c r="M201" s="6">
        <v>0.868</v>
      </c>
      <c r="N201" s="6">
        <v>8644.047</v>
      </c>
    </row>
    <row r="202">
      <c r="A202" s="5">
        <v>46012.68402777778</v>
      </c>
      <c r="B202" s="6">
        <v>2.65</v>
      </c>
      <c r="C202" s="6">
        <v>3.111</v>
      </c>
      <c r="D202" s="6">
        <v>2.202</v>
      </c>
      <c r="E202" s="6">
        <v>2.654</v>
      </c>
      <c r="F202" s="6">
        <v>0.609</v>
      </c>
      <c r="G202" s="6">
        <v>0.64</v>
      </c>
      <c r="H202" s="6">
        <v>0.409</v>
      </c>
      <c r="I202" s="6">
        <v>1.658</v>
      </c>
      <c r="J202" s="6">
        <v>0.92</v>
      </c>
      <c r="K202" s="6">
        <v>0.822</v>
      </c>
      <c r="L202" s="6">
        <v>0.738</v>
      </c>
      <c r="M202" s="6">
        <v>0.831</v>
      </c>
      <c r="N202" s="6">
        <v>8644.192</v>
      </c>
    </row>
    <row r="203">
      <c r="A203" s="5">
        <v>46012.6875</v>
      </c>
      <c r="B203" s="6">
        <v>2.584</v>
      </c>
      <c r="C203" s="6">
        <v>3.062</v>
      </c>
      <c r="D203" s="6">
        <v>2.081</v>
      </c>
      <c r="E203" s="6">
        <v>2.575</v>
      </c>
      <c r="F203" s="6">
        <v>0.599</v>
      </c>
      <c r="G203" s="6">
        <v>0.624</v>
      </c>
      <c r="H203" s="6">
        <v>0.377</v>
      </c>
      <c r="I203" s="6">
        <v>1.6</v>
      </c>
      <c r="J203" s="6">
        <v>0.923</v>
      </c>
      <c r="K203" s="6">
        <v>0.807</v>
      </c>
      <c r="L203" s="6">
        <v>0.714</v>
      </c>
      <c r="M203" s="6">
        <v>0.82</v>
      </c>
      <c r="N203" s="6">
        <v>8644.328</v>
      </c>
    </row>
    <row r="204">
      <c r="A204" s="5">
        <v>46012.69097222222</v>
      </c>
      <c r="B204" s="6">
        <v>2.404</v>
      </c>
      <c r="C204" s="6">
        <v>2.93</v>
      </c>
      <c r="D204" s="6">
        <v>2.111</v>
      </c>
      <c r="E204" s="6">
        <v>2.481</v>
      </c>
      <c r="F204" s="6">
        <v>0.55</v>
      </c>
      <c r="G204" s="6">
        <v>0.594</v>
      </c>
      <c r="H204" s="6">
        <v>0.367</v>
      </c>
      <c r="I204" s="6">
        <v>1.511</v>
      </c>
      <c r="J204" s="6">
        <v>0.909</v>
      </c>
      <c r="K204" s="6">
        <v>0.805</v>
      </c>
      <c r="L204" s="6">
        <v>0.687</v>
      </c>
      <c r="M204" s="6">
        <v>0.805</v>
      </c>
      <c r="N204" s="6">
        <v>8644.458</v>
      </c>
    </row>
    <row r="205">
      <c r="A205" s="5">
        <v>46012.694444444445</v>
      </c>
      <c r="B205" s="6">
        <v>2.404</v>
      </c>
      <c r="C205" s="6">
        <v>2.882</v>
      </c>
      <c r="D205" s="6">
        <v>2.004</v>
      </c>
      <c r="E205" s="6">
        <v>2.43</v>
      </c>
      <c r="F205" s="6">
        <v>0.549</v>
      </c>
      <c r="G205" s="6">
        <v>0.576</v>
      </c>
      <c r="H205" s="6">
        <v>0.345</v>
      </c>
      <c r="I205" s="6">
        <v>1.47</v>
      </c>
      <c r="J205" s="6">
        <v>0.911</v>
      </c>
      <c r="K205" s="6">
        <v>0.796</v>
      </c>
      <c r="L205" s="6">
        <v>0.684</v>
      </c>
      <c r="M205" s="6">
        <v>0.803</v>
      </c>
      <c r="N205" s="6">
        <v>8644.58</v>
      </c>
    </row>
    <row r="206">
      <c r="A206" s="5">
        <v>46012.697916666664</v>
      </c>
      <c r="B206" s="6">
        <v>2.208</v>
      </c>
      <c r="C206" s="6">
        <v>2.685</v>
      </c>
      <c r="D206" s="6">
        <v>1.777</v>
      </c>
      <c r="E206" s="6">
        <v>2.223</v>
      </c>
      <c r="F206" s="6">
        <v>0.492</v>
      </c>
      <c r="G206" s="6">
        <v>0.504</v>
      </c>
      <c r="H206" s="6">
        <v>0.275</v>
      </c>
      <c r="I206" s="6">
        <v>1.271</v>
      </c>
      <c r="J206" s="6">
        <v>0.892</v>
      </c>
      <c r="K206" s="6">
        <v>0.748</v>
      </c>
      <c r="L206" s="6">
        <v>0.615</v>
      </c>
      <c r="M206" s="6">
        <v>0.76</v>
      </c>
      <c r="N206" s="6">
        <v>8644.697</v>
      </c>
    </row>
    <row r="207">
      <c r="A207" s="5">
        <v>46012.70138888889</v>
      </c>
      <c r="B207" s="6">
        <v>1.983</v>
      </c>
      <c r="C207" s="6">
        <v>2.523</v>
      </c>
      <c r="D207" s="6">
        <v>1.672</v>
      </c>
      <c r="E207" s="6">
        <v>2.059</v>
      </c>
      <c r="F207" s="6">
        <v>0.436</v>
      </c>
      <c r="G207" s="6">
        <v>0.457</v>
      </c>
      <c r="H207" s="6">
        <v>0.232</v>
      </c>
      <c r="I207" s="6">
        <v>1.125</v>
      </c>
      <c r="J207" s="6">
        <v>0.874</v>
      </c>
      <c r="K207" s="6">
        <v>0.72</v>
      </c>
      <c r="L207" s="6">
        <v>0.548</v>
      </c>
      <c r="M207" s="6">
        <v>0.723</v>
      </c>
      <c r="N207" s="6">
        <v>8644.797</v>
      </c>
    </row>
    <row r="208">
      <c r="A208" s="5">
        <v>46012.70486111111</v>
      </c>
      <c r="B208" s="6">
        <v>1.909</v>
      </c>
      <c r="C208" s="6">
        <v>2.357</v>
      </c>
      <c r="D208" s="6">
        <v>1.466</v>
      </c>
      <c r="E208" s="6">
        <v>1.911</v>
      </c>
      <c r="F208" s="6">
        <v>0.411</v>
      </c>
      <c r="G208" s="6">
        <v>0.371</v>
      </c>
      <c r="H208" s="6">
        <v>0.173</v>
      </c>
      <c r="I208" s="6">
        <v>0.955</v>
      </c>
      <c r="J208" s="6">
        <v>0.856</v>
      </c>
      <c r="K208" s="6">
        <v>0.622</v>
      </c>
      <c r="L208" s="6">
        <v>0.465</v>
      </c>
      <c r="M208" s="6">
        <v>0.659</v>
      </c>
      <c r="N208" s="6">
        <v>8644.877</v>
      </c>
    </row>
    <row r="209">
      <c r="A209" s="5">
        <v>46012.708333333336</v>
      </c>
      <c r="B209" s="6">
        <v>1.47</v>
      </c>
      <c r="C209" s="6">
        <v>1.925</v>
      </c>
      <c r="D209" s="6">
        <v>1.372</v>
      </c>
      <c r="E209" s="6">
        <v>1.589</v>
      </c>
      <c r="F209" s="6">
        <v>0.26</v>
      </c>
      <c r="G209" s="6">
        <v>0.254</v>
      </c>
      <c r="H209" s="6">
        <v>0.103</v>
      </c>
      <c r="I209" s="6">
        <v>0.617</v>
      </c>
      <c r="J209" s="6">
        <v>0.695</v>
      </c>
      <c r="K209" s="6">
        <v>0.519</v>
      </c>
      <c r="L209" s="6">
        <v>0.294</v>
      </c>
      <c r="M209" s="6">
        <v>0.508</v>
      </c>
      <c r="N209" s="6">
        <v>8644.939</v>
      </c>
    </row>
    <row r="210">
      <c r="A210" s="5">
        <v>46012.711805555555</v>
      </c>
      <c r="B210" s="6">
        <v>1.419</v>
      </c>
      <c r="C210" s="6">
        <v>1.858</v>
      </c>
      <c r="D210" s="6">
        <v>1.226</v>
      </c>
      <c r="E210" s="6">
        <v>1.501</v>
      </c>
      <c r="F210" s="6">
        <v>0.24</v>
      </c>
      <c r="G210" s="6">
        <v>0.201</v>
      </c>
      <c r="H210" s="6">
        <v>0.06</v>
      </c>
      <c r="I210" s="6">
        <v>0.501</v>
      </c>
      <c r="J210" s="6">
        <v>0.687</v>
      </c>
      <c r="K210" s="6">
        <v>0.44</v>
      </c>
      <c r="L210" s="6">
        <v>0.197</v>
      </c>
      <c r="M210" s="6">
        <v>0.451</v>
      </c>
      <c r="N210" s="6">
        <v>8644.993</v>
      </c>
    </row>
    <row r="211">
      <c r="A211" s="5">
        <v>46012.71527777778</v>
      </c>
      <c r="B211" s="6">
        <v>1.232</v>
      </c>
      <c r="C211" s="6">
        <v>1.789</v>
      </c>
      <c r="D211" s="6">
        <v>1.206</v>
      </c>
      <c r="E211" s="6">
        <v>1.409</v>
      </c>
      <c r="F211" s="6">
        <v>0.163</v>
      </c>
      <c r="G211" s="6">
        <v>0.113</v>
      </c>
      <c r="H211" s="6">
        <v>-0.026</v>
      </c>
      <c r="I211" s="6">
        <v>0.25</v>
      </c>
      <c r="J211" s="6">
        <v>0.539</v>
      </c>
      <c r="K211" s="6">
        <v>0.258</v>
      </c>
      <c r="L211" s="6">
        <v>1.914</v>
      </c>
      <c r="M211" s="6">
        <v>0.291</v>
      </c>
      <c r="N211" s="6">
        <v>8645.02</v>
      </c>
    </row>
    <row r="212">
      <c r="A212" s="5">
        <v>46012.71875</v>
      </c>
      <c r="B212" s="6">
        <v>1.226</v>
      </c>
      <c r="C212" s="6">
        <v>1.755</v>
      </c>
      <c r="D212" s="6">
        <v>1.155</v>
      </c>
      <c r="E212" s="6">
        <v>1.379</v>
      </c>
      <c r="F212" s="6">
        <v>0.158</v>
      </c>
      <c r="G212" s="6">
        <v>0.095</v>
      </c>
      <c r="H212" s="6">
        <v>-0.033</v>
      </c>
      <c r="I212" s="6">
        <v>0.22</v>
      </c>
      <c r="J212" s="6">
        <v>0.533</v>
      </c>
      <c r="K212" s="6">
        <v>0.223</v>
      </c>
      <c r="L212" s="6">
        <v>1.883</v>
      </c>
      <c r="M212" s="6">
        <v>0.285</v>
      </c>
      <c r="N212" s="6">
        <v>8645.046</v>
      </c>
    </row>
    <row r="213">
      <c r="A213" s="5">
        <v>46012.72222222222</v>
      </c>
      <c r="B213" s="6">
        <v>1.261</v>
      </c>
      <c r="C213" s="6">
        <v>1.778</v>
      </c>
      <c r="D213" s="6">
        <v>1.178</v>
      </c>
      <c r="E213" s="6">
        <v>1.406</v>
      </c>
      <c r="F213" s="6">
        <v>0.165</v>
      </c>
      <c r="G213" s="6">
        <v>0.107</v>
      </c>
      <c r="H213" s="6">
        <v>-0.025</v>
      </c>
      <c r="I213" s="6">
        <v>0.247</v>
      </c>
      <c r="J213" s="6">
        <v>0.535</v>
      </c>
      <c r="K213" s="6">
        <v>0.246</v>
      </c>
      <c r="L213" s="6">
        <v>1.914</v>
      </c>
      <c r="M213" s="6">
        <v>0.288</v>
      </c>
      <c r="N213" s="6">
        <v>8645.069</v>
      </c>
    </row>
    <row r="214">
      <c r="A214" s="5">
        <v>46012.725694444445</v>
      </c>
      <c r="B214" s="6">
        <v>1.125</v>
      </c>
      <c r="C214" s="6">
        <v>1.811</v>
      </c>
      <c r="D214" s="6">
        <v>1.246</v>
      </c>
      <c r="E214" s="6">
        <v>1.394</v>
      </c>
      <c r="F214" s="6">
        <v>0.141</v>
      </c>
      <c r="G214" s="6">
        <v>0.106</v>
      </c>
      <c r="H214" s="6">
        <v>-0.07</v>
      </c>
      <c r="I214" s="6">
        <v>0.177</v>
      </c>
      <c r="J214" s="6">
        <v>0.515</v>
      </c>
      <c r="K214" s="6">
        <v>0.24</v>
      </c>
      <c r="L214" s="6">
        <v>1.773</v>
      </c>
      <c r="M214" s="6">
        <v>0.31</v>
      </c>
      <c r="N214" s="6">
        <v>8645.095</v>
      </c>
    </row>
    <row r="215">
      <c r="A215" s="5">
        <v>46012.729166666664</v>
      </c>
      <c r="B215" s="6">
        <v>1.104</v>
      </c>
      <c r="C215" s="6">
        <v>1.761</v>
      </c>
      <c r="D215" s="6">
        <v>1.242</v>
      </c>
      <c r="E215" s="6">
        <v>1.369</v>
      </c>
      <c r="F215" s="6">
        <v>0.109</v>
      </c>
      <c r="G215" s="6">
        <v>0.058</v>
      </c>
      <c r="H215" s="6">
        <v>-0.091</v>
      </c>
      <c r="I215" s="6">
        <v>0.076</v>
      </c>
      <c r="J215" s="6">
        <v>0.404</v>
      </c>
      <c r="K215" s="6">
        <v>0.134</v>
      </c>
      <c r="L215" s="6">
        <v>1.702</v>
      </c>
      <c r="M215" s="6">
        <v>0.256</v>
      </c>
      <c r="N215" s="6">
        <v>8645.118</v>
      </c>
    </row>
    <row r="216">
      <c r="A216" s="5">
        <v>46012.73263888889</v>
      </c>
      <c r="B216" s="6">
        <v>1.11</v>
      </c>
      <c r="C216" s="6">
        <v>1.694</v>
      </c>
      <c r="D216" s="6">
        <v>1.312</v>
      </c>
      <c r="E216" s="6">
        <v>1.372</v>
      </c>
      <c r="F216" s="6">
        <v>0.074</v>
      </c>
      <c r="G216" s="6">
        <v>0.05</v>
      </c>
      <c r="H216" s="6">
        <v>-0.08</v>
      </c>
      <c r="I216" s="6">
        <v>0.044</v>
      </c>
      <c r="J216" s="6">
        <v>0.27</v>
      </c>
      <c r="K216" s="6">
        <v>0.121</v>
      </c>
      <c r="L216" s="6">
        <v>1.755</v>
      </c>
      <c r="M216" s="6">
        <v>0.201</v>
      </c>
      <c r="N216" s="6">
        <v>8645.137</v>
      </c>
    </row>
    <row r="217">
      <c r="A217" s="5">
        <v>46012.73611111111</v>
      </c>
      <c r="B217" s="6">
        <v>1.23</v>
      </c>
      <c r="C217" s="6">
        <v>1.598</v>
      </c>
      <c r="D217" s="6">
        <v>1.36</v>
      </c>
      <c r="E217" s="6">
        <v>1.396</v>
      </c>
      <c r="F217" s="6">
        <v>0.038</v>
      </c>
      <c r="G217" s="6">
        <v>0.027</v>
      </c>
      <c r="H217" s="6">
        <v>-0.067</v>
      </c>
      <c r="I217" s="6">
        <v>-0.002</v>
      </c>
      <c r="J217" s="6">
        <v>0.122</v>
      </c>
      <c r="K217" s="6">
        <v>0.067</v>
      </c>
      <c r="L217" s="6">
        <v>1.802</v>
      </c>
      <c r="M217" s="6">
        <v>0.126</v>
      </c>
      <c r="N217" s="6">
        <v>8645.15</v>
      </c>
    </row>
    <row r="218">
      <c r="A218" s="5">
        <v>46012.739583333336</v>
      </c>
      <c r="B218" s="6">
        <v>1.16</v>
      </c>
      <c r="C218" s="6">
        <v>1.581</v>
      </c>
      <c r="D218" s="6">
        <v>1.281</v>
      </c>
      <c r="E218" s="6">
        <v>1.341</v>
      </c>
      <c r="F218" s="6">
        <v>0.043</v>
      </c>
      <c r="G218" s="6">
        <v>0.018</v>
      </c>
      <c r="H218" s="6">
        <v>-0.076</v>
      </c>
      <c r="I218" s="6">
        <v>-0.015</v>
      </c>
      <c r="J218" s="6">
        <v>0.149</v>
      </c>
      <c r="K218" s="6">
        <v>0.045</v>
      </c>
      <c r="L218" s="6">
        <v>1.761</v>
      </c>
      <c r="M218" s="6">
        <v>0.137</v>
      </c>
      <c r="N218" s="6">
        <v>8645.162</v>
      </c>
    </row>
    <row r="219">
      <c r="A219" s="5">
        <v>46012.743055555555</v>
      </c>
      <c r="B219" s="6">
        <v>1.162</v>
      </c>
      <c r="C219" s="6">
        <v>1.563</v>
      </c>
      <c r="D219" s="6">
        <v>1.332</v>
      </c>
      <c r="E219" s="6">
        <v>1.352</v>
      </c>
      <c r="F219" s="6">
        <v>0.035</v>
      </c>
      <c r="G219" s="6">
        <v>0.029</v>
      </c>
      <c r="H219" s="6">
        <v>-0.068</v>
      </c>
      <c r="I219" s="6">
        <v>-0.004</v>
      </c>
      <c r="J219" s="6">
        <v>0.119</v>
      </c>
      <c r="K219" s="6">
        <v>0.075</v>
      </c>
      <c r="L219" s="6">
        <v>1.796</v>
      </c>
      <c r="M219" s="6">
        <v>0.13</v>
      </c>
      <c r="N219" s="6">
        <v>8645.174</v>
      </c>
    </row>
    <row r="220">
      <c r="A220" s="5">
        <v>46012.74652777778</v>
      </c>
      <c r="B220" s="6">
        <v>1.089</v>
      </c>
      <c r="C220" s="6">
        <v>1.764</v>
      </c>
      <c r="D220" s="6">
        <v>1.308</v>
      </c>
      <c r="E220" s="6">
        <v>1.387</v>
      </c>
      <c r="F220" s="6">
        <v>0.079</v>
      </c>
      <c r="G220" s="6">
        <v>0.029</v>
      </c>
      <c r="H220" s="6">
        <v>-0.114</v>
      </c>
      <c r="I220" s="6">
        <v>-0.006</v>
      </c>
      <c r="J220" s="6">
        <v>0.291</v>
      </c>
      <c r="K220" s="6">
        <v>0.066</v>
      </c>
      <c r="L220" s="6">
        <v>1.651</v>
      </c>
      <c r="M220" s="6">
        <v>0.214</v>
      </c>
      <c r="N220" s="6">
        <v>8645.188</v>
      </c>
    </row>
    <row r="221">
      <c r="A221" s="5">
        <v>46012.75</v>
      </c>
      <c r="B221" s="6">
        <v>0.145</v>
      </c>
      <c r="C221" s="6">
        <v>0.229</v>
      </c>
      <c r="D221" s="6">
        <v>0.207</v>
      </c>
      <c r="E221" s="6">
        <v>0.193</v>
      </c>
      <c r="F221" s="6">
        <v>0.003</v>
      </c>
      <c r="G221" s="6">
        <v>0.006</v>
      </c>
      <c r="H221" s="6">
        <v>-0.014</v>
      </c>
      <c r="I221" s="6">
        <v>-0.005</v>
      </c>
      <c r="J221" s="6">
        <v>0.076</v>
      </c>
      <c r="K221" s="6">
        <v>0.099</v>
      </c>
      <c r="L221" s="6">
        <v>1.734</v>
      </c>
      <c r="M221" s="6">
        <v>0.153</v>
      </c>
      <c r="N221" s="6">
        <v>8645.19</v>
      </c>
    </row>
    <row r="222">
      <c r="A222" s="5">
        <v>46012.75347222222</v>
      </c>
      <c r="B222" s="6">
        <v>0.144</v>
      </c>
      <c r="C222" s="6">
        <v>0.23</v>
      </c>
      <c r="D222" s="6">
        <v>0.208</v>
      </c>
      <c r="E222" s="6">
        <v>0.194</v>
      </c>
      <c r="F222" s="6">
        <v>0.003</v>
      </c>
      <c r="G222" s="6">
        <v>0.007</v>
      </c>
      <c r="H222" s="6">
        <v>-0.014</v>
      </c>
      <c r="I222" s="6">
        <v>-0.004</v>
      </c>
      <c r="J222" s="6">
        <v>0.072</v>
      </c>
      <c r="K222" s="6">
        <v>0.115</v>
      </c>
      <c r="L222" s="6">
        <v>1.735</v>
      </c>
      <c r="M222" s="6">
        <v>0.158</v>
      </c>
      <c r="N222" s="6">
        <v>8645.192</v>
      </c>
    </row>
    <row r="223">
      <c r="A223" s="5">
        <v>46012.756944444445</v>
      </c>
      <c r="B223" s="6">
        <v>0.144</v>
      </c>
      <c r="C223" s="6">
        <v>0.234</v>
      </c>
      <c r="D223" s="6">
        <v>0.213</v>
      </c>
      <c r="E223" s="6">
        <v>0.197</v>
      </c>
      <c r="F223" s="6">
        <v>0.002</v>
      </c>
      <c r="G223" s="6">
        <v>0.006</v>
      </c>
      <c r="H223" s="6">
        <v>-0.015</v>
      </c>
      <c r="I223" s="6">
        <v>-0.007</v>
      </c>
      <c r="J223" s="6">
        <v>0.062</v>
      </c>
      <c r="K223" s="6">
        <v>0.101</v>
      </c>
      <c r="L223" s="6">
        <v>1.73</v>
      </c>
      <c r="M223" s="6">
        <v>0.153</v>
      </c>
      <c r="N223" s="6">
        <v>8645.194</v>
      </c>
    </row>
    <row r="224">
      <c r="A224" s="5">
        <v>46012.760416666664</v>
      </c>
      <c r="B224" s="6">
        <v>0.145</v>
      </c>
      <c r="C224" s="6">
        <v>0.239</v>
      </c>
      <c r="D224" s="6">
        <v>0.215</v>
      </c>
      <c r="E224" s="6">
        <v>0.2</v>
      </c>
      <c r="F224" s="6">
        <v>0.002</v>
      </c>
      <c r="G224" s="6">
        <v>0.005</v>
      </c>
      <c r="H224" s="6">
        <v>-0.016</v>
      </c>
      <c r="I224" s="6">
        <v>-0.009</v>
      </c>
      <c r="J224" s="6">
        <v>0.068</v>
      </c>
      <c r="K224" s="6">
        <v>0.091</v>
      </c>
      <c r="L224" s="6">
        <v>1.71</v>
      </c>
      <c r="M224" s="6">
        <v>0.157</v>
      </c>
      <c r="N224" s="6">
        <v>8645.196</v>
      </c>
    </row>
    <row r="225">
      <c r="A225" s="5">
        <v>46012.76388888889</v>
      </c>
      <c r="B225" s="6">
        <v>0.145</v>
      </c>
      <c r="C225" s="6">
        <v>0.246</v>
      </c>
      <c r="D225" s="6">
        <v>0.223</v>
      </c>
      <c r="E225" s="6">
        <v>0.205</v>
      </c>
      <c r="F225" s="6">
        <v>0.003</v>
      </c>
      <c r="G225" s="6">
        <v>0.004</v>
      </c>
      <c r="H225" s="6">
        <v>-0.016</v>
      </c>
      <c r="I225" s="6">
        <v>-0.009</v>
      </c>
      <c r="J225" s="6">
        <v>0.07</v>
      </c>
      <c r="K225" s="6">
        <v>0.067</v>
      </c>
      <c r="L225" s="6">
        <v>1.711</v>
      </c>
      <c r="M225" s="6">
        <v>0.149</v>
      </c>
      <c r="N225" s="6">
        <v>8645.198</v>
      </c>
    </row>
    <row r="226">
      <c r="A226" s="5">
        <v>46012.76736111111</v>
      </c>
      <c r="B226" s="6">
        <v>0.148</v>
      </c>
      <c r="C226" s="6">
        <v>0.244</v>
      </c>
      <c r="D226" s="6">
        <v>0.219</v>
      </c>
      <c r="E226" s="6">
        <v>0.203</v>
      </c>
      <c r="F226" s="6">
        <v>0.003</v>
      </c>
      <c r="G226" s="6">
        <v>0.005</v>
      </c>
      <c r="H226" s="6">
        <v>-0.016</v>
      </c>
      <c r="I226" s="6">
        <v>-0.008</v>
      </c>
      <c r="J226" s="6">
        <v>0.09</v>
      </c>
      <c r="K226" s="6">
        <v>0.079</v>
      </c>
      <c r="L226" s="6">
        <v>1.718</v>
      </c>
      <c r="M226" s="6">
        <v>0.155</v>
      </c>
      <c r="N226" s="6">
        <v>8645.2</v>
      </c>
    </row>
    <row r="227">
      <c r="A227" s="5">
        <v>46012.770833333336</v>
      </c>
      <c r="B227" s="6">
        <v>0.145</v>
      </c>
      <c r="C227" s="6">
        <v>0.243</v>
      </c>
      <c r="D227" s="6">
        <v>0.215</v>
      </c>
      <c r="E227" s="6">
        <v>0.201</v>
      </c>
      <c r="F227" s="6">
        <v>0.003</v>
      </c>
      <c r="G227" s="6">
        <v>0.004</v>
      </c>
      <c r="H227" s="6">
        <v>-0.017</v>
      </c>
      <c r="I227" s="6">
        <v>-0.01</v>
      </c>
      <c r="J227" s="6">
        <v>0.087</v>
      </c>
      <c r="K227" s="6">
        <v>0.071</v>
      </c>
      <c r="L227" s="6">
        <v>1.691</v>
      </c>
      <c r="M227" s="6">
        <v>0.16</v>
      </c>
      <c r="N227" s="6">
        <v>8645.202</v>
      </c>
    </row>
    <row r="228">
      <c r="A228" s="5">
        <v>46012.774305555555</v>
      </c>
      <c r="B228" s="6">
        <v>0.142</v>
      </c>
      <c r="C228" s="6">
        <v>0.243</v>
      </c>
      <c r="D228" s="6">
        <v>0.22</v>
      </c>
      <c r="E228" s="6">
        <v>0.202</v>
      </c>
      <c r="F228" s="6">
        <v>0.003</v>
      </c>
      <c r="G228" s="6">
        <v>0.006</v>
      </c>
      <c r="H228" s="6">
        <v>-0.016</v>
      </c>
      <c r="I228" s="6">
        <v>-0.007</v>
      </c>
      <c r="J228" s="6">
        <v>0.074</v>
      </c>
      <c r="K228" s="6">
        <v>0.094</v>
      </c>
      <c r="L228" s="6">
        <v>1.718</v>
      </c>
      <c r="M228" s="6">
        <v>0.158</v>
      </c>
      <c r="N228" s="6">
        <v>8645.204</v>
      </c>
    </row>
    <row r="229">
      <c r="A229" s="5">
        <v>46012.77777777778</v>
      </c>
      <c r="B229" s="6">
        <v>0.145</v>
      </c>
      <c r="C229" s="6">
        <v>0.243</v>
      </c>
      <c r="D229" s="6">
        <v>0.216</v>
      </c>
      <c r="E229" s="6">
        <v>0.201</v>
      </c>
      <c r="F229" s="6">
        <v>0.004</v>
      </c>
      <c r="G229" s="6">
        <v>0.005</v>
      </c>
      <c r="H229" s="6">
        <v>-0.017</v>
      </c>
      <c r="I229" s="6">
        <v>-0.008</v>
      </c>
      <c r="J229" s="6">
        <v>0.099</v>
      </c>
      <c r="K229" s="6">
        <v>0.084</v>
      </c>
      <c r="L229" s="6">
        <v>1.693</v>
      </c>
      <c r="M229" s="6">
        <v>0.168</v>
      </c>
      <c r="N229" s="6">
        <v>8645.206</v>
      </c>
    </row>
    <row r="230">
      <c r="A230" s="5">
        <v>46012.78125</v>
      </c>
      <c r="B230" s="6">
        <v>0.144</v>
      </c>
      <c r="C230" s="6">
        <v>0.238</v>
      </c>
      <c r="D230" s="6">
        <v>0.212</v>
      </c>
      <c r="E230" s="6">
        <v>0.198</v>
      </c>
      <c r="F230" s="6">
        <v>0.003</v>
      </c>
      <c r="G230" s="6">
        <v>0.004</v>
      </c>
      <c r="H230" s="6">
        <v>-0.016</v>
      </c>
      <c r="I230" s="6">
        <v>-0.009</v>
      </c>
      <c r="J230" s="6">
        <v>0.095</v>
      </c>
      <c r="K230" s="6">
        <v>0.067</v>
      </c>
      <c r="L230" s="6">
        <v>1.702</v>
      </c>
      <c r="M230" s="6">
        <v>0.156</v>
      </c>
      <c r="N230" s="6">
        <v>8645.208</v>
      </c>
    </row>
    <row r="231">
      <c r="A231" s="5">
        <v>46012.78472222222</v>
      </c>
      <c r="B231" s="6">
        <v>0.143</v>
      </c>
      <c r="C231" s="6">
        <v>0.241</v>
      </c>
      <c r="D231" s="6">
        <v>0.218</v>
      </c>
      <c r="E231" s="6">
        <v>0.201</v>
      </c>
      <c r="F231" s="6">
        <v>0.004</v>
      </c>
      <c r="G231" s="6">
        <v>0.006</v>
      </c>
      <c r="H231" s="6">
        <v>-0.014</v>
      </c>
      <c r="I231" s="6">
        <v>-0.004</v>
      </c>
      <c r="J231" s="6">
        <v>0.123</v>
      </c>
      <c r="K231" s="6">
        <v>0.098</v>
      </c>
      <c r="L231" s="6">
        <v>1.738</v>
      </c>
      <c r="M231" s="6">
        <v>0.163</v>
      </c>
      <c r="N231" s="6">
        <v>8645.21</v>
      </c>
    </row>
    <row r="232">
      <c r="A232" s="5">
        <v>46012.788194444445</v>
      </c>
      <c r="B232" s="6">
        <v>0.142</v>
      </c>
      <c r="C232" s="6">
        <v>0.243</v>
      </c>
      <c r="D232" s="6">
        <v>0.22</v>
      </c>
      <c r="E232" s="6">
        <v>0.202</v>
      </c>
      <c r="F232" s="6">
        <v>0.005</v>
      </c>
      <c r="G232" s="6">
        <v>0.005</v>
      </c>
      <c r="H232" s="6">
        <v>-0.014</v>
      </c>
      <c r="I232" s="6">
        <v>-0.004</v>
      </c>
      <c r="J232" s="6">
        <v>0.135</v>
      </c>
      <c r="K232" s="6">
        <v>0.084</v>
      </c>
      <c r="L232" s="6">
        <v>1.745</v>
      </c>
      <c r="M232" s="6">
        <v>0.159</v>
      </c>
      <c r="N232" s="6">
        <v>8645.212</v>
      </c>
    </row>
    <row r="233">
      <c r="A233" s="5">
        <v>46012.791666666664</v>
      </c>
      <c r="B233" s="6">
        <v>0.144</v>
      </c>
      <c r="C233" s="6">
        <v>0.239</v>
      </c>
      <c r="D233" s="6">
        <v>0.22</v>
      </c>
      <c r="E233" s="6">
        <v>0.201</v>
      </c>
      <c r="F233" s="6">
        <v>0.004</v>
      </c>
      <c r="G233" s="6">
        <v>0.006</v>
      </c>
      <c r="H233" s="6">
        <v>-0.013</v>
      </c>
      <c r="I233" s="6">
        <v>-0.003</v>
      </c>
      <c r="J233" s="6">
        <v>0.109</v>
      </c>
      <c r="K233" s="6">
        <v>0.099</v>
      </c>
      <c r="L233" s="6">
        <v>1.762</v>
      </c>
      <c r="M233" s="6">
        <v>0.153</v>
      </c>
      <c r="N233" s="6">
        <v>8645.214</v>
      </c>
    </row>
    <row r="234">
      <c r="A234" s="5">
        <v>46012.79513888889</v>
      </c>
      <c r="B234" s="6">
        <v>0.142</v>
      </c>
      <c r="C234" s="6">
        <v>0.243</v>
      </c>
      <c r="D234" s="6">
        <v>0.222</v>
      </c>
      <c r="E234" s="6">
        <v>0.202</v>
      </c>
      <c r="F234" s="6">
        <v>0.004</v>
      </c>
      <c r="G234" s="6">
        <v>0.008</v>
      </c>
      <c r="H234" s="6">
        <v>-0.013</v>
      </c>
      <c r="I234" s="6">
        <v>-0.001</v>
      </c>
      <c r="J234" s="6">
        <v>0.121</v>
      </c>
      <c r="K234" s="6">
        <v>0.135</v>
      </c>
      <c r="L234" s="6">
        <v>1.775</v>
      </c>
      <c r="M234" s="6">
        <v>0.165</v>
      </c>
      <c r="N234" s="6">
        <v>8645.216</v>
      </c>
    </row>
    <row r="235">
      <c r="A235" s="5">
        <v>46012.79861111111</v>
      </c>
      <c r="B235" s="6">
        <v>0.147</v>
      </c>
      <c r="C235" s="6">
        <v>0.239</v>
      </c>
      <c r="D235" s="6">
        <v>0.217</v>
      </c>
      <c r="E235" s="6">
        <v>0.201</v>
      </c>
      <c r="F235" s="6">
        <v>0.004</v>
      </c>
      <c r="G235" s="6">
        <v>0.007</v>
      </c>
      <c r="H235" s="6">
        <v>-0.014</v>
      </c>
      <c r="I235" s="6">
        <v>-0.003</v>
      </c>
      <c r="J235" s="6">
        <v>0.105</v>
      </c>
      <c r="K235" s="6">
        <v>0.124</v>
      </c>
      <c r="L235" s="6">
        <v>1.749</v>
      </c>
      <c r="M235" s="6">
        <v>0.165</v>
      </c>
      <c r="N235" s="6">
        <v>8645.218</v>
      </c>
    </row>
    <row r="236">
      <c r="A236" s="5">
        <v>46012.802083333336</v>
      </c>
      <c r="B236" s="6">
        <v>0.147</v>
      </c>
      <c r="C236" s="6">
        <v>0.241</v>
      </c>
      <c r="D236" s="6">
        <v>0.222</v>
      </c>
      <c r="E236" s="6">
        <v>0.203</v>
      </c>
      <c r="F236" s="6">
        <v>0.003</v>
      </c>
      <c r="G236" s="6">
        <v>0.005</v>
      </c>
      <c r="H236" s="6">
        <v>-0.014</v>
      </c>
      <c r="I236" s="6">
        <v>-0.006</v>
      </c>
      <c r="J236" s="6">
        <v>0.076</v>
      </c>
      <c r="K236" s="6">
        <v>0.09</v>
      </c>
      <c r="L236" s="6">
        <v>1.76</v>
      </c>
      <c r="M236" s="6">
        <v>0.141</v>
      </c>
      <c r="N236" s="6">
        <v>8645.22</v>
      </c>
    </row>
    <row r="237">
      <c r="A237" s="5">
        <v>46012.805555555555</v>
      </c>
      <c r="B237" s="6">
        <v>0.146</v>
      </c>
      <c r="C237" s="6">
        <v>0.243</v>
      </c>
      <c r="D237" s="6">
        <v>0.223</v>
      </c>
      <c r="E237" s="6">
        <v>0.204</v>
      </c>
      <c r="F237" s="6">
        <v>0.004</v>
      </c>
      <c r="G237" s="6">
        <v>0.007</v>
      </c>
      <c r="H237" s="6">
        <v>-0.012</v>
      </c>
      <c r="I237" s="6">
        <v>-0.001</v>
      </c>
      <c r="J237" s="6">
        <v>0.11</v>
      </c>
      <c r="K237" s="6">
        <v>0.11</v>
      </c>
      <c r="L237" s="6">
        <v>1.783</v>
      </c>
      <c r="M237" s="6">
        <v>0.149</v>
      </c>
      <c r="N237" s="6">
        <v>8645.222</v>
      </c>
    </row>
    <row r="238">
      <c r="A238" s="5">
        <v>46012.80902777778</v>
      </c>
      <c r="B238" s="6">
        <v>0.145</v>
      </c>
      <c r="C238" s="6">
        <v>0.238</v>
      </c>
      <c r="D238" s="6">
        <v>0.212</v>
      </c>
      <c r="E238" s="6">
        <v>0.198</v>
      </c>
      <c r="F238" s="6">
        <v>0.003</v>
      </c>
      <c r="G238" s="6">
        <v>0.006</v>
      </c>
      <c r="H238" s="6">
        <v>-0.013</v>
      </c>
      <c r="I238" s="6">
        <v>-0.004</v>
      </c>
      <c r="J238" s="6">
        <v>0.092</v>
      </c>
      <c r="K238" s="6">
        <v>0.101</v>
      </c>
      <c r="L238" s="6">
        <v>1.759</v>
      </c>
      <c r="M238" s="6">
        <v>0.149</v>
      </c>
      <c r="N238" s="6">
        <v>8645.224</v>
      </c>
    </row>
    <row r="239">
      <c r="A239" s="5">
        <v>46012.8125</v>
      </c>
      <c r="B239" s="6">
        <v>0.143</v>
      </c>
      <c r="C239" s="6">
        <v>0.228</v>
      </c>
      <c r="D239" s="6">
        <v>0.211</v>
      </c>
      <c r="E239" s="6">
        <v>0.194</v>
      </c>
      <c r="F239" s="6">
        <v>0.003</v>
      </c>
      <c r="G239" s="6">
        <v>0.008</v>
      </c>
      <c r="H239" s="6">
        <v>-0.012</v>
      </c>
      <c r="I239" s="6">
        <v>-0.001</v>
      </c>
      <c r="J239" s="6">
        <v>0.093</v>
      </c>
      <c r="K239" s="6">
        <v>0.131</v>
      </c>
      <c r="L239" s="6">
        <v>1.783</v>
      </c>
      <c r="M239" s="6">
        <v>0.153</v>
      </c>
      <c r="N239" s="6">
        <v>8645.225</v>
      </c>
    </row>
    <row r="240">
      <c r="A240" s="5">
        <v>46012.81597222222</v>
      </c>
      <c r="B240" s="6">
        <v>0.14</v>
      </c>
      <c r="C240" s="6">
        <v>0.228</v>
      </c>
      <c r="D240" s="6">
        <v>0.21</v>
      </c>
      <c r="E240" s="6">
        <v>0.193</v>
      </c>
      <c r="F240" s="6">
        <v>0.004</v>
      </c>
      <c r="G240" s="6">
        <v>0.007</v>
      </c>
      <c r="H240" s="6">
        <v>-0.012</v>
      </c>
      <c r="I240" s="6">
        <v>-0.001</v>
      </c>
      <c r="J240" s="6">
        <v>0.101</v>
      </c>
      <c r="K240" s="6">
        <v>0.127</v>
      </c>
      <c r="L240" s="6">
        <v>1.784</v>
      </c>
      <c r="M240" s="6">
        <v>0.153</v>
      </c>
      <c r="N240" s="6">
        <v>8645.227</v>
      </c>
    </row>
    <row r="241">
      <c r="A241" s="5">
        <v>46012.819444444445</v>
      </c>
      <c r="B241" s="6">
        <v>0.141</v>
      </c>
      <c r="C241" s="6">
        <v>0.236</v>
      </c>
      <c r="D241" s="6">
        <v>0.218</v>
      </c>
      <c r="E241" s="6">
        <v>0.198</v>
      </c>
      <c r="F241" s="6">
        <v>0.004</v>
      </c>
      <c r="G241" s="6">
        <v>0.007</v>
      </c>
      <c r="H241" s="6">
        <v>-0.012</v>
      </c>
      <c r="I241" s="6">
        <v>-0.001</v>
      </c>
      <c r="J241" s="6">
        <v>0.106</v>
      </c>
      <c r="K241" s="6">
        <v>0.124</v>
      </c>
      <c r="L241" s="6">
        <v>1.782</v>
      </c>
      <c r="M241" s="6">
        <v>0.155</v>
      </c>
      <c r="N241" s="6">
        <v>8645.229</v>
      </c>
    </row>
    <row r="242">
      <c r="A242" s="5">
        <v>46012.822916666664</v>
      </c>
      <c r="B242" s="6">
        <v>0.141</v>
      </c>
      <c r="C242" s="6">
        <v>0.242</v>
      </c>
      <c r="D242" s="6">
        <v>0.219</v>
      </c>
      <c r="E242" s="6">
        <v>0.201</v>
      </c>
      <c r="F242" s="6">
        <v>0.003</v>
      </c>
      <c r="G242" s="6">
        <v>0.005</v>
      </c>
      <c r="H242" s="6">
        <v>-0.014</v>
      </c>
      <c r="I242" s="6">
        <v>-0.006</v>
      </c>
      <c r="J242" s="6">
        <v>0.094</v>
      </c>
      <c r="K242" s="6">
        <v>0.083</v>
      </c>
      <c r="L242" s="6">
        <v>1.751</v>
      </c>
      <c r="M242" s="6">
        <v>0.147</v>
      </c>
      <c r="N242" s="6">
        <v>8645.231</v>
      </c>
    </row>
    <row r="243">
      <c r="A243" s="5">
        <v>46012.82638888889</v>
      </c>
      <c r="B243" s="6">
        <v>0.142</v>
      </c>
      <c r="C243" s="6">
        <v>0.222</v>
      </c>
      <c r="D243" s="6">
        <v>0.198</v>
      </c>
      <c r="E243" s="6">
        <v>0.187</v>
      </c>
      <c r="F243" s="6">
        <v>0.004</v>
      </c>
      <c r="G243" s="6">
        <v>0.006</v>
      </c>
      <c r="H243" s="6">
        <v>-0.013</v>
      </c>
      <c r="I243" s="6">
        <v>-0.003</v>
      </c>
      <c r="J243" s="6">
        <v>0.108</v>
      </c>
      <c r="K243" s="6">
        <v>0.102</v>
      </c>
      <c r="L243" s="6">
        <v>1.748</v>
      </c>
      <c r="M243" s="6">
        <v>0.157</v>
      </c>
      <c r="N243" s="6">
        <v>8645.233</v>
      </c>
    </row>
    <row r="244">
      <c r="A244" s="5">
        <v>46012.82986111111</v>
      </c>
      <c r="B244" s="6">
        <v>0.147</v>
      </c>
      <c r="C244" s="6">
        <v>0.238</v>
      </c>
      <c r="D244" s="6">
        <v>0.219</v>
      </c>
      <c r="E244" s="6">
        <v>0.201</v>
      </c>
      <c r="F244" s="6">
        <v>0.001</v>
      </c>
      <c r="G244" s="6">
        <v>0.005</v>
      </c>
      <c r="H244" s="6">
        <v>-0.014</v>
      </c>
      <c r="I244" s="6">
        <v>-0.008</v>
      </c>
      <c r="J244" s="6">
        <v>0.034</v>
      </c>
      <c r="K244" s="6">
        <v>0.09</v>
      </c>
      <c r="L244" s="6">
        <v>1.757</v>
      </c>
      <c r="M244" s="6">
        <v>0.132</v>
      </c>
      <c r="N244" s="6">
        <v>8645.235</v>
      </c>
    </row>
    <row r="245">
      <c r="A245" s="5">
        <v>46012.833333333336</v>
      </c>
      <c r="B245" s="6">
        <v>0.144</v>
      </c>
      <c r="C245" s="6">
        <v>0.233</v>
      </c>
      <c r="D245" s="6">
        <v>0.213</v>
      </c>
      <c r="E245" s="6">
        <v>0.197</v>
      </c>
      <c r="F245" s="6">
        <v>0.002</v>
      </c>
      <c r="G245" s="6">
        <v>0.006</v>
      </c>
      <c r="H245" s="6">
        <v>-0.014</v>
      </c>
      <c r="I245" s="6">
        <v>-0.006</v>
      </c>
      <c r="J245" s="6">
        <v>0.045</v>
      </c>
      <c r="K245" s="6">
        <v>0.093</v>
      </c>
      <c r="L245" s="6">
        <v>1.748</v>
      </c>
      <c r="M245" s="6">
        <v>0.139</v>
      </c>
      <c r="N245" s="6">
        <v>8645.236</v>
      </c>
    </row>
    <row r="246">
      <c r="A246" s="5">
        <v>46012.836805555555</v>
      </c>
      <c r="B246" s="6">
        <v>0.146</v>
      </c>
      <c r="C246" s="6">
        <v>0.236</v>
      </c>
      <c r="D246" s="6">
        <v>0.214</v>
      </c>
      <c r="E246" s="6">
        <v>0.198</v>
      </c>
      <c r="F246" s="6">
        <v>0.003</v>
      </c>
      <c r="G246" s="6">
        <v>0.008</v>
      </c>
      <c r="H246" s="6">
        <v>-0.014</v>
      </c>
      <c r="I246" s="6">
        <v>-0.003</v>
      </c>
      <c r="J246" s="6">
        <v>0.071</v>
      </c>
      <c r="K246" s="6">
        <v>0.133</v>
      </c>
      <c r="L246" s="6">
        <v>1.752</v>
      </c>
      <c r="M246" s="6">
        <v>0.16</v>
      </c>
      <c r="N246" s="6">
        <v>8645.238</v>
      </c>
    </row>
    <row r="247">
      <c r="A247" s="5">
        <v>46012.84027777778</v>
      </c>
      <c r="B247" s="6">
        <v>0.146</v>
      </c>
      <c r="C247" s="6">
        <v>0.246</v>
      </c>
      <c r="D247" s="6">
        <v>0.221</v>
      </c>
      <c r="E247" s="6">
        <v>0.204</v>
      </c>
      <c r="F247" s="6">
        <v>0.003</v>
      </c>
      <c r="G247" s="6">
        <v>0.006</v>
      </c>
      <c r="H247" s="6">
        <v>-0.015</v>
      </c>
      <c r="I247" s="6">
        <v>-0.006</v>
      </c>
      <c r="J247" s="6">
        <v>0.07</v>
      </c>
      <c r="K247" s="6">
        <v>0.099</v>
      </c>
      <c r="L247" s="6">
        <v>1.733</v>
      </c>
      <c r="M247" s="6">
        <v>0.153</v>
      </c>
      <c r="N247" s="6">
        <v>8645.24</v>
      </c>
    </row>
    <row r="248">
      <c r="A248" s="5">
        <v>46012.84375</v>
      </c>
      <c r="B248" s="6">
        <v>0.146</v>
      </c>
      <c r="C248" s="6">
        <v>0.256</v>
      </c>
      <c r="D248" s="6">
        <v>0.225</v>
      </c>
      <c r="E248" s="6">
        <v>0.209</v>
      </c>
      <c r="F248" s="6">
        <v>0.004</v>
      </c>
      <c r="G248" s="6">
        <v>0.004</v>
      </c>
      <c r="H248" s="6">
        <v>-0.017</v>
      </c>
      <c r="I248" s="6">
        <v>-0.009</v>
      </c>
      <c r="J248" s="6">
        <v>0.1</v>
      </c>
      <c r="K248" s="6">
        <v>0.066</v>
      </c>
      <c r="L248" s="6">
        <v>1.7</v>
      </c>
      <c r="M248" s="6">
        <v>0.158</v>
      </c>
      <c r="N248" s="6">
        <v>8645.242</v>
      </c>
    </row>
    <row r="249">
      <c r="A249" s="5">
        <v>46012.84722222222</v>
      </c>
      <c r="B249" s="6">
        <v>0.149</v>
      </c>
      <c r="C249" s="6">
        <v>0.23</v>
      </c>
      <c r="D249" s="6">
        <v>0.212</v>
      </c>
      <c r="E249" s="6">
        <v>0.197</v>
      </c>
      <c r="F249" s="6">
        <v>0.004</v>
      </c>
      <c r="G249" s="6">
        <v>0.007</v>
      </c>
      <c r="H249" s="6">
        <v>-0.013</v>
      </c>
      <c r="I249" s="6">
        <v>-0.002</v>
      </c>
      <c r="J249" s="6">
        <v>0.106</v>
      </c>
      <c r="K249" s="6">
        <v>0.12</v>
      </c>
      <c r="L249" s="6">
        <v>1.761</v>
      </c>
      <c r="M249" s="6">
        <v>0.159</v>
      </c>
      <c r="N249" s="6">
        <v>8645.244</v>
      </c>
    </row>
    <row r="250">
      <c r="A250" s="5">
        <v>46012.850694444445</v>
      </c>
      <c r="B250" s="6">
        <v>0.147</v>
      </c>
      <c r="C250" s="6">
        <v>0.247</v>
      </c>
      <c r="D250" s="6">
        <v>0.222</v>
      </c>
      <c r="E250" s="6">
        <v>0.205</v>
      </c>
      <c r="F250" s="6">
        <v>0.005</v>
      </c>
      <c r="G250" s="6">
        <v>0.006</v>
      </c>
      <c r="H250" s="6">
        <v>-0.016</v>
      </c>
      <c r="I250" s="6">
        <v>-0.005</v>
      </c>
      <c r="J250" s="6">
        <v>0.122</v>
      </c>
      <c r="K250" s="6">
        <v>0.1</v>
      </c>
      <c r="L250" s="6">
        <v>1.72</v>
      </c>
      <c r="M250" s="6">
        <v>0.17</v>
      </c>
      <c r="N250" s="6">
        <v>8645.246</v>
      </c>
    </row>
    <row r="251">
      <c r="A251" s="5">
        <v>46012.854166666664</v>
      </c>
      <c r="B251" s="6">
        <v>0.144</v>
      </c>
      <c r="C251" s="6">
        <v>0.23</v>
      </c>
      <c r="D251" s="6">
        <v>0.21</v>
      </c>
      <c r="E251" s="6">
        <v>0.195</v>
      </c>
      <c r="F251" s="6">
        <v>0.005</v>
      </c>
      <c r="G251" s="6">
        <v>0.007</v>
      </c>
      <c r="H251" s="6">
        <v>-0.014</v>
      </c>
      <c r="I251" s="6">
        <v>-0.002</v>
      </c>
      <c r="J251" s="6">
        <v>0.125</v>
      </c>
      <c r="K251" s="6">
        <v>0.114</v>
      </c>
      <c r="L251" s="6">
        <v>1.743</v>
      </c>
      <c r="M251" s="6">
        <v>0.168</v>
      </c>
      <c r="N251" s="6">
        <v>8645.248</v>
      </c>
    </row>
    <row r="252">
      <c r="A252" s="5">
        <v>46012.85763888889</v>
      </c>
      <c r="B252" s="6">
        <v>0.145</v>
      </c>
      <c r="C252" s="6">
        <v>0.245</v>
      </c>
      <c r="D252" s="6">
        <v>0.22</v>
      </c>
      <c r="E252" s="6">
        <v>0.203</v>
      </c>
      <c r="F252" s="6">
        <v>0.005</v>
      </c>
      <c r="G252" s="6">
        <v>0.006</v>
      </c>
      <c r="H252" s="6">
        <v>-0.016</v>
      </c>
      <c r="I252" s="6">
        <v>-0.005</v>
      </c>
      <c r="J252" s="6">
        <v>0.127</v>
      </c>
      <c r="K252" s="6">
        <v>0.094</v>
      </c>
      <c r="L252" s="6">
        <v>1.72</v>
      </c>
      <c r="M252" s="6">
        <v>0.169</v>
      </c>
      <c r="N252" s="6">
        <v>8645.25</v>
      </c>
    </row>
    <row r="253">
      <c r="A253" s="5">
        <v>46012.86111111111</v>
      </c>
      <c r="B253" s="6">
        <v>0.144</v>
      </c>
      <c r="C253" s="6">
        <v>0.237</v>
      </c>
      <c r="D253" s="6">
        <v>0.211</v>
      </c>
      <c r="E253" s="6">
        <v>0.197</v>
      </c>
      <c r="F253" s="6">
        <v>0.005</v>
      </c>
      <c r="G253" s="6">
        <v>0.005</v>
      </c>
      <c r="H253" s="6">
        <v>-0.016</v>
      </c>
      <c r="I253" s="6">
        <v>-0.006</v>
      </c>
      <c r="J253" s="6">
        <v>0.144</v>
      </c>
      <c r="K253" s="6">
        <v>0.089</v>
      </c>
      <c r="L253" s="6">
        <v>1.714</v>
      </c>
      <c r="M253" s="6">
        <v>0.173</v>
      </c>
      <c r="N253" s="6">
        <v>8645.253</v>
      </c>
    </row>
    <row r="254">
      <c r="A254" s="5">
        <v>46012.864583333336</v>
      </c>
      <c r="B254" s="6">
        <v>0.147</v>
      </c>
      <c r="C254" s="6">
        <v>0.236</v>
      </c>
      <c r="D254" s="6">
        <v>0.21</v>
      </c>
      <c r="E254" s="6">
        <v>0.198</v>
      </c>
      <c r="F254" s="6">
        <v>0.006</v>
      </c>
      <c r="G254" s="6">
        <v>0.006</v>
      </c>
      <c r="H254" s="6">
        <v>-0.014</v>
      </c>
      <c r="I254" s="6">
        <v>-0.002</v>
      </c>
      <c r="J254" s="6">
        <v>0.173</v>
      </c>
      <c r="K254" s="6">
        <v>0.107</v>
      </c>
      <c r="L254" s="6">
        <v>1.735</v>
      </c>
      <c r="M254" s="6">
        <v>0.18</v>
      </c>
      <c r="N254" s="6">
        <v>8645.255</v>
      </c>
    </row>
    <row r="255">
      <c r="A255" s="5">
        <v>46012.868055555555</v>
      </c>
      <c r="B255" s="6">
        <v>0.144</v>
      </c>
      <c r="C255" s="6">
        <v>0.244</v>
      </c>
      <c r="D255" s="6">
        <v>0.213</v>
      </c>
      <c r="E255" s="6">
        <v>0.2</v>
      </c>
      <c r="F255" s="6">
        <v>0.007</v>
      </c>
      <c r="G255" s="6">
        <v>0.006</v>
      </c>
      <c r="H255" s="6">
        <v>-0.015</v>
      </c>
      <c r="I255" s="6">
        <v>-0.002</v>
      </c>
      <c r="J255" s="6">
        <v>0.179</v>
      </c>
      <c r="K255" s="6">
        <v>0.089</v>
      </c>
      <c r="L255" s="6">
        <v>1.729</v>
      </c>
      <c r="M255" s="6">
        <v>0.175</v>
      </c>
      <c r="N255" s="6">
        <v>8645.257</v>
      </c>
    </row>
    <row r="256">
      <c r="A256" s="5">
        <v>46012.87152777778</v>
      </c>
      <c r="B256" s="6">
        <v>0.142</v>
      </c>
      <c r="C256" s="6">
        <v>0.249</v>
      </c>
      <c r="D256" s="6">
        <v>0.217</v>
      </c>
      <c r="E256" s="6">
        <v>0.203</v>
      </c>
      <c r="F256" s="6">
        <v>0.005</v>
      </c>
      <c r="G256" s="6">
        <v>0.005</v>
      </c>
      <c r="H256" s="6">
        <v>-0.017</v>
      </c>
      <c r="I256" s="6">
        <v>-0.007</v>
      </c>
      <c r="J256" s="6">
        <v>0.136</v>
      </c>
      <c r="K256" s="6">
        <v>0.072</v>
      </c>
      <c r="L256" s="6">
        <v>1.696</v>
      </c>
      <c r="M256" s="6">
        <v>0.17</v>
      </c>
      <c r="N256" s="6">
        <v>8645.259</v>
      </c>
    </row>
    <row r="257">
      <c r="A257" s="5">
        <v>46012.875</v>
      </c>
      <c r="B257" s="6">
        <v>0.143</v>
      </c>
      <c r="C257" s="6">
        <v>0.246</v>
      </c>
      <c r="D257" s="6">
        <v>0.216</v>
      </c>
      <c r="E257" s="6">
        <v>0.202</v>
      </c>
      <c r="F257" s="6">
        <v>0.006</v>
      </c>
      <c r="G257" s="6">
        <v>0.006</v>
      </c>
      <c r="H257" s="6">
        <v>-0.016</v>
      </c>
      <c r="I257" s="6">
        <v>-0.004</v>
      </c>
      <c r="J257" s="6">
        <v>0.153</v>
      </c>
      <c r="K257" s="6">
        <v>0.097</v>
      </c>
      <c r="L257" s="6">
        <v>1.717</v>
      </c>
      <c r="M257" s="6">
        <v>0.177</v>
      </c>
      <c r="N257" s="6">
        <v>8645.261</v>
      </c>
    </row>
    <row r="258">
      <c r="A258" s="5">
        <v>46012.87847222222</v>
      </c>
      <c r="B258" s="6">
        <v>0.142</v>
      </c>
      <c r="C258" s="6">
        <v>0.242</v>
      </c>
      <c r="D258" s="6">
        <v>0.212</v>
      </c>
      <c r="E258" s="6">
        <v>0.199</v>
      </c>
      <c r="F258" s="6">
        <v>0.005</v>
      </c>
      <c r="G258" s="6">
        <v>0.006</v>
      </c>
      <c r="H258" s="6">
        <v>-0.015</v>
      </c>
      <c r="I258" s="6">
        <v>-0.004</v>
      </c>
      <c r="J258" s="6">
        <v>0.138</v>
      </c>
      <c r="K258" s="6">
        <v>0.101</v>
      </c>
      <c r="L258" s="6">
        <v>1.718</v>
      </c>
      <c r="M258" s="6">
        <v>0.174</v>
      </c>
      <c r="N258" s="6">
        <v>8645.264</v>
      </c>
    </row>
    <row r="259">
      <c r="A259" s="5">
        <v>46012.881944444445</v>
      </c>
      <c r="B259" s="6">
        <v>0.141</v>
      </c>
      <c r="C259" s="6">
        <v>0.252</v>
      </c>
      <c r="D259" s="6">
        <v>0.216</v>
      </c>
      <c r="E259" s="6">
        <v>0.203</v>
      </c>
      <c r="F259" s="6">
        <v>0.004</v>
      </c>
      <c r="G259" s="6">
        <v>0.004</v>
      </c>
      <c r="H259" s="6">
        <v>-0.017</v>
      </c>
      <c r="I259" s="6">
        <v>-0.009</v>
      </c>
      <c r="J259" s="6">
        <v>0.117</v>
      </c>
      <c r="K259" s="6">
        <v>0.066</v>
      </c>
      <c r="L259" s="6">
        <v>1.689</v>
      </c>
      <c r="M259" s="6">
        <v>0.165</v>
      </c>
      <c r="N259" s="6">
        <v>8645.266</v>
      </c>
    </row>
    <row r="260">
      <c r="A260" s="5">
        <v>46012.885416666664</v>
      </c>
      <c r="B260" s="6">
        <v>0.143</v>
      </c>
      <c r="C260" s="6">
        <v>0.237</v>
      </c>
      <c r="D260" s="6">
        <v>0.206</v>
      </c>
      <c r="E260" s="6">
        <v>0.195</v>
      </c>
      <c r="F260" s="6">
        <v>0.005</v>
      </c>
      <c r="G260" s="6">
        <v>0.006</v>
      </c>
      <c r="H260" s="6">
        <v>-0.016</v>
      </c>
      <c r="I260" s="6">
        <v>-0.005</v>
      </c>
      <c r="J260" s="6">
        <v>0.129</v>
      </c>
      <c r="K260" s="6">
        <v>0.103</v>
      </c>
      <c r="L260" s="6">
        <v>1.704</v>
      </c>
      <c r="M260" s="6">
        <v>0.177</v>
      </c>
      <c r="N260" s="6">
        <v>8645.268</v>
      </c>
    </row>
    <row r="261">
      <c r="A261" s="5">
        <v>46012.88888888889</v>
      </c>
      <c r="B261" s="6">
        <v>0.142</v>
      </c>
      <c r="C261" s="6">
        <v>0.224</v>
      </c>
      <c r="D261" s="6">
        <v>0.2</v>
      </c>
      <c r="E261" s="6">
        <v>0.189</v>
      </c>
      <c r="F261" s="6">
        <v>0.005</v>
      </c>
      <c r="G261" s="6">
        <v>0.009</v>
      </c>
      <c r="H261" s="6">
        <v>-0.013</v>
      </c>
      <c r="I261" s="6">
        <v>0.001</v>
      </c>
      <c r="J261" s="6">
        <v>0.132</v>
      </c>
      <c r="K261" s="6">
        <v>0.156</v>
      </c>
      <c r="L261" s="6">
        <v>1.747</v>
      </c>
      <c r="M261" s="6">
        <v>0.184</v>
      </c>
      <c r="N261" s="6">
        <v>8645.27</v>
      </c>
    </row>
    <row r="262">
      <c r="A262" s="5">
        <v>46012.89236111111</v>
      </c>
      <c r="B262" s="6">
        <v>0.14</v>
      </c>
      <c r="C262" s="6">
        <v>0.234</v>
      </c>
      <c r="D262" s="6">
        <v>0.207</v>
      </c>
      <c r="E262" s="6">
        <v>0.194</v>
      </c>
      <c r="F262" s="6">
        <v>0.005</v>
      </c>
      <c r="G262" s="6">
        <v>0.007</v>
      </c>
      <c r="H262" s="6">
        <v>-0.014</v>
      </c>
      <c r="I262" s="6">
        <v>-0.002</v>
      </c>
      <c r="J262" s="6">
        <v>0.13</v>
      </c>
      <c r="K262" s="6">
        <v>0.122</v>
      </c>
      <c r="L262" s="6">
        <v>1.744</v>
      </c>
      <c r="M262" s="6">
        <v>0.172</v>
      </c>
      <c r="N262" s="6">
        <v>8645.272</v>
      </c>
    </row>
    <row r="263">
      <c r="A263" s="5">
        <v>46012.895833333336</v>
      </c>
      <c r="B263" s="6">
        <v>0.14</v>
      </c>
      <c r="C263" s="6">
        <v>0.249</v>
      </c>
      <c r="D263" s="6">
        <v>0.215</v>
      </c>
      <c r="E263" s="6">
        <v>0.201</v>
      </c>
      <c r="F263" s="6">
        <v>0.006</v>
      </c>
      <c r="G263" s="6">
        <v>0.006</v>
      </c>
      <c r="H263" s="6">
        <v>-0.016</v>
      </c>
      <c r="I263" s="6">
        <v>-0.004</v>
      </c>
      <c r="J263" s="6">
        <v>0.164</v>
      </c>
      <c r="K263" s="6">
        <v>0.088</v>
      </c>
      <c r="L263" s="6">
        <v>1.706</v>
      </c>
      <c r="M263" s="6">
        <v>0.179</v>
      </c>
      <c r="N263" s="6">
        <v>8645.275</v>
      </c>
    </row>
    <row r="264">
      <c r="A264" s="5">
        <v>46012.899305555555</v>
      </c>
      <c r="B264" s="6">
        <v>0.14</v>
      </c>
      <c r="C264" s="6">
        <v>0.243</v>
      </c>
      <c r="D264" s="6">
        <v>0.214</v>
      </c>
      <c r="E264" s="6">
        <v>0.199</v>
      </c>
      <c r="F264" s="6">
        <v>0.006</v>
      </c>
      <c r="G264" s="6">
        <v>0.006</v>
      </c>
      <c r="H264" s="6">
        <v>-0.015</v>
      </c>
      <c r="I264" s="6">
        <v>-0.003</v>
      </c>
      <c r="J264" s="6">
        <v>0.16</v>
      </c>
      <c r="K264" s="6">
        <v>0.099</v>
      </c>
      <c r="L264" s="6">
        <v>1.723</v>
      </c>
      <c r="M264" s="6">
        <v>0.177</v>
      </c>
      <c r="N264" s="6">
        <v>8645.277</v>
      </c>
    </row>
    <row r="265">
      <c r="A265" s="5">
        <v>46012.90277777778</v>
      </c>
      <c r="B265" s="6">
        <v>0.141</v>
      </c>
      <c r="C265" s="6">
        <v>0.232</v>
      </c>
      <c r="D265" s="6">
        <v>0.208</v>
      </c>
      <c r="E265" s="6">
        <v>0.194</v>
      </c>
      <c r="F265" s="6">
        <v>0.005</v>
      </c>
      <c r="G265" s="6">
        <v>0.007</v>
      </c>
      <c r="H265" s="6">
        <v>-0.014</v>
      </c>
      <c r="I265" s="6">
        <v>-0.002</v>
      </c>
      <c r="J265" s="6">
        <v>0.136</v>
      </c>
      <c r="K265" s="6">
        <v>0.123</v>
      </c>
      <c r="L265" s="6">
        <v>1.746</v>
      </c>
      <c r="M265" s="6">
        <v>0.173</v>
      </c>
      <c r="N265" s="6">
        <v>8645.279</v>
      </c>
    </row>
    <row r="266">
      <c r="A266" s="5">
        <v>46012.90625</v>
      </c>
      <c r="B266" s="6">
        <v>0.139</v>
      </c>
      <c r="C266" s="6">
        <v>0.252</v>
      </c>
      <c r="D266" s="6">
        <v>0.223</v>
      </c>
      <c r="E266" s="6">
        <v>0.205</v>
      </c>
      <c r="F266" s="6">
        <v>0.005</v>
      </c>
      <c r="G266" s="6">
        <v>0.005</v>
      </c>
      <c r="H266" s="6">
        <v>-0.015</v>
      </c>
      <c r="I266" s="6">
        <v>-0.005</v>
      </c>
      <c r="J266" s="6">
        <v>0.13</v>
      </c>
      <c r="K266" s="6">
        <v>0.08</v>
      </c>
      <c r="L266" s="6">
        <v>1.729</v>
      </c>
      <c r="M266" s="6">
        <v>0.16</v>
      </c>
      <c r="N266" s="6">
        <v>8645.281</v>
      </c>
    </row>
    <row r="267">
      <c r="A267" s="5">
        <v>46012.90972222222</v>
      </c>
      <c r="B267" s="6">
        <v>0.141</v>
      </c>
      <c r="C267" s="6">
        <v>0.234</v>
      </c>
      <c r="D267" s="6">
        <v>0.21</v>
      </c>
      <c r="E267" s="6">
        <v>0.195</v>
      </c>
      <c r="F267" s="6">
        <v>0.005</v>
      </c>
      <c r="G267" s="6">
        <v>0.008</v>
      </c>
      <c r="H267" s="6">
        <v>-0.013</v>
      </c>
      <c r="I267" s="6">
        <v>0.0</v>
      </c>
      <c r="J267" s="6">
        <v>0.146</v>
      </c>
      <c r="K267" s="6">
        <v>0.135</v>
      </c>
      <c r="L267" s="6">
        <v>1.762</v>
      </c>
      <c r="M267" s="6">
        <v>0.175</v>
      </c>
      <c r="N267" s="6">
        <v>8645.283</v>
      </c>
    </row>
    <row r="268">
      <c r="A268" s="5">
        <v>46012.913194444445</v>
      </c>
      <c r="B268" s="6">
        <v>0.144</v>
      </c>
      <c r="C268" s="6">
        <v>0.236</v>
      </c>
      <c r="D268" s="6">
        <v>0.211</v>
      </c>
      <c r="E268" s="6">
        <v>0.197</v>
      </c>
      <c r="F268" s="6">
        <v>0.006</v>
      </c>
      <c r="G268" s="6">
        <v>0.007</v>
      </c>
      <c r="H268" s="6">
        <v>-0.014</v>
      </c>
      <c r="I268" s="6">
        <v>-0.001</v>
      </c>
      <c r="J268" s="6">
        <v>0.153</v>
      </c>
      <c r="K268" s="6">
        <v>0.117</v>
      </c>
      <c r="L268" s="6">
        <v>1.75</v>
      </c>
      <c r="M268" s="6">
        <v>0.173</v>
      </c>
      <c r="N268" s="6">
        <v>8645.285</v>
      </c>
    </row>
    <row r="269">
      <c r="A269" s="5">
        <v>46012.916666666664</v>
      </c>
      <c r="B269" s="6">
        <v>0.144</v>
      </c>
      <c r="C269" s="6">
        <v>0.24</v>
      </c>
      <c r="D269" s="6">
        <v>0.211</v>
      </c>
      <c r="E269" s="6">
        <v>0.198</v>
      </c>
      <c r="F269" s="6">
        <v>0.005</v>
      </c>
      <c r="G269" s="6">
        <v>0.005</v>
      </c>
      <c r="H269" s="6">
        <v>-0.015</v>
      </c>
      <c r="I269" s="6">
        <v>-0.005</v>
      </c>
      <c r="J269" s="6">
        <v>0.141</v>
      </c>
      <c r="K269" s="6">
        <v>0.076</v>
      </c>
      <c r="L269" s="6">
        <v>1.723</v>
      </c>
      <c r="M269" s="6">
        <v>0.163</v>
      </c>
      <c r="N269" s="6">
        <v>8645.288</v>
      </c>
    </row>
    <row r="270">
      <c r="A270" s="5">
        <v>46012.92013888889</v>
      </c>
      <c r="B270" s="6">
        <v>0.146</v>
      </c>
      <c r="C270" s="6">
        <v>0.237</v>
      </c>
      <c r="D270" s="6">
        <v>0.211</v>
      </c>
      <c r="E270" s="6">
        <v>0.198</v>
      </c>
      <c r="F270" s="6">
        <v>0.005</v>
      </c>
      <c r="G270" s="6">
        <v>0.006</v>
      </c>
      <c r="H270" s="6">
        <v>-0.014</v>
      </c>
      <c r="I270" s="6">
        <v>-0.003</v>
      </c>
      <c r="J270" s="6">
        <v>0.134</v>
      </c>
      <c r="K270" s="6">
        <v>0.099</v>
      </c>
      <c r="L270" s="6">
        <v>1.738</v>
      </c>
      <c r="M270" s="6">
        <v>0.166</v>
      </c>
      <c r="N270" s="6">
        <v>8645.29</v>
      </c>
    </row>
    <row r="271">
      <c r="A271" s="5">
        <v>46012.92361111111</v>
      </c>
      <c r="B271" s="6">
        <v>0.144</v>
      </c>
      <c r="C271" s="6">
        <v>0.234</v>
      </c>
      <c r="D271" s="6">
        <v>0.209</v>
      </c>
      <c r="E271" s="6">
        <v>0.196</v>
      </c>
      <c r="F271" s="6">
        <v>0.005</v>
      </c>
      <c r="G271" s="6">
        <v>0.007</v>
      </c>
      <c r="H271" s="6">
        <v>-0.014</v>
      </c>
      <c r="I271" s="6">
        <v>-0.002</v>
      </c>
      <c r="J271" s="6">
        <v>0.136</v>
      </c>
      <c r="K271" s="6">
        <v>0.116</v>
      </c>
      <c r="L271" s="6">
        <v>1.748</v>
      </c>
      <c r="M271" s="6">
        <v>0.17</v>
      </c>
      <c r="N271" s="6">
        <v>8645.292</v>
      </c>
    </row>
    <row r="272">
      <c r="A272" s="5">
        <v>46012.927083333336</v>
      </c>
      <c r="B272" s="6">
        <v>0.146</v>
      </c>
      <c r="C272" s="6">
        <v>0.234</v>
      </c>
      <c r="D272" s="6">
        <v>0.205</v>
      </c>
      <c r="E272" s="6">
        <v>0.195</v>
      </c>
      <c r="F272" s="6">
        <v>0.006</v>
      </c>
      <c r="G272" s="6">
        <v>0.007</v>
      </c>
      <c r="H272" s="6">
        <v>-0.013</v>
      </c>
      <c r="I272" s="6">
        <v>0.0</v>
      </c>
      <c r="J272" s="6">
        <v>0.166</v>
      </c>
      <c r="K272" s="6">
        <v>0.118</v>
      </c>
      <c r="L272" s="6">
        <v>1.748</v>
      </c>
      <c r="M272" s="6">
        <v>0.177</v>
      </c>
      <c r="N272" s="6">
        <v>8645.294</v>
      </c>
    </row>
    <row r="273">
      <c r="A273" s="5">
        <v>46012.930555555555</v>
      </c>
      <c r="B273" s="6">
        <v>0.146</v>
      </c>
      <c r="C273" s="6">
        <v>0.238</v>
      </c>
      <c r="D273" s="6">
        <v>0.213</v>
      </c>
      <c r="E273" s="6">
        <v>0.199</v>
      </c>
      <c r="F273" s="6">
        <v>0.006</v>
      </c>
      <c r="G273" s="6">
        <v>0.007</v>
      </c>
      <c r="H273" s="6">
        <v>-0.013</v>
      </c>
      <c r="I273" s="6">
        <v>0.0</v>
      </c>
      <c r="J273" s="6">
        <v>0.164</v>
      </c>
      <c r="K273" s="6">
        <v>0.122</v>
      </c>
      <c r="L273" s="6">
        <v>1.756</v>
      </c>
      <c r="M273" s="6">
        <v>0.176</v>
      </c>
      <c r="N273" s="6">
        <v>8645.296</v>
      </c>
    </row>
    <row r="274">
      <c r="A274" s="5">
        <v>46012.93402777778</v>
      </c>
      <c r="B274" s="6">
        <v>0.143</v>
      </c>
      <c r="C274" s="6">
        <v>0.229</v>
      </c>
      <c r="D274" s="6">
        <v>0.201</v>
      </c>
      <c r="E274" s="6">
        <v>0.191</v>
      </c>
      <c r="F274" s="6">
        <v>0.007</v>
      </c>
      <c r="G274" s="6">
        <v>0.007</v>
      </c>
      <c r="H274" s="6">
        <v>-0.013</v>
      </c>
      <c r="I274" s="6">
        <v>0.001</v>
      </c>
      <c r="J274" s="6">
        <v>0.195</v>
      </c>
      <c r="K274" s="6">
        <v>0.127</v>
      </c>
      <c r="L274" s="6">
        <v>1.757</v>
      </c>
      <c r="M274" s="6">
        <v>0.185</v>
      </c>
      <c r="N274" s="6">
        <v>8645.298</v>
      </c>
    </row>
    <row r="275">
      <c r="A275" s="5">
        <v>46012.9375</v>
      </c>
      <c r="B275" s="6">
        <v>0.144</v>
      </c>
      <c r="C275" s="6">
        <v>0.229</v>
      </c>
      <c r="D275" s="6">
        <v>0.202</v>
      </c>
      <c r="E275" s="6">
        <v>0.192</v>
      </c>
      <c r="F275" s="6">
        <v>0.007</v>
      </c>
      <c r="G275" s="6">
        <v>0.007</v>
      </c>
      <c r="H275" s="6">
        <v>-0.012</v>
      </c>
      <c r="I275" s="6">
        <v>0.002</v>
      </c>
      <c r="J275" s="6">
        <v>0.197</v>
      </c>
      <c r="K275" s="6">
        <v>0.123</v>
      </c>
      <c r="L275" s="6">
        <v>1.775</v>
      </c>
      <c r="M275" s="6">
        <v>0.177</v>
      </c>
      <c r="N275" s="6">
        <v>8645.301</v>
      </c>
    </row>
    <row r="276">
      <c r="A276" s="5">
        <v>46012.94097222222</v>
      </c>
      <c r="B276" s="6">
        <v>0.143</v>
      </c>
      <c r="C276" s="6">
        <v>0.229</v>
      </c>
      <c r="D276" s="6">
        <v>0.205</v>
      </c>
      <c r="E276" s="6">
        <v>0.192</v>
      </c>
      <c r="F276" s="6">
        <v>0.007</v>
      </c>
      <c r="G276" s="6">
        <v>0.009</v>
      </c>
      <c r="H276" s="6">
        <v>-0.012</v>
      </c>
      <c r="I276" s="6">
        <v>0.004</v>
      </c>
      <c r="J276" s="6">
        <v>0.184</v>
      </c>
      <c r="K276" s="6">
        <v>0.155</v>
      </c>
      <c r="L276" s="6">
        <v>1.779</v>
      </c>
      <c r="M276" s="6">
        <v>0.185</v>
      </c>
      <c r="N276" s="6">
        <v>8645.303</v>
      </c>
    </row>
    <row r="277">
      <c r="A277" s="5">
        <v>46012.944444444445</v>
      </c>
      <c r="B277" s="6">
        <v>0.144</v>
      </c>
      <c r="C277" s="6">
        <v>0.234</v>
      </c>
      <c r="D277" s="6">
        <v>0.207</v>
      </c>
      <c r="E277" s="6">
        <v>0.195</v>
      </c>
      <c r="F277" s="6">
        <v>0.006</v>
      </c>
      <c r="G277" s="6">
        <v>0.007</v>
      </c>
      <c r="H277" s="6">
        <v>-0.013</v>
      </c>
      <c r="I277" s="6">
        <v>0.0</v>
      </c>
      <c r="J277" s="6">
        <v>0.175</v>
      </c>
      <c r="K277" s="6">
        <v>0.116</v>
      </c>
      <c r="L277" s="6">
        <v>1.764</v>
      </c>
      <c r="M277" s="6">
        <v>0.173</v>
      </c>
      <c r="N277" s="6">
        <v>8645.305</v>
      </c>
    </row>
    <row r="278">
      <c r="A278" s="5">
        <v>46012.947916666664</v>
      </c>
      <c r="B278" s="6">
        <v>0.143</v>
      </c>
      <c r="C278" s="6">
        <v>0.239</v>
      </c>
      <c r="D278" s="6">
        <v>0.211</v>
      </c>
      <c r="E278" s="6">
        <v>0.198</v>
      </c>
      <c r="F278" s="6">
        <v>0.007</v>
      </c>
      <c r="G278" s="6">
        <v>0.006</v>
      </c>
      <c r="H278" s="6">
        <v>-0.014</v>
      </c>
      <c r="I278" s="6">
        <v>-0.001</v>
      </c>
      <c r="J278" s="6">
        <v>0.194</v>
      </c>
      <c r="K278" s="6">
        <v>0.099</v>
      </c>
      <c r="L278" s="6">
        <v>1.745</v>
      </c>
      <c r="M278" s="6">
        <v>0.178</v>
      </c>
      <c r="N278" s="6">
        <v>8645.307</v>
      </c>
    </row>
    <row r="279">
      <c r="A279" s="5">
        <v>46012.95138888889</v>
      </c>
      <c r="B279" s="6">
        <v>0.145</v>
      </c>
      <c r="C279" s="6">
        <v>0.237</v>
      </c>
      <c r="D279" s="6">
        <v>0.21</v>
      </c>
      <c r="E279" s="6">
        <v>0.197</v>
      </c>
      <c r="F279" s="6">
        <v>0.006</v>
      </c>
      <c r="G279" s="6">
        <v>0.005</v>
      </c>
      <c r="H279" s="6">
        <v>-0.014</v>
      </c>
      <c r="I279" s="6">
        <v>-0.003</v>
      </c>
      <c r="J279" s="6">
        <v>0.172</v>
      </c>
      <c r="K279" s="6">
        <v>0.09</v>
      </c>
      <c r="L279" s="6">
        <v>1.739</v>
      </c>
      <c r="M279" s="6">
        <v>0.171</v>
      </c>
      <c r="N279" s="6">
        <v>8645.31</v>
      </c>
    </row>
    <row r="280">
      <c r="A280" s="5">
        <v>46012.95486111111</v>
      </c>
      <c r="B280" s="6">
        <v>0.142</v>
      </c>
      <c r="C280" s="6">
        <v>0.234</v>
      </c>
      <c r="D280" s="6">
        <v>0.201</v>
      </c>
      <c r="E280" s="6">
        <v>0.193</v>
      </c>
      <c r="F280" s="6">
        <v>0.007</v>
      </c>
      <c r="G280" s="6">
        <v>0.006</v>
      </c>
      <c r="H280" s="6">
        <v>-0.014</v>
      </c>
      <c r="I280" s="6">
        <v>-0.001</v>
      </c>
      <c r="J280" s="6">
        <v>0.186</v>
      </c>
      <c r="K280" s="6">
        <v>0.098</v>
      </c>
      <c r="L280" s="6">
        <v>1.731</v>
      </c>
      <c r="M280" s="6">
        <v>0.179</v>
      </c>
      <c r="N280" s="6">
        <v>8645.312</v>
      </c>
    </row>
    <row r="281">
      <c r="A281" s="5">
        <v>46012.958333333336</v>
      </c>
      <c r="B281" s="6">
        <v>0.14</v>
      </c>
      <c r="C281" s="6">
        <v>0.236</v>
      </c>
      <c r="D281" s="6">
        <v>0.206</v>
      </c>
      <c r="E281" s="6">
        <v>0.194</v>
      </c>
      <c r="F281" s="6">
        <v>0.006</v>
      </c>
      <c r="G281" s="6">
        <v>0.006</v>
      </c>
      <c r="H281" s="6">
        <v>-0.014</v>
      </c>
      <c r="I281" s="6">
        <v>-0.002</v>
      </c>
      <c r="J281" s="6">
        <v>0.177</v>
      </c>
      <c r="K281" s="6">
        <v>0.096</v>
      </c>
      <c r="L281" s="6">
        <v>1.73</v>
      </c>
      <c r="M281" s="6">
        <v>0.177</v>
      </c>
      <c r="N281" s="6">
        <v>8645.314</v>
      </c>
    </row>
    <row r="282">
      <c r="A282" s="5">
        <v>46012.961805555555</v>
      </c>
      <c r="B282" s="6">
        <v>0.144</v>
      </c>
      <c r="C282" s="6">
        <v>0.234</v>
      </c>
      <c r="D282" s="6">
        <v>0.209</v>
      </c>
      <c r="E282" s="6">
        <v>0.196</v>
      </c>
      <c r="F282" s="6">
        <v>0.007</v>
      </c>
      <c r="G282" s="6">
        <v>0.007</v>
      </c>
      <c r="H282" s="6">
        <v>-0.012</v>
      </c>
      <c r="I282" s="6">
        <v>0.002</v>
      </c>
      <c r="J282" s="6">
        <v>0.177</v>
      </c>
      <c r="K282" s="6">
        <v>0.114</v>
      </c>
      <c r="L282" s="6">
        <v>1.771</v>
      </c>
      <c r="M282" s="6">
        <v>0.17</v>
      </c>
      <c r="N282" s="6">
        <v>8645.316</v>
      </c>
    </row>
    <row r="283">
      <c r="A283" s="5">
        <v>46012.96527777778</v>
      </c>
      <c r="B283" s="6">
        <v>0.143</v>
      </c>
      <c r="C283" s="6">
        <v>0.238</v>
      </c>
      <c r="D283" s="6">
        <v>0.209</v>
      </c>
      <c r="E283" s="6">
        <v>0.197</v>
      </c>
      <c r="F283" s="6">
        <v>0.006</v>
      </c>
      <c r="G283" s="6">
        <v>0.006</v>
      </c>
      <c r="H283" s="6">
        <v>-0.013</v>
      </c>
      <c r="I283" s="6">
        <v>-0.001</v>
      </c>
      <c r="J283" s="6">
        <v>0.163</v>
      </c>
      <c r="K283" s="6">
        <v>0.098</v>
      </c>
      <c r="L283" s="6">
        <v>1.75</v>
      </c>
      <c r="M283" s="6">
        <v>0.168</v>
      </c>
      <c r="N283" s="6">
        <v>8645.318</v>
      </c>
    </row>
    <row r="284">
      <c r="A284" s="5">
        <v>46012.96875</v>
      </c>
      <c r="B284" s="6">
        <v>0.144</v>
      </c>
      <c r="C284" s="6">
        <v>0.232</v>
      </c>
      <c r="D284" s="6">
        <v>0.206</v>
      </c>
      <c r="E284" s="6">
        <v>0.194</v>
      </c>
      <c r="F284" s="6">
        <v>0.006</v>
      </c>
      <c r="G284" s="6">
        <v>0.007</v>
      </c>
      <c r="H284" s="6">
        <v>-0.013</v>
      </c>
      <c r="I284" s="6">
        <v>0.0</v>
      </c>
      <c r="J284" s="6">
        <v>0.17</v>
      </c>
      <c r="K284" s="6">
        <v>0.115</v>
      </c>
      <c r="L284" s="6">
        <v>1.748</v>
      </c>
      <c r="M284" s="6">
        <v>0.177</v>
      </c>
      <c r="N284" s="6">
        <v>8645.321</v>
      </c>
    </row>
    <row r="285">
      <c r="A285" s="5">
        <v>46012.97222222222</v>
      </c>
      <c r="B285" s="6">
        <v>0.144</v>
      </c>
      <c r="C285" s="6">
        <v>0.233</v>
      </c>
      <c r="D285" s="6">
        <v>0.203</v>
      </c>
      <c r="E285" s="6">
        <v>0.193</v>
      </c>
      <c r="F285" s="6">
        <v>0.007</v>
      </c>
      <c r="G285" s="6">
        <v>0.008</v>
      </c>
      <c r="H285" s="6">
        <v>-0.014</v>
      </c>
      <c r="I285" s="6">
        <v>0.001</v>
      </c>
      <c r="J285" s="6">
        <v>0.19</v>
      </c>
      <c r="K285" s="6">
        <v>0.134</v>
      </c>
      <c r="L285" s="6">
        <v>1.742</v>
      </c>
      <c r="M285" s="6">
        <v>0.192</v>
      </c>
      <c r="N285" s="6">
        <v>8645.323</v>
      </c>
    </row>
    <row r="286">
      <c r="A286" s="5">
        <v>46012.975694444445</v>
      </c>
      <c r="B286" s="6">
        <v>0.142</v>
      </c>
      <c r="C286" s="6">
        <v>0.236</v>
      </c>
      <c r="D286" s="6">
        <v>0.206</v>
      </c>
      <c r="E286" s="6">
        <v>0.195</v>
      </c>
      <c r="F286" s="6">
        <v>0.006</v>
      </c>
      <c r="G286" s="6">
        <v>0.006</v>
      </c>
      <c r="H286" s="6">
        <v>-0.014</v>
      </c>
      <c r="I286" s="6">
        <v>-0.002</v>
      </c>
      <c r="J286" s="6">
        <v>0.171</v>
      </c>
      <c r="K286" s="6">
        <v>0.104</v>
      </c>
      <c r="L286" s="6">
        <v>1.734</v>
      </c>
      <c r="M286" s="6">
        <v>0.178</v>
      </c>
      <c r="N286" s="6">
        <v>8645.325</v>
      </c>
    </row>
    <row r="287">
      <c r="A287" s="5">
        <v>46012.979166666664</v>
      </c>
      <c r="B287" s="6">
        <v>0.144</v>
      </c>
      <c r="C287" s="6">
        <v>0.247</v>
      </c>
      <c r="D287" s="6">
        <v>0.215</v>
      </c>
      <c r="E287" s="6">
        <v>0.202</v>
      </c>
      <c r="F287" s="6">
        <v>0.006</v>
      </c>
      <c r="G287" s="6">
        <v>0.005</v>
      </c>
      <c r="H287" s="6">
        <v>-0.016</v>
      </c>
      <c r="I287" s="6">
        <v>-0.005</v>
      </c>
      <c r="J287" s="6">
        <v>0.159</v>
      </c>
      <c r="K287" s="6">
        <v>0.08</v>
      </c>
      <c r="L287" s="6">
        <v>1.72</v>
      </c>
      <c r="M287" s="6">
        <v>0.17</v>
      </c>
      <c r="N287" s="6">
        <v>8645.327</v>
      </c>
    </row>
    <row r="288">
      <c r="A288" s="5">
        <v>46012.98263888889</v>
      </c>
      <c r="B288" s="6">
        <v>0.145</v>
      </c>
      <c r="C288" s="6">
        <v>0.242</v>
      </c>
      <c r="D288" s="6">
        <v>0.213</v>
      </c>
      <c r="E288" s="6">
        <v>0.2</v>
      </c>
      <c r="F288" s="6">
        <v>0.007</v>
      </c>
      <c r="G288" s="6">
        <v>0.007</v>
      </c>
      <c r="H288" s="6">
        <v>-0.014</v>
      </c>
      <c r="I288" s="6">
        <v>0.0</v>
      </c>
      <c r="J288" s="6">
        <v>0.176</v>
      </c>
      <c r="K288" s="6">
        <v>0.114</v>
      </c>
      <c r="L288" s="6">
        <v>1.751</v>
      </c>
      <c r="M288" s="6">
        <v>0.177</v>
      </c>
      <c r="N288" s="6">
        <v>8645.33</v>
      </c>
    </row>
    <row r="289">
      <c r="A289" s="5">
        <v>46012.98611111111</v>
      </c>
      <c r="B289" s="6">
        <v>0.144</v>
      </c>
      <c r="C289" s="6">
        <v>0.237</v>
      </c>
      <c r="D289" s="6">
        <v>0.21</v>
      </c>
      <c r="E289" s="6">
        <v>0.197</v>
      </c>
      <c r="F289" s="6">
        <v>0.006</v>
      </c>
      <c r="G289" s="6">
        <v>0.008</v>
      </c>
      <c r="H289" s="6">
        <v>-0.013</v>
      </c>
      <c r="I289" s="6">
        <v>0.001</v>
      </c>
      <c r="J289" s="6">
        <v>0.164</v>
      </c>
      <c r="K289" s="6">
        <v>0.125</v>
      </c>
      <c r="L289" s="6">
        <v>1.767</v>
      </c>
      <c r="M289" s="6">
        <v>0.173</v>
      </c>
      <c r="N289" s="6">
        <v>8645.332</v>
      </c>
    </row>
    <row r="290">
      <c r="A290" s="5">
        <v>46012.989583333336</v>
      </c>
      <c r="B290" s="6">
        <v>0.144</v>
      </c>
      <c r="C290" s="6">
        <v>0.239</v>
      </c>
      <c r="D290" s="6">
        <v>0.211</v>
      </c>
      <c r="E290" s="6">
        <v>0.198</v>
      </c>
      <c r="F290" s="6">
        <v>0.005</v>
      </c>
      <c r="G290" s="6">
        <v>0.007</v>
      </c>
      <c r="H290" s="6">
        <v>-0.014</v>
      </c>
      <c r="I290" s="6">
        <v>-0.002</v>
      </c>
      <c r="J290" s="6">
        <v>0.146</v>
      </c>
      <c r="K290" s="6">
        <v>0.117</v>
      </c>
      <c r="L290" s="6">
        <v>1.743</v>
      </c>
      <c r="M290" s="6">
        <v>0.174</v>
      </c>
      <c r="N290" s="6">
        <v>8645.334</v>
      </c>
    </row>
    <row r="291">
      <c r="A291" s="5">
        <v>46012.993055555555</v>
      </c>
      <c r="B291" s="6">
        <v>0.145</v>
      </c>
      <c r="C291" s="6">
        <v>0.233</v>
      </c>
      <c r="D291" s="6">
        <v>0.204</v>
      </c>
      <c r="E291" s="6">
        <v>0.194</v>
      </c>
      <c r="F291" s="6">
        <v>0.007</v>
      </c>
      <c r="G291" s="6">
        <v>0.007</v>
      </c>
      <c r="H291" s="6">
        <v>-0.013</v>
      </c>
      <c r="I291" s="6">
        <v>0.001</v>
      </c>
      <c r="J291" s="6">
        <v>0.177</v>
      </c>
      <c r="K291" s="6">
        <v>0.124</v>
      </c>
      <c r="L291" s="6">
        <v>1.76</v>
      </c>
      <c r="M291" s="6">
        <v>0.178</v>
      </c>
      <c r="N291" s="6">
        <v>8645.336</v>
      </c>
    </row>
    <row r="292">
      <c r="A292" s="5">
        <v>46012.99652777778</v>
      </c>
      <c r="B292" s="6">
        <v>0.144</v>
      </c>
      <c r="C292" s="6">
        <v>0.235</v>
      </c>
      <c r="D292" s="6">
        <v>0.208</v>
      </c>
      <c r="E292" s="6">
        <v>0.196</v>
      </c>
      <c r="F292" s="6">
        <v>0.006</v>
      </c>
      <c r="G292" s="6">
        <v>0.007</v>
      </c>
      <c r="H292" s="6">
        <v>-0.013</v>
      </c>
      <c r="I292" s="6">
        <v>0.0</v>
      </c>
      <c r="J292" s="6">
        <v>0.163</v>
      </c>
      <c r="K292" s="6">
        <v>0.121</v>
      </c>
      <c r="L292" s="6">
        <v>1.757</v>
      </c>
      <c r="M292" s="6">
        <v>0.174</v>
      </c>
      <c r="N292" s="6">
        <v>8645.338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32186.068</v>
      </c>
    </row>
    <row r="3">
      <c r="A3" s="3" t="s">
        <v>10</v>
      </c>
      <c r="B3" s="4">
        <f t="shared" ref="B3:N3" si="2">ROUND(MAX(B5:B1000), 3)</f>
        <v>50.92</v>
      </c>
      <c r="C3" s="4">
        <f t="shared" si="2"/>
        <v>49.459</v>
      </c>
      <c r="D3" s="4">
        <f t="shared" si="2"/>
        <v>47.66</v>
      </c>
      <c r="E3" s="4">
        <f t="shared" si="2"/>
        <v>49.339</v>
      </c>
      <c r="F3" s="4">
        <f t="shared" si="2"/>
        <v>12.691</v>
      </c>
      <c r="G3" s="4">
        <f t="shared" si="2"/>
        <v>12.438</v>
      </c>
      <c r="H3" s="4">
        <f t="shared" si="2"/>
        <v>11.392</v>
      </c>
      <c r="I3" s="4">
        <f t="shared" si="2"/>
        <v>36.405</v>
      </c>
      <c r="J3" s="4">
        <f t="shared" si="2"/>
        <v>1.007</v>
      </c>
      <c r="K3" s="4">
        <f t="shared" si="2"/>
        <v>1.998</v>
      </c>
      <c r="L3" s="4">
        <f t="shared" si="2"/>
        <v>1.061</v>
      </c>
      <c r="M3" s="4">
        <f t="shared" si="2"/>
        <v>0.999</v>
      </c>
      <c r="N3" s="4">
        <f t="shared" si="2"/>
        <v>32410.356</v>
      </c>
    </row>
    <row r="4">
      <c r="A4" s="3" t="s">
        <v>11</v>
      </c>
      <c r="B4" s="4">
        <f t="shared" ref="B4:N4" si="3">ROUND(AVERAGE(B5:B1000), 3)</f>
        <v>12.883</v>
      </c>
      <c r="C4" s="4">
        <f t="shared" si="3"/>
        <v>12.477</v>
      </c>
      <c r="D4" s="4">
        <f t="shared" si="3"/>
        <v>12.388</v>
      </c>
      <c r="E4" s="4">
        <f t="shared" si="3"/>
        <v>12.583</v>
      </c>
      <c r="F4" s="4">
        <f t="shared" si="3"/>
        <v>3.195</v>
      </c>
      <c r="G4" s="4">
        <f t="shared" si="3"/>
        <v>3.11</v>
      </c>
      <c r="H4" s="4">
        <f t="shared" si="3"/>
        <v>3.059</v>
      </c>
      <c r="I4" s="4">
        <f t="shared" si="3"/>
        <v>9.365</v>
      </c>
      <c r="J4" s="4">
        <f t="shared" si="3"/>
        <v>0.442</v>
      </c>
      <c r="K4" s="4">
        <f t="shared" si="3"/>
        <v>0.47</v>
      </c>
      <c r="L4" s="4">
        <f t="shared" si="3"/>
        <v>0.444</v>
      </c>
      <c r="M4" s="4">
        <f t="shared" si="3"/>
        <v>0.437</v>
      </c>
      <c r="N4" s="4">
        <f t="shared" si="3"/>
        <v>32298.302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32186.068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32186.068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32186.068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32186.068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32186.068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32186.068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32186.068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32186.068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32186.068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32186.068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32186.068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32186.068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32186.068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32186.068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32186.068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32186.068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32186.068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32186.068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32186.068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32186.068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32186.068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32186.068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32186.068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32186.068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32186.068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32186.068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32186.068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32186.068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32186.068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32186.068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32186.068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32186.068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32186.068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32186.068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32186.068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32186.068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32186.068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32186.068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32186.068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32186.068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32186.068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32186.068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32186.068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32186.068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32186.068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32186.068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32186.068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32186.068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32186.068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32186.068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32186.068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32186.068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32186.068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32186.068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32186.068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32186.068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32186.068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32186.068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32186.068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32186.068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32186.068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32186.068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32186.068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32186.068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32186.068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32186.068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32186.068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32186.068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32186.068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32186.068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32186.068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32186.068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32186.068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32186.068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32186.068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32186.068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32186.068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32186.068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32186.068</v>
      </c>
    </row>
    <row r="84">
      <c r="A84" s="5">
        <v>46012.274305555555</v>
      </c>
      <c r="B84" s="6">
        <v>2.048</v>
      </c>
      <c r="C84" s="6">
        <v>1.843</v>
      </c>
      <c r="D84" s="6">
        <v>2.041</v>
      </c>
      <c r="E84" s="6">
        <v>1.977</v>
      </c>
      <c r="F84" s="6">
        <v>0.036</v>
      </c>
      <c r="G84" s="6">
        <v>0.012</v>
      </c>
      <c r="H84" s="6">
        <v>0.05</v>
      </c>
      <c r="I84" s="6">
        <v>0.098</v>
      </c>
      <c r="J84" s="6">
        <v>0.07</v>
      </c>
      <c r="K84" s="6">
        <v>0.027</v>
      </c>
      <c r="L84" s="6">
        <v>0.099</v>
      </c>
      <c r="M84" s="6">
        <v>0.067</v>
      </c>
      <c r="N84" s="6">
        <v>32186.068</v>
      </c>
    </row>
    <row r="85">
      <c r="A85" s="5">
        <v>46012.27777777778</v>
      </c>
      <c r="B85" s="6">
        <v>2.031</v>
      </c>
      <c r="C85" s="6">
        <v>1.871</v>
      </c>
      <c r="D85" s="6">
        <v>2.029</v>
      </c>
      <c r="E85" s="6">
        <v>1.977</v>
      </c>
      <c r="F85" s="6">
        <v>0.095</v>
      </c>
      <c r="G85" s="6">
        <v>0.063</v>
      </c>
      <c r="H85" s="6">
        <v>0.1</v>
      </c>
      <c r="I85" s="6">
        <v>0.258</v>
      </c>
      <c r="J85" s="6">
        <v>0.187</v>
      </c>
      <c r="K85" s="6">
        <v>0.135</v>
      </c>
      <c r="L85" s="6">
        <v>0.196</v>
      </c>
      <c r="M85" s="6">
        <v>0.174</v>
      </c>
      <c r="N85" s="6">
        <v>32186.083</v>
      </c>
    </row>
    <row r="86">
      <c r="A86" s="5">
        <v>46012.28125</v>
      </c>
      <c r="B86" s="6">
        <v>1.968</v>
      </c>
      <c r="C86" s="6">
        <v>1.858</v>
      </c>
      <c r="D86" s="6">
        <v>2.017</v>
      </c>
      <c r="E86" s="6">
        <v>1.948</v>
      </c>
      <c r="F86" s="6">
        <v>0.159</v>
      </c>
      <c r="G86" s="6">
        <v>0.133</v>
      </c>
      <c r="H86" s="6">
        <v>0.161</v>
      </c>
      <c r="I86" s="6">
        <v>0.453</v>
      </c>
      <c r="J86" s="6">
        <v>0.326</v>
      </c>
      <c r="K86" s="6">
        <v>0.287</v>
      </c>
      <c r="L86" s="6">
        <v>0.32</v>
      </c>
      <c r="M86" s="6">
        <v>0.312</v>
      </c>
      <c r="N86" s="6">
        <v>32186.111</v>
      </c>
    </row>
    <row r="87">
      <c r="A87" s="5">
        <v>46012.28472222222</v>
      </c>
      <c r="B87" s="6">
        <v>2.004</v>
      </c>
      <c r="C87" s="6">
        <v>1.866</v>
      </c>
      <c r="D87" s="6">
        <v>2.018</v>
      </c>
      <c r="E87" s="6">
        <v>1.963</v>
      </c>
      <c r="F87" s="6">
        <v>0.231</v>
      </c>
      <c r="G87" s="6">
        <v>0.189</v>
      </c>
      <c r="H87" s="6">
        <v>0.234</v>
      </c>
      <c r="I87" s="6">
        <v>0.654</v>
      </c>
      <c r="J87" s="6">
        <v>0.462</v>
      </c>
      <c r="K87" s="6">
        <v>0.406</v>
      </c>
      <c r="L87" s="6">
        <v>0.459</v>
      </c>
      <c r="M87" s="6">
        <v>0.443</v>
      </c>
      <c r="N87" s="6">
        <v>32186.157</v>
      </c>
    </row>
    <row r="88">
      <c r="A88" s="5">
        <v>46012.288194444445</v>
      </c>
      <c r="B88" s="6">
        <v>2.068</v>
      </c>
      <c r="C88" s="6">
        <v>1.969</v>
      </c>
      <c r="D88" s="6">
        <v>2.135</v>
      </c>
      <c r="E88" s="6">
        <v>2.057</v>
      </c>
      <c r="F88" s="6">
        <v>0.323</v>
      </c>
      <c r="G88" s="6">
        <v>0.288</v>
      </c>
      <c r="H88" s="6">
        <v>0.323</v>
      </c>
      <c r="I88" s="6">
        <v>0.934</v>
      </c>
      <c r="J88" s="6">
        <v>0.629</v>
      </c>
      <c r="K88" s="6">
        <v>0.586</v>
      </c>
      <c r="L88" s="6">
        <v>0.604</v>
      </c>
      <c r="M88" s="6">
        <v>0.607</v>
      </c>
      <c r="N88" s="6">
        <v>32186.222</v>
      </c>
    </row>
    <row r="89">
      <c r="A89" s="5">
        <v>46012.291666666664</v>
      </c>
      <c r="B89" s="6">
        <v>2.5</v>
      </c>
      <c r="C89" s="6">
        <v>2.333</v>
      </c>
      <c r="D89" s="6">
        <v>2.535</v>
      </c>
      <c r="E89" s="6">
        <v>2.456</v>
      </c>
      <c r="F89" s="6">
        <v>0.469</v>
      </c>
      <c r="G89" s="6">
        <v>0.418</v>
      </c>
      <c r="H89" s="6">
        <v>0.47</v>
      </c>
      <c r="I89" s="6">
        <v>1.357</v>
      </c>
      <c r="J89" s="6">
        <v>0.757</v>
      </c>
      <c r="K89" s="6">
        <v>0.723</v>
      </c>
      <c r="L89" s="6">
        <v>0.742</v>
      </c>
      <c r="M89" s="6">
        <v>0.741</v>
      </c>
      <c r="N89" s="6">
        <v>32186.316</v>
      </c>
    </row>
    <row r="90">
      <c r="A90" s="5">
        <v>46012.29513888889</v>
      </c>
      <c r="B90" s="6">
        <v>2.964</v>
      </c>
      <c r="C90" s="6">
        <v>2.8</v>
      </c>
      <c r="D90" s="6">
        <v>2.948</v>
      </c>
      <c r="E90" s="6">
        <v>2.904</v>
      </c>
      <c r="F90" s="6">
        <v>0.629</v>
      </c>
      <c r="G90" s="6">
        <v>0.57</v>
      </c>
      <c r="H90" s="6">
        <v>0.613</v>
      </c>
      <c r="I90" s="6">
        <v>1.812</v>
      </c>
      <c r="J90" s="6">
        <v>0.861</v>
      </c>
      <c r="K90" s="6">
        <v>0.821</v>
      </c>
      <c r="L90" s="6">
        <v>0.835</v>
      </c>
      <c r="M90" s="6">
        <v>0.839</v>
      </c>
      <c r="N90" s="6">
        <v>32186.445</v>
      </c>
    </row>
    <row r="91">
      <c r="A91" s="5">
        <v>46012.29861111111</v>
      </c>
      <c r="B91" s="6">
        <v>3.594</v>
      </c>
      <c r="C91" s="6">
        <v>3.414</v>
      </c>
      <c r="D91" s="6">
        <v>3.592</v>
      </c>
      <c r="E91" s="6">
        <v>3.533</v>
      </c>
      <c r="F91" s="6">
        <v>0.817</v>
      </c>
      <c r="G91" s="6">
        <v>0.752</v>
      </c>
      <c r="H91" s="6">
        <v>0.806</v>
      </c>
      <c r="I91" s="6">
        <v>2.375</v>
      </c>
      <c r="J91" s="6">
        <v>0.922</v>
      </c>
      <c r="K91" s="6">
        <v>0.89</v>
      </c>
      <c r="L91" s="6">
        <v>0.899</v>
      </c>
      <c r="M91" s="6">
        <v>0.904</v>
      </c>
      <c r="N91" s="6">
        <v>32186.618</v>
      </c>
    </row>
    <row r="92">
      <c r="A92" s="5">
        <v>46012.302083333336</v>
      </c>
      <c r="B92" s="6">
        <v>4.287</v>
      </c>
      <c r="C92" s="6">
        <v>4.037</v>
      </c>
      <c r="D92" s="6">
        <v>4.193</v>
      </c>
      <c r="E92" s="6">
        <v>4.172</v>
      </c>
      <c r="F92" s="6">
        <v>1.003</v>
      </c>
      <c r="G92" s="6">
        <v>0.922</v>
      </c>
      <c r="H92" s="6">
        <v>0.975</v>
      </c>
      <c r="I92" s="6">
        <v>2.9</v>
      </c>
      <c r="J92" s="6">
        <v>0.95</v>
      </c>
      <c r="K92" s="6">
        <v>0.922</v>
      </c>
      <c r="L92" s="6">
        <v>0.933</v>
      </c>
      <c r="M92" s="6">
        <v>0.936</v>
      </c>
      <c r="N92" s="6">
        <v>32186.838</v>
      </c>
    </row>
    <row r="93">
      <c r="A93" s="5">
        <v>46012.305555555555</v>
      </c>
      <c r="B93" s="6">
        <v>4.97</v>
      </c>
      <c r="C93" s="6">
        <v>4.733</v>
      </c>
      <c r="D93" s="6">
        <v>4.866</v>
      </c>
      <c r="E93" s="6">
        <v>4.857</v>
      </c>
      <c r="F93" s="6">
        <v>1.179</v>
      </c>
      <c r="G93" s="6">
        <v>1.1</v>
      </c>
      <c r="H93" s="6">
        <v>1.149</v>
      </c>
      <c r="I93" s="6">
        <v>3.428</v>
      </c>
      <c r="J93" s="6">
        <v>0.966</v>
      </c>
      <c r="K93" s="6">
        <v>0.941</v>
      </c>
      <c r="L93" s="6">
        <v>0.95</v>
      </c>
      <c r="M93" s="6">
        <v>0.953</v>
      </c>
      <c r="N93" s="6">
        <v>32187.103</v>
      </c>
    </row>
    <row r="94">
      <c r="A94" s="5">
        <v>46012.30902777778</v>
      </c>
      <c r="B94" s="6">
        <v>5.645</v>
      </c>
      <c r="C94" s="6">
        <v>5.383</v>
      </c>
      <c r="D94" s="6">
        <v>5.517</v>
      </c>
      <c r="E94" s="6">
        <v>5.515</v>
      </c>
      <c r="F94" s="6">
        <v>1.361</v>
      </c>
      <c r="G94" s="6">
        <v>1.272</v>
      </c>
      <c r="H94" s="6">
        <v>1.322</v>
      </c>
      <c r="I94" s="6">
        <v>3.955</v>
      </c>
      <c r="J94" s="6">
        <v>0.979</v>
      </c>
      <c r="K94" s="6">
        <v>0.959</v>
      </c>
      <c r="L94" s="6">
        <v>0.967</v>
      </c>
      <c r="M94" s="6">
        <v>0.969</v>
      </c>
      <c r="N94" s="6">
        <v>32187.409</v>
      </c>
    </row>
    <row r="95">
      <c r="A95" s="5">
        <v>46012.3125</v>
      </c>
      <c r="B95" s="6">
        <v>6.538</v>
      </c>
      <c r="C95" s="6">
        <v>6.226</v>
      </c>
      <c r="D95" s="6">
        <v>6.401</v>
      </c>
      <c r="E95" s="6">
        <v>6.388</v>
      </c>
      <c r="F95" s="6">
        <v>1.586</v>
      </c>
      <c r="G95" s="6">
        <v>1.485</v>
      </c>
      <c r="H95" s="6">
        <v>1.551</v>
      </c>
      <c r="I95" s="6">
        <v>4.622</v>
      </c>
      <c r="J95" s="6">
        <v>0.985</v>
      </c>
      <c r="K95" s="6">
        <v>0.969</v>
      </c>
      <c r="L95" s="6">
        <v>0.975</v>
      </c>
      <c r="M95" s="6">
        <v>0.976</v>
      </c>
      <c r="N95" s="6">
        <v>32187.768</v>
      </c>
    </row>
    <row r="96">
      <c r="A96" s="5">
        <v>46012.31597222222</v>
      </c>
      <c r="B96" s="6">
        <v>7.531</v>
      </c>
      <c r="C96" s="6">
        <v>7.153</v>
      </c>
      <c r="D96" s="6">
        <v>7.349</v>
      </c>
      <c r="E96" s="6">
        <v>7.344</v>
      </c>
      <c r="F96" s="6">
        <v>1.835</v>
      </c>
      <c r="G96" s="6">
        <v>1.726</v>
      </c>
      <c r="H96" s="6">
        <v>1.798</v>
      </c>
      <c r="I96" s="6">
        <v>5.359</v>
      </c>
      <c r="J96" s="6">
        <v>0.991</v>
      </c>
      <c r="K96" s="6">
        <v>0.978</v>
      </c>
      <c r="L96" s="6">
        <v>0.984</v>
      </c>
      <c r="M96" s="6">
        <v>0.985</v>
      </c>
      <c r="N96" s="6">
        <v>32188.183</v>
      </c>
    </row>
    <row r="97">
      <c r="A97" s="5">
        <v>46012.319444444445</v>
      </c>
      <c r="B97" s="6">
        <v>8.621</v>
      </c>
      <c r="C97" s="6">
        <v>8.238</v>
      </c>
      <c r="D97" s="6">
        <v>8.424</v>
      </c>
      <c r="E97" s="6">
        <v>8.428</v>
      </c>
      <c r="F97" s="6">
        <v>2.102</v>
      </c>
      <c r="G97" s="6">
        <v>1.996</v>
      </c>
      <c r="H97" s="6">
        <v>2.066</v>
      </c>
      <c r="I97" s="6">
        <v>6.164</v>
      </c>
      <c r="J97" s="6">
        <v>0.994</v>
      </c>
      <c r="K97" s="6">
        <v>0.983</v>
      </c>
      <c r="L97" s="6">
        <v>0.989</v>
      </c>
      <c r="M97" s="6">
        <v>0.989</v>
      </c>
      <c r="N97" s="6">
        <v>32188.664</v>
      </c>
    </row>
    <row r="98">
      <c r="A98" s="5">
        <v>46012.322916666664</v>
      </c>
      <c r="B98" s="6">
        <v>9.739</v>
      </c>
      <c r="C98" s="6">
        <v>9.261</v>
      </c>
      <c r="D98" s="6">
        <v>9.51</v>
      </c>
      <c r="E98" s="6">
        <v>9.503</v>
      </c>
      <c r="F98" s="6">
        <v>2.383</v>
      </c>
      <c r="G98" s="6">
        <v>2.259</v>
      </c>
      <c r="H98" s="6">
        <v>2.344</v>
      </c>
      <c r="I98" s="6">
        <v>6.986</v>
      </c>
      <c r="J98" s="6">
        <v>0.996</v>
      </c>
      <c r="K98" s="6">
        <v>0.987</v>
      </c>
      <c r="L98" s="6">
        <v>0.992</v>
      </c>
      <c r="M98" s="6">
        <v>0.992</v>
      </c>
      <c r="N98" s="6">
        <v>32189.21</v>
      </c>
    </row>
    <row r="99">
      <c r="A99" s="5">
        <v>46012.32638888889</v>
      </c>
      <c r="B99" s="6">
        <v>10.95</v>
      </c>
      <c r="C99" s="6">
        <v>10.42</v>
      </c>
      <c r="D99" s="6">
        <v>10.689</v>
      </c>
      <c r="E99" s="6">
        <v>10.686</v>
      </c>
      <c r="F99" s="6">
        <v>2.678</v>
      </c>
      <c r="G99" s="6">
        <v>2.54</v>
      </c>
      <c r="H99" s="6">
        <v>2.633</v>
      </c>
      <c r="I99" s="6">
        <v>7.851</v>
      </c>
      <c r="J99" s="6">
        <v>0.998</v>
      </c>
      <c r="K99" s="6">
        <v>0.99</v>
      </c>
      <c r="L99" s="6">
        <v>0.994</v>
      </c>
      <c r="M99" s="6">
        <v>0.994</v>
      </c>
      <c r="N99" s="6">
        <v>32189.828</v>
      </c>
    </row>
    <row r="100">
      <c r="A100" s="5">
        <v>46012.32986111111</v>
      </c>
      <c r="B100" s="6">
        <v>12.162</v>
      </c>
      <c r="C100" s="6">
        <v>11.603</v>
      </c>
      <c r="D100" s="6">
        <v>11.881</v>
      </c>
      <c r="E100" s="6">
        <v>11.882</v>
      </c>
      <c r="F100" s="6">
        <v>2.988</v>
      </c>
      <c r="G100" s="6">
        <v>2.845</v>
      </c>
      <c r="H100" s="6">
        <v>2.94</v>
      </c>
      <c r="I100" s="6">
        <v>8.773</v>
      </c>
      <c r="J100" s="6">
        <v>0.999</v>
      </c>
      <c r="K100" s="6">
        <v>0.992</v>
      </c>
      <c r="L100" s="6">
        <v>0.996</v>
      </c>
      <c r="M100" s="6">
        <v>0.996</v>
      </c>
      <c r="N100" s="6">
        <v>32190.521</v>
      </c>
    </row>
    <row r="101">
      <c r="A101" s="5">
        <v>46012.333333333336</v>
      </c>
      <c r="B101" s="6">
        <v>13.386</v>
      </c>
      <c r="C101" s="6">
        <v>12.806</v>
      </c>
      <c r="D101" s="6">
        <v>13.081</v>
      </c>
      <c r="E101" s="6">
        <v>13.091</v>
      </c>
      <c r="F101" s="6">
        <v>3.304</v>
      </c>
      <c r="G101" s="6">
        <v>3.148</v>
      </c>
      <c r="H101" s="6">
        <v>3.248</v>
      </c>
      <c r="I101" s="6">
        <v>9.7</v>
      </c>
      <c r="J101" s="6">
        <v>0.999</v>
      </c>
      <c r="K101" s="6">
        <v>0.994</v>
      </c>
      <c r="L101" s="6">
        <v>0.997</v>
      </c>
      <c r="M101" s="6">
        <v>0.997</v>
      </c>
      <c r="N101" s="6">
        <v>32191.29</v>
      </c>
    </row>
    <row r="102">
      <c r="A102" s="5">
        <v>46012.336805555555</v>
      </c>
      <c r="B102" s="6">
        <v>14.701</v>
      </c>
      <c r="C102" s="6">
        <v>13.997</v>
      </c>
      <c r="D102" s="6">
        <v>14.279</v>
      </c>
      <c r="E102" s="6">
        <v>14.326</v>
      </c>
      <c r="F102" s="6">
        <v>3.615</v>
      </c>
      <c r="G102" s="6">
        <v>3.429</v>
      </c>
      <c r="H102" s="6">
        <v>3.534</v>
      </c>
      <c r="I102" s="6">
        <v>10.578</v>
      </c>
      <c r="J102" s="6">
        <v>0.999</v>
      </c>
      <c r="K102" s="6">
        <v>0.995</v>
      </c>
      <c r="L102" s="6">
        <v>0.998</v>
      </c>
      <c r="M102" s="6">
        <v>0.997</v>
      </c>
      <c r="N102" s="6">
        <v>32192.135</v>
      </c>
    </row>
    <row r="103">
      <c r="A103" s="5">
        <v>46012.34027777778</v>
      </c>
      <c r="B103" s="6">
        <v>15.893</v>
      </c>
      <c r="C103" s="6">
        <v>15.198</v>
      </c>
      <c r="D103" s="6">
        <v>15.45</v>
      </c>
      <c r="E103" s="6">
        <v>15.514</v>
      </c>
      <c r="F103" s="6">
        <v>3.933</v>
      </c>
      <c r="G103" s="6">
        <v>3.758</v>
      </c>
      <c r="H103" s="6">
        <v>3.842</v>
      </c>
      <c r="I103" s="6">
        <v>11.533</v>
      </c>
      <c r="J103" s="6">
        <v>1.0</v>
      </c>
      <c r="K103" s="6">
        <v>0.995</v>
      </c>
      <c r="L103" s="6">
        <v>0.998</v>
      </c>
      <c r="M103" s="6">
        <v>0.998</v>
      </c>
      <c r="N103" s="6">
        <v>32193.056</v>
      </c>
    </row>
    <row r="104">
      <c r="A104" s="5">
        <v>46012.34375</v>
      </c>
      <c r="B104" s="6">
        <v>17.168</v>
      </c>
      <c r="C104" s="6">
        <v>16.418</v>
      </c>
      <c r="D104" s="6">
        <v>16.683</v>
      </c>
      <c r="E104" s="6">
        <v>16.756</v>
      </c>
      <c r="F104" s="6">
        <v>4.243</v>
      </c>
      <c r="G104" s="6">
        <v>4.045</v>
      </c>
      <c r="H104" s="6">
        <v>4.145</v>
      </c>
      <c r="I104" s="6">
        <v>12.433</v>
      </c>
      <c r="J104" s="6">
        <v>1.0</v>
      </c>
      <c r="K104" s="6">
        <v>0.996</v>
      </c>
      <c r="L104" s="6">
        <v>0.999</v>
      </c>
      <c r="M104" s="6">
        <v>0.998</v>
      </c>
      <c r="N104" s="6">
        <v>32194.055</v>
      </c>
    </row>
    <row r="105">
      <c r="A105" s="5">
        <v>46012.34722222222</v>
      </c>
      <c r="B105" s="6">
        <v>18.328</v>
      </c>
      <c r="C105" s="6">
        <v>17.56</v>
      </c>
      <c r="D105" s="6">
        <v>17.82</v>
      </c>
      <c r="E105" s="6">
        <v>17.903</v>
      </c>
      <c r="F105" s="6">
        <v>4.539</v>
      </c>
      <c r="G105" s="6">
        <v>4.335</v>
      </c>
      <c r="H105" s="6">
        <v>4.431</v>
      </c>
      <c r="I105" s="6">
        <v>13.305</v>
      </c>
      <c r="J105" s="6">
        <v>1.0</v>
      </c>
      <c r="K105" s="6">
        <v>0.997</v>
      </c>
      <c r="L105" s="6">
        <v>0.999</v>
      </c>
      <c r="M105" s="6">
        <v>0.999</v>
      </c>
      <c r="N105" s="6">
        <v>32195.123</v>
      </c>
    </row>
    <row r="106">
      <c r="A106" s="5">
        <v>46012.350694444445</v>
      </c>
      <c r="B106" s="6">
        <v>19.528</v>
      </c>
      <c r="C106" s="6">
        <v>18.814</v>
      </c>
      <c r="D106" s="6">
        <v>19.079</v>
      </c>
      <c r="E106" s="6">
        <v>19.14</v>
      </c>
      <c r="F106" s="6">
        <v>4.845</v>
      </c>
      <c r="G106" s="6">
        <v>4.663</v>
      </c>
      <c r="H106" s="6">
        <v>4.759</v>
      </c>
      <c r="I106" s="6">
        <v>14.267</v>
      </c>
      <c r="J106" s="6">
        <v>1.0</v>
      </c>
      <c r="K106" s="6">
        <v>0.997</v>
      </c>
      <c r="L106" s="6">
        <v>0.999</v>
      </c>
      <c r="M106" s="6">
        <v>0.999</v>
      </c>
      <c r="N106" s="6">
        <v>32196.271</v>
      </c>
    </row>
    <row r="107">
      <c r="A107" s="5">
        <v>46012.354166666664</v>
      </c>
      <c r="B107" s="6">
        <v>20.692</v>
      </c>
      <c r="C107" s="6">
        <v>20.01</v>
      </c>
      <c r="D107" s="6">
        <v>20.218</v>
      </c>
      <c r="E107" s="6">
        <v>20.307</v>
      </c>
      <c r="F107" s="6">
        <v>5.153</v>
      </c>
      <c r="G107" s="6">
        <v>4.976</v>
      </c>
      <c r="H107" s="6">
        <v>5.067</v>
      </c>
      <c r="I107" s="6">
        <v>15.196</v>
      </c>
      <c r="J107" s="6">
        <v>1.0</v>
      </c>
      <c r="K107" s="6">
        <v>0.997</v>
      </c>
      <c r="L107" s="6">
        <v>0.999</v>
      </c>
      <c r="M107" s="6">
        <v>0.999</v>
      </c>
      <c r="N107" s="6">
        <v>32197.496</v>
      </c>
    </row>
    <row r="108">
      <c r="A108" s="5">
        <v>46012.35763888889</v>
      </c>
      <c r="B108" s="6">
        <v>21.892</v>
      </c>
      <c r="C108" s="6">
        <v>21.033</v>
      </c>
      <c r="D108" s="6">
        <v>21.33</v>
      </c>
      <c r="E108" s="6">
        <v>21.418</v>
      </c>
      <c r="F108" s="6">
        <v>5.468</v>
      </c>
      <c r="G108" s="6">
        <v>5.251</v>
      </c>
      <c r="H108" s="6">
        <v>5.33</v>
      </c>
      <c r="I108" s="6">
        <v>16.049</v>
      </c>
      <c r="J108" s="6">
        <v>1.0</v>
      </c>
      <c r="K108" s="6">
        <v>0.997</v>
      </c>
      <c r="L108" s="6">
        <v>1.0</v>
      </c>
      <c r="M108" s="6">
        <v>0.999</v>
      </c>
      <c r="N108" s="6">
        <v>32198.799</v>
      </c>
    </row>
    <row r="109">
      <c r="A109" s="5">
        <v>46012.36111111111</v>
      </c>
      <c r="B109" s="6">
        <v>23.165</v>
      </c>
      <c r="C109" s="6">
        <v>22.305</v>
      </c>
      <c r="D109" s="6">
        <v>22.569</v>
      </c>
      <c r="E109" s="6">
        <v>22.68</v>
      </c>
      <c r="F109" s="6">
        <v>5.78</v>
      </c>
      <c r="G109" s="6">
        <v>5.584</v>
      </c>
      <c r="H109" s="6">
        <v>5.67</v>
      </c>
      <c r="I109" s="6">
        <v>17.034</v>
      </c>
      <c r="J109" s="6">
        <v>1.0</v>
      </c>
      <c r="K109" s="6">
        <v>0.998</v>
      </c>
      <c r="L109" s="6">
        <v>1.0</v>
      </c>
      <c r="M109" s="6">
        <v>0.999</v>
      </c>
      <c r="N109" s="6">
        <v>32200.184</v>
      </c>
    </row>
    <row r="110">
      <c r="A110" s="5">
        <v>46012.364583333336</v>
      </c>
      <c r="B110" s="6">
        <v>24.608</v>
      </c>
      <c r="C110" s="6">
        <v>23.777</v>
      </c>
      <c r="D110" s="6">
        <v>24.026</v>
      </c>
      <c r="E110" s="6">
        <v>24.137</v>
      </c>
      <c r="F110" s="6">
        <v>6.143</v>
      </c>
      <c r="G110" s="6">
        <v>5.977</v>
      </c>
      <c r="H110" s="6">
        <v>6.027</v>
      </c>
      <c r="I110" s="6">
        <v>18.147</v>
      </c>
      <c r="J110" s="6">
        <v>1.0</v>
      </c>
      <c r="K110" s="6">
        <v>0.998</v>
      </c>
      <c r="L110" s="6">
        <v>1.0</v>
      </c>
      <c r="M110" s="6">
        <v>0.999</v>
      </c>
      <c r="N110" s="6">
        <v>32201.648</v>
      </c>
    </row>
    <row r="111">
      <c r="A111" s="5">
        <v>46012.368055555555</v>
      </c>
      <c r="B111" s="6">
        <v>25.782</v>
      </c>
      <c r="C111" s="6">
        <v>24.954</v>
      </c>
      <c r="D111" s="6">
        <v>25.182</v>
      </c>
      <c r="E111" s="6">
        <v>25.306</v>
      </c>
      <c r="F111" s="6">
        <v>6.438</v>
      </c>
      <c r="G111" s="6">
        <v>6.275</v>
      </c>
      <c r="H111" s="6">
        <v>6.348</v>
      </c>
      <c r="I111" s="6">
        <v>19.061</v>
      </c>
      <c r="J111" s="6">
        <v>1.0</v>
      </c>
      <c r="K111" s="6">
        <v>0.998</v>
      </c>
      <c r="L111" s="6">
        <v>1.0</v>
      </c>
      <c r="M111" s="6">
        <v>0.999</v>
      </c>
      <c r="N111" s="6">
        <v>32203.202</v>
      </c>
    </row>
    <row r="112">
      <c r="A112" s="5">
        <v>46012.37152777778</v>
      </c>
      <c r="B112" s="6">
        <v>27.131</v>
      </c>
      <c r="C112" s="6">
        <v>26.272</v>
      </c>
      <c r="D112" s="6">
        <v>26.516</v>
      </c>
      <c r="E112" s="6">
        <v>26.64</v>
      </c>
      <c r="F112" s="6">
        <v>6.758</v>
      </c>
      <c r="G112" s="6">
        <v>6.6</v>
      </c>
      <c r="H112" s="6">
        <v>6.678</v>
      </c>
      <c r="I112" s="6">
        <v>20.036</v>
      </c>
      <c r="J112" s="6">
        <v>1.0</v>
      </c>
      <c r="K112" s="6">
        <v>0.998</v>
      </c>
      <c r="L112" s="6">
        <v>1.0</v>
      </c>
      <c r="M112" s="6">
        <v>0.999</v>
      </c>
      <c r="N112" s="6">
        <v>32204.83</v>
      </c>
    </row>
    <row r="113">
      <c r="A113" s="5">
        <v>46012.375</v>
      </c>
      <c r="B113" s="6">
        <v>28.366</v>
      </c>
      <c r="C113" s="6">
        <v>27.58</v>
      </c>
      <c r="D113" s="6">
        <v>27.801</v>
      </c>
      <c r="E113" s="6">
        <v>27.915</v>
      </c>
      <c r="F113" s="6">
        <v>7.067</v>
      </c>
      <c r="G113" s="6">
        <v>6.928</v>
      </c>
      <c r="H113" s="6">
        <v>6.99</v>
      </c>
      <c r="I113" s="6">
        <v>20.985</v>
      </c>
      <c r="J113" s="6">
        <v>1.0</v>
      </c>
      <c r="K113" s="6">
        <v>0.998</v>
      </c>
      <c r="L113" s="6">
        <v>1.0</v>
      </c>
      <c r="M113" s="6">
        <v>0.999</v>
      </c>
      <c r="N113" s="6">
        <v>32206.531</v>
      </c>
    </row>
    <row r="114">
      <c r="A114" s="5">
        <v>46012.37847222222</v>
      </c>
      <c r="B114" s="6">
        <v>29.677</v>
      </c>
      <c r="C114" s="6">
        <v>28.741</v>
      </c>
      <c r="D114" s="6">
        <v>28.958</v>
      </c>
      <c r="E114" s="6">
        <v>29.125</v>
      </c>
      <c r="F114" s="6">
        <v>7.375</v>
      </c>
      <c r="G114" s="6">
        <v>7.188</v>
      </c>
      <c r="H114" s="6">
        <v>7.271</v>
      </c>
      <c r="I114" s="6">
        <v>21.834</v>
      </c>
      <c r="J114" s="6">
        <v>1.0</v>
      </c>
      <c r="K114" s="6">
        <v>0.998</v>
      </c>
      <c r="L114" s="6">
        <v>1.0</v>
      </c>
      <c r="M114" s="6">
        <v>0.999</v>
      </c>
      <c r="N114" s="6">
        <v>32208.316</v>
      </c>
    </row>
    <row r="115">
      <c r="A115" s="5">
        <v>46012.381944444445</v>
      </c>
      <c r="B115" s="6">
        <v>30.639</v>
      </c>
      <c r="C115" s="6">
        <v>29.72</v>
      </c>
      <c r="D115" s="6">
        <v>29.977</v>
      </c>
      <c r="E115" s="6">
        <v>30.112</v>
      </c>
      <c r="F115" s="6">
        <v>7.613</v>
      </c>
      <c r="G115" s="6">
        <v>7.406</v>
      </c>
      <c r="H115" s="6">
        <v>7.515</v>
      </c>
      <c r="I115" s="6">
        <v>22.534</v>
      </c>
      <c r="J115" s="6">
        <v>1.0</v>
      </c>
      <c r="K115" s="6">
        <v>0.999</v>
      </c>
      <c r="L115" s="6">
        <v>1.0</v>
      </c>
      <c r="M115" s="6">
        <v>0.999</v>
      </c>
      <c r="N115" s="6">
        <v>32210.163</v>
      </c>
    </row>
    <row r="116">
      <c r="A116" s="5">
        <v>46012.385416666664</v>
      </c>
      <c r="B116" s="6">
        <v>31.935</v>
      </c>
      <c r="C116" s="6">
        <v>31.039</v>
      </c>
      <c r="D116" s="6">
        <v>31.301</v>
      </c>
      <c r="E116" s="6">
        <v>31.425</v>
      </c>
      <c r="F116" s="6">
        <v>7.907</v>
      </c>
      <c r="G116" s="6">
        <v>7.707</v>
      </c>
      <c r="H116" s="6">
        <v>7.835</v>
      </c>
      <c r="I116" s="6">
        <v>23.449</v>
      </c>
      <c r="J116" s="6">
        <v>1.0</v>
      </c>
      <c r="K116" s="6">
        <v>0.999</v>
      </c>
      <c r="L116" s="6">
        <v>1.0</v>
      </c>
      <c r="M116" s="6">
        <v>0.999</v>
      </c>
      <c r="N116" s="6">
        <v>32212.087</v>
      </c>
    </row>
    <row r="117">
      <c r="A117" s="5">
        <v>46012.38888888889</v>
      </c>
      <c r="B117" s="6">
        <v>32.859</v>
      </c>
      <c r="C117" s="6">
        <v>31.929</v>
      </c>
      <c r="D117" s="6">
        <v>32.153</v>
      </c>
      <c r="E117" s="6">
        <v>32.313</v>
      </c>
      <c r="F117" s="6">
        <v>8.127</v>
      </c>
      <c r="G117" s="6">
        <v>7.928</v>
      </c>
      <c r="H117" s="6">
        <v>8.041</v>
      </c>
      <c r="I117" s="6">
        <v>24.096</v>
      </c>
      <c r="J117" s="6">
        <v>1.0</v>
      </c>
      <c r="K117" s="6">
        <v>0.999</v>
      </c>
      <c r="L117" s="6">
        <v>1.0</v>
      </c>
      <c r="M117" s="6">
        <v>0.999</v>
      </c>
      <c r="N117" s="6">
        <v>32214.067</v>
      </c>
    </row>
    <row r="118">
      <c r="A118" s="5">
        <v>46012.39236111111</v>
      </c>
      <c r="B118" s="6">
        <v>33.806</v>
      </c>
      <c r="C118" s="6">
        <v>32.872</v>
      </c>
      <c r="D118" s="6">
        <v>33.111</v>
      </c>
      <c r="E118" s="6">
        <v>33.263</v>
      </c>
      <c r="F118" s="6">
        <v>8.381</v>
      </c>
      <c r="G118" s="6">
        <v>8.178</v>
      </c>
      <c r="H118" s="6">
        <v>8.286</v>
      </c>
      <c r="I118" s="6">
        <v>24.845</v>
      </c>
      <c r="J118" s="6">
        <v>1.0</v>
      </c>
      <c r="K118" s="6">
        <v>0.999</v>
      </c>
      <c r="L118" s="6">
        <v>1.0</v>
      </c>
      <c r="M118" s="6">
        <v>0.999</v>
      </c>
      <c r="N118" s="6">
        <v>32216.096</v>
      </c>
    </row>
    <row r="119">
      <c r="A119" s="5">
        <v>46012.395833333336</v>
      </c>
      <c r="B119" s="6">
        <v>34.474</v>
      </c>
      <c r="C119" s="6">
        <v>33.577</v>
      </c>
      <c r="D119" s="6">
        <v>33.776</v>
      </c>
      <c r="E119" s="6">
        <v>33.942</v>
      </c>
      <c r="F119" s="6">
        <v>8.61</v>
      </c>
      <c r="G119" s="6">
        <v>8.407</v>
      </c>
      <c r="H119" s="6">
        <v>8.502</v>
      </c>
      <c r="I119" s="6">
        <v>25.519</v>
      </c>
      <c r="J119" s="6">
        <v>1.0</v>
      </c>
      <c r="K119" s="6">
        <v>0.999</v>
      </c>
      <c r="L119" s="6">
        <v>1.0</v>
      </c>
      <c r="M119" s="6">
        <v>0.999</v>
      </c>
      <c r="N119" s="6">
        <v>32218.202</v>
      </c>
    </row>
    <row r="120">
      <c r="A120" s="5">
        <v>46012.399305555555</v>
      </c>
      <c r="B120" s="6">
        <v>35.354</v>
      </c>
      <c r="C120" s="6">
        <v>34.415</v>
      </c>
      <c r="D120" s="6">
        <v>34.637</v>
      </c>
      <c r="E120" s="6">
        <v>34.802</v>
      </c>
      <c r="F120" s="6">
        <v>8.799</v>
      </c>
      <c r="G120" s="6">
        <v>8.572</v>
      </c>
      <c r="H120" s="6">
        <v>8.72</v>
      </c>
      <c r="I120" s="6">
        <v>26.091</v>
      </c>
      <c r="J120" s="6">
        <v>1.0</v>
      </c>
      <c r="K120" s="6">
        <v>0.999</v>
      </c>
      <c r="L120" s="6">
        <v>1.0</v>
      </c>
      <c r="M120" s="6">
        <v>0.999</v>
      </c>
      <c r="N120" s="6">
        <v>32220.349</v>
      </c>
    </row>
    <row r="121">
      <c r="A121" s="5">
        <v>46012.40277777778</v>
      </c>
      <c r="B121" s="6">
        <v>36.193</v>
      </c>
      <c r="C121" s="6">
        <v>35.262</v>
      </c>
      <c r="D121" s="6">
        <v>35.445</v>
      </c>
      <c r="E121" s="6">
        <v>35.633</v>
      </c>
      <c r="F121" s="6">
        <v>8.989</v>
      </c>
      <c r="G121" s="6">
        <v>8.8</v>
      </c>
      <c r="H121" s="6">
        <v>8.92</v>
      </c>
      <c r="I121" s="6">
        <v>26.709</v>
      </c>
      <c r="J121" s="6">
        <v>1.001</v>
      </c>
      <c r="K121" s="6">
        <v>0.999</v>
      </c>
      <c r="L121" s="6">
        <v>1.0</v>
      </c>
      <c r="M121" s="6">
        <v>0.999</v>
      </c>
      <c r="N121" s="6">
        <v>32222.551</v>
      </c>
    </row>
    <row r="122">
      <c r="A122" s="5">
        <v>46012.40625</v>
      </c>
      <c r="B122" s="6">
        <v>37.177</v>
      </c>
      <c r="C122" s="6">
        <v>36.309</v>
      </c>
      <c r="D122" s="6">
        <v>36.47</v>
      </c>
      <c r="E122" s="6">
        <v>36.652</v>
      </c>
      <c r="F122" s="6">
        <v>9.252</v>
      </c>
      <c r="G122" s="6">
        <v>9.094</v>
      </c>
      <c r="H122" s="6">
        <v>9.226</v>
      </c>
      <c r="I122" s="6">
        <v>27.572</v>
      </c>
      <c r="J122" s="6">
        <v>1.001</v>
      </c>
      <c r="K122" s="6">
        <v>0.999</v>
      </c>
      <c r="L122" s="6">
        <v>1.0</v>
      </c>
      <c r="M122" s="6">
        <v>0.999</v>
      </c>
      <c r="N122" s="6">
        <v>32224.818</v>
      </c>
    </row>
    <row r="123">
      <c r="A123" s="5">
        <v>46012.40972222222</v>
      </c>
      <c r="B123" s="6">
        <v>37.874</v>
      </c>
      <c r="C123" s="6">
        <v>36.897</v>
      </c>
      <c r="D123" s="6">
        <v>37.063</v>
      </c>
      <c r="E123" s="6">
        <v>37.278</v>
      </c>
      <c r="F123" s="6">
        <v>9.43</v>
      </c>
      <c r="G123" s="6">
        <v>9.218</v>
      </c>
      <c r="H123" s="6">
        <v>9.352</v>
      </c>
      <c r="I123" s="6">
        <v>28.0</v>
      </c>
      <c r="J123" s="6">
        <v>1.001</v>
      </c>
      <c r="K123" s="6">
        <v>0.999</v>
      </c>
      <c r="L123" s="6">
        <v>1.0</v>
      </c>
      <c r="M123" s="6">
        <v>0.999</v>
      </c>
      <c r="N123" s="6">
        <v>32227.132</v>
      </c>
    </row>
    <row r="124">
      <c r="A124" s="5">
        <v>46012.413194444445</v>
      </c>
      <c r="B124" s="6">
        <v>38.859</v>
      </c>
      <c r="C124" s="6">
        <v>37.91</v>
      </c>
      <c r="D124" s="6">
        <v>38.003</v>
      </c>
      <c r="E124" s="6">
        <v>38.257</v>
      </c>
      <c r="F124" s="6">
        <v>9.674</v>
      </c>
      <c r="G124" s="6">
        <v>9.499</v>
      </c>
      <c r="H124" s="6">
        <v>9.606</v>
      </c>
      <c r="I124" s="6">
        <v>28.779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32229.498</v>
      </c>
    </row>
    <row r="125">
      <c r="A125" s="5">
        <v>46012.416666666664</v>
      </c>
      <c r="B125" s="6">
        <v>40.021</v>
      </c>
      <c r="C125" s="6">
        <v>39.052</v>
      </c>
      <c r="D125" s="6">
        <v>39.14</v>
      </c>
      <c r="E125" s="6">
        <v>39.404</v>
      </c>
      <c r="F125" s="6">
        <v>9.898</v>
      </c>
      <c r="G125" s="6">
        <v>9.731</v>
      </c>
      <c r="H125" s="6">
        <v>9.859</v>
      </c>
      <c r="I125" s="6">
        <v>29.488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32231.927</v>
      </c>
    </row>
    <row r="126">
      <c r="A126" s="5">
        <v>46012.42013888889</v>
      </c>
      <c r="B126" s="6">
        <v>40.876</v>
      </c>
      <c r="C126" s="6">
        <v>39.819</v>
      </c>
      <c r="D126" s="6">
        <v>39.876</v>
      </c>
      <c r="E126" s="6">
        <v>40.19</v>
      </c>
      <c r="F126" s="6">
        <v>10.16</v>
      </c>
      <c r="G126" s="6">
        <v>9.929</v>
      </c>
      <c r="H126" s="6">
        <v>10.022</v>
      </c>
      <c r="I126" s="6">
        <v>30.111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32234.416</v>
      </c>
    </row>
    <row r="127">
      <c r="A127" s="5">
        <v>46012.42361111111</v>
      </c>
      <c r="B127" s="6">
        <v>41.344</v>
      </c>
      <c r="C127" s="6">
        <v>40.29</v>
      </c>
      <c r="D127" s="6">
        <v>40.317</v>
      </c>
      <c r="E127" s="6">
        <v>40.65</v>
      </c>
      <c r="F127" s="6">
        <v>10.274</v>
      </c>
      <c r="G127" s="6">
        <v>10.037</v>
      </c>
      <c r="H127" s="6">
        <v>10.152</v>
      </c>
      <c r="I127" s="6">
        <v>30.463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32236.933</v>
      </c>
    </row>
    <row r="128">
      <c r="A128" s="5">
        <v>46012.427083333336</v>
      </c>
      <c r="B128" s="6">
        <v>42.168</v>
      </c>
      <c r="C128" s="6">
        <v>41.07</v>
      </c>
      <c r="D128" s="6">
        <v>41.052</v>
      </c>
      <c r="E128" s="6">
        <v>41.43</v>
      </c>
      <c r="F128" s="6">
        <v>10.448</v>
      </c>
      <c r="G128" s="6">
        <v>10.283</v>
      </c>
      <c r="H128" s="6">
        <v>10.325</v>
      </c>
      <c r="I128" s="6">
        <v>31.056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32239.507</v>
      </c>
    </row>
    <row r="129">
      <c r="A129" s="5">
        <v>46012.430555555555</v>
      </c>
      <c r="B129" s="6">
        <v>42.043</v>
      </c>
      <c r="C129" s="6">
        <v>40.875</v>
      </c>
      <c r="D129" s="6">
        <v>40.853</v>
      </c>
      <c r="E129" s="6">
        <v>41.257</v>
      </c>
      <c r="F129" s="6">
        <v>10.547</v>
      </c>
      <c r="G129" s="6">
        <v>10.309</v>
      </c>
      <c r="H129" s="6">
        <v>10.395</v>
      </c>
      <c r="I129" s="6">
        <v>31.251</v>
      </c>
      <c r="J129" s="6">
        <v>1.001</v>
      </c>
      <c r="K129" s="6">
        <v>0.999</v>
      </c>
      <c r="L129" s="6">
        <v>1.002</v>
      </c>
      <c r="M129" s="6">
        <v>0.999</v>
      </c>
      <c r="N129" s="6">
        <v>32242.104</v>
      </c>
    </row>
    <row r="130">
      <c r="A130" s="5">
        <v>46012.43402777778</v>
      </c>
      <c r="B130" s="6">
        <v>43.058</v>
      </c>
      <c r="C130" s="6">
        <v>41.801</v>
      </c>
      <c r="D130" s="6">
        <v>41.758</v>
      </c>
      <c r="E130" s="6">
        <v>42.206</v>
      </c>
      <c r="F130" s="6">
        <v>10.811</v>
      </c>
      <c r="G130" s="6">
        <v>10.541</v>
      </c>
      <c r="H130" s="6">
        <v>10.624</v>
      </c>
      <c r="I130" s="6">
        <v>31.976</v>
      </c>
      <c r="J130" s="6">
        <v>1.001</v>
      </c>
      <c r="K130" s="6">
        <v>0.999</v>
      </c>
      <c r="L130" s="6">
        <v>1.002</v>
      </c>
      <c r="M130" s="6">
        <v>0.999</v>
      </c>
      <c r="N130" s="6">
        <v>32244.73</v>
      </c>
    </row>
    <row r="131">
      <c r="A131" s="5">
        <v>46012.4375</v>
      </c>
      <c r="B131" s="6">
        <v>43.677</v>
      </c>
      <c r="C131" s="6">
        <v>42.441</v>
      </c>
      <c r="D131" s="6">
        <v>42.253</v>
      </c>
      <c r="E131" s="6">
        <v>42.79</v>
      </c>
      <c r="F131" s="6">
        <v>10.956</v>
      </c>
      <c r="G131" s="6">
        <v>10.737</v>
      </c>
      <c r="H131" s="6">
        <v>10.734</v>
      </c>
      <c r="I131" s="6">
        <v>32.427</v>
      </c>
      <c r="J131" s="6">
        <v>1.001</v>
      </c>
      <c r="K131" s="6">
        <v>0.999</v>
      </c>
      <c r="L131" s="6">
        <v>1.003</v>
      </c>
      <c r="M131" s="6">
        <v>0.998</v>
      </c>
      <c r="N131" s="6">
        <v>32247.407</v>
      </c>
    </row>
    <row r="132">
      <c r="A132" s="5">
        <v>46012.44097222222</v>
      </c>
      <c r="B132" s="6">
        <v>44.851</v>
      </c>
      <c r="C132" s="6">
        <v>43.547</v>
      </c>
      <c r="D132" s="6">
        <v>43.241</v>
      </c>
      <c r="E132" s="6">
        <v>43.88</v>
      </c>
      <c r="F132" s="6">
        <v>11.216</v>
      </c>
      <c r="G132" s="6">
        <v>10.94</v>
      </c>
      <c r="H132" s="6">
        <v>10.888</v>
      </c>
      <c r="I132" s="6">
        <v>33.044</v>
      </c>
      <c r="J132" s="6">
        <v>1.001</v>
      </c>
      <c r="K132" s="6">
        <v>0.999</v>
      </c>
      <c r="L132" s="6">
        <v>1.006</v>
      </c>
      <c r="M132" s="6">
        <v>0.997</v>
      </c>
      <c r="N132" s="6">
        <v>32250.15</v>
      </c>
    </row>
    <row r="133">
      <c r="A133" s="5">
        <v>46012.444444444445</v>
      </c>
      <c r="B133" s="6">
        <v>45.732</v>
      </c>
      <c r="C133" s="6">
        <v>44.42</v>
      </c>
      <c r="D133" s="6">
        <v>43.961</v>
      </c>
      <c r="E133" s="6">
        <v>44.704</v>
      </c>
      <c r="F133" s="6">
        <v>11.421</v>
      </c>
      <c r="G133" s="6">
        <v>11.163</v>
      </c>
      <c r="H133" s="6">
        <v>11.013</v>
      </c>
      <c r="I133" s="6">
        <v>33.597</v>
      </c>
      <c r="J133" s="6">
        <v>1.001</v>
      </c>
      <c r="K133" s="6">
        <v>1.0</v>
      </c>
      <c r="L133" s="6">
        <v>1.01</v>
      </c>
      <c r="M133" s="6">
        <v>0.996</v>
      </c>
      <c r="N133" s="6">
        <v>32252.913</v>
      </c>
    </row>
    <row r="134">
      <c r="A134" s="5">
        <v>46012.447916666664</v>
      </c>
      <c r="B134" s="6">
        <v>45.57</v>
      </c>
      <c r="C134" s="6">
        <v>44.28</v>
      </c>
      <c r="D134" s="6">
        <v>43.832</v>
      </c>
      <c r="E134" s="6">
        <v>44.561</v>
      </c>
      <c r="F134" s="6">
        <v>11.381</v>
      </c>
      <c r="G134" s="6">
        <v>11.13</v>
      </c>
      <c r="H134" s="6">
        <v>11.018</v>
      </c>
      <c r="I134" s="6">
        <v>33.529</v>
      </c>
      <c r="J134" s="6">
        <v>1.002</v>
      </c>
      <c r="K134" s="6">
        <v>1.0</v>
      </c>
      <c r="L134" s="6">
        <v>1.009</v>
      </c>
      <c r="M134" s="6">
        <v>0.996</v>
      </c>
      <c r="N134" s="6">
        <v>32255.715</v>
      </c>
    </row>
    <row r="135">
      <c r="A135" s="5">
        <v>46012.45138888889</v>
      </c>
      <c r="B135" s="6">
        <v>46.315</v>
      </c>
      <c r="C135" s="6">
        <v>45.023</v>
      </c>
      <c r="D135" s="6">
        <v>44.353</v>
      </c>
      <c r="E135" s="6">
        <v>45.23</v>
      </c>
      <c r="F135" s="6">
        <v>11.582</v>
      </c>
      <c r="G135" s="6">
        <v>11.302</v>
      </c>
      <c r="H135" s="6">
        <v>11.103</v>
      </c>
      <c r="I135" s="6">
        <v>33.987</v>
      </c>
      <c r="J135" s="6">
        <v>1.002</v>
      </c>
      <c r="K135" s="6">
        <v>1.0</v>
      </c>
      <c r="L135" s="6">
        <v>1.014</v>
      </c>
      <c r="M135" s="6">
        <v>0.995</v>
      </c>
      <c r="N135" s="6">
        <v>32258.532</v>
      </c>
    </row>
    <row r="136">
      <c r="A136" s="5">
        <v>46012.45486111111</v>
      </c>
      <c r="B136" s="6">
        <v>46.129</v>
      </c>
      <c r="C136" s="6">
        <v>44.771</v>
      </c>
      <c r="D136" s="6">
        <v>44.183</v>
      </c>
      <c r="E136" s="6">
        <v>45.028</v>
      </c>
      <c r="F136" s="6">
        <v>11.614</v>
      </c>
      <c r="G136" s="6">
        <v>11.29</v>
      </c>
      <c r="H136" s="6">
        <v>11.157</v>
      </c>
      <c r="I136" s="6">
        <v>34.061</v>
      </c>
      <c r="J136" s="6">
        <v>1.002</v>
      </c>
      <c r="K136" s="6">
        <v>1.0</v>
      </c>
      <c r="L136" s="6">
        <v>1.012</v>
      </c>
      <c r="M136" s="6">
        <v>0.995</v>
      </c>
      <c r="N136" s="6">
        <v>32261.377</v>
      </c>
    </row>
    <row r="137">
      <c r="A137" s="5">
        <v>46012.458333333336</v>
      </c>
      <c r="B137" s="6">
        <v>46.645</v>
      </c>
      <c r="C137" s="6">
        <v>45.317</v>
      </c>
      <c r="D137" s="6">
        <v>44.607</v>
      </c>
      <c r="E137" s="6">
        <v>45.523</v>
      </c>
      <c r="F137" s="6">
        <v>11.829</v>
      </c>
      <c r="G137" s="6">
        <v>11.543</v>
      </c>
      <c r="H137" s="6">
        <v>11.267</v>
      </c>
      <c r="I137" s="6">
        <v>34.639</v>
      </c>
      <c r="J137" s="6">
        <v>1.002</v>
      </c>
      <c r="K137" s="6">
        <v>1.0</v>
      </c>
      <c r="L137" s="6">
        <v>1.016</v>
      </c>
      <c r="M137" s="6">
        <v>0.994</v>
      </c>
      <c r="N137" s="6">
        <v>32264.237</v>
      </c>
    </row>
    <row r="138">
      <c r="A138" s="5">
        <v>46012.461805555555</v>
      </c>
      <c r="B138" s="6">
        <v>46.326</v>
      </c>
      <c r="C138" s="6">
        <v>45.031</v>
      </c>
      <c r="D138" s="6">
        <v>44.331</v>
      </c>
      <c r="E138" s="6">
        <v>45.229</v>
      </c>
      <c r="F138" s="6">
        <v>11.765</v>
      </c>
      <c r="G138" s="6">
        <v>11.447</v>
      </c>
      <c r="H138" s="6">
        <v>11.233</v>
      </c>
      <c r="I138" s="6">
        <v>34.445</v>
      </c>
      <c r="J138" s="6">
        <v>1.002</v>
      </c>
      <c r="K138" s="6">
        <v>0.999</v>
      </c>
      <c r="L138" s="6">
        <v>1.014</v>
      </c>
      <c r="M138" s="6">
        <v>0.995</v>
      </c>
      <c r="N138" s="6">
        <v>32267.117</v>
      </c>
    </row>
    <row r="139">
      <c r="A139" s="5">
        <v>46012.46527777778</v>
      </c>
      <c r="B139" s="6">
        <v>47.407</v>
      </c>
      <c r="C139" s="6">
        <v>46.041</v>
      </c>
      <c r="D139" s="6">
        <v>45.183</v>
      </c>
      <c r="E139" s="6">
        <v>46.211</v>
      </c>
      <c r="F139" s="6">
        <v>12.021</v>
      </c>
      <c r="G139" s="6">
        <v>11.71</v>
      </c>
      <c r="H139" s="6">
        <v>11.34</v>
      </c>
      <c r="I139" s="6">
        <v>35.071</v>
      </c>
      <c r="J139" s="6">
        <v>1.002</v>
      </c>
      <c r="K139" s="6">
        <v>0.999</v>
      </c>
      <c r="L139" s="6">
        <v>1.021</v>
      </c>
      <c r="M139" s="6">
        <v>0.992</v>
      </c>
      <c r="N139" s="6">
        <v>32270.004</v>
      </c>
    </row>
    <row r="140">
      <c r="A140" s="5">
        <v>46012.46875</v>
      </c>
      <c r="B140" s="6">
        <v>47.112</v>
      </c>
      <c r="C140" s="6">
        <v>45.805</v>
      </c>
      <c r="D140" s="6">
        <v>44.982</v>
      </c>
      <c r="E140" s="6">
        <v>45.967</v>
      </c>
      <c r="F140" s="6">
        <v>11.889</v>
      </c>
      <c r="G140" s="6">
        <v>11.584</v>
      </c>
      <c r="H140" s="6">
        <v>11.238</v>
      </c>
      <c r="I140" s="6">
        <v>34.711</v>
      </c>
      <c r="J140" s="6">
        <v>1.002</v>
      </c>
      <c r="K140" s="6">
        <v>1.0</v>
      </c>
      <c r="L140" s="6">
        <v>1.02</v>
      </c>
      <c r="M140" s="6">
        <v>0.993</v>
      </c>
      <c r="N140" s="6">
        <v>32272.891</v>
      </c>
    </row>
    <row r="141">
      <c r="A141" s="5">
        <v>46012.47222222222</v>
      </c>
      <c r="B141" s="6">
        <v>47.356</v>
      </c>
      <c r="C141" s="6">
        <v>46.044</v>
      </c>
      <c r="D141" s="6">
        <v>45.205</v>
      </c>
      <c r="E141" s="6">
        <v>46.202</v>
      </c>
      <c r="F141" s="6">
        <v>11.961</v>
      </c>
      <c r="G141" s="6">
        <v>11.693</v>
      </c>
      <c r="H141" s="6">
        <v>11.3</v>
      </c>
      <c r="I141" s="6">
        <v>34.954</v>
      </c>
      <c r="J141" s="6">
        <v>1.002</v>
      </c>
      <c r="K141" s="6">
        <v>0.999</v>
      </c>
      <c r="L141" s="6">
        <v>1.022</v>
      </c>
      <c r="M141" s="6">
        <v>0.992</v>
      </c>
      <c r="N141" s="6">
        <v>32275.786</v>
      </c>
    </row>
    <row r="142">
      <c r="A142" s="5">
        <v>46012.475694444445</v>
      </c>
      <c r="B142" s="6">
        <v>48.773</v>
      </c>
      <c r="C142" s="6">
        <v>47.48</v>
      </c>
      <c r="D142" s="6">
        <v>46.175</v>
      </c>
      <c r="E142" s="6">
        <v>47.476</v>
      </c>
      <c r="F142" s="6">
        <v>12.251</v>
      </c>
      <c r="G142" s="6">
        <v>12.042</v>
      </c>
      <c r="H142" s="6">
        <v>11.308</v>
      </c>
      <c r="I142" s="6">
        <v>35.601</v>
      </c>
      <c r="J142" s="6">
        <v>1.003</v>
      </c>
      <c r="K142" s="6">
        <v>0.999</v>
      </c>
      <c r="L142" s="6">
        <v>1.035</v>
      </c>
      <c r="M142" s="6">
        <v>0.987</v>
      </c>
      <c r="N142" s="6">
        <v>32278.693</v>
      </c>
    </row>
    <row r="143">
      <c r="A143" s="5">
        <v>46012.479166666664</v>
      </c>
      <c r="B143" s="6">
        <v>45.437</v>
      </c>
      <c r="C143" s="6">
        <v>44.199</v>
      </c>
      <c r="D143" s="6">
        <v>43.667</v>
      </c>
      <c r="E143" s="6">
        <v>44.434</v>
      </c>
      <c r="F143" s="6">
        <v>11.405</v>
      </c>
      <c r="G143" s="6">
        <v>11.184</v>
      </c>
      <c r="H143" s="6">
        <v>10.991</v>
      </c>
      <c r="I143" s="6">
        <v>33.58</v>
      </c>
      <c r="J143" s="6">
        <v>1.002</v>
      </c>
      <c r="K143" s="6">
        <v>0.999</v>
      </c>
      <c r="L143" s="6">
        <v>1.01</v>
      </c>
      <c r="M143" s="6">
        <v>0.996</v>
      </c>
      <c r="N143" s="6">
        <v>32281.631</v>
      </c>
    </row>
    <row r="144">
      <c r="A144" s="5">
        <v>46012.48263888889</v>
      </c>
      <c r="B144" s="6">
        <v>48.642</v>
      </c>
      <c r="C144" s="6">
        <v>47.319</v>
      </c>
      <c r="D144" s="6">
        <v>46.105</v>
      </c>
      <c r="E144" s="6">
        <v>47.355</v>
      </c>
      <c r="F144" s="6">
        <v>12.253</v>
      </c>
      <c r="G144" s="6">
        <v>12.003</v>
      </c>
      <c r="H144" s="6">
        <v>11.349</v>
      </c>
      <c r="I144" s="6">
        <v>35.605</v>
      </c>
      <c r="J144" s="6">
        <v>1.003</v>
      </c>
      <c r="K144" s="6">
        <v>0.999</v>
      </c>
      <c r="L144" s="6">
        <v>1.033</v>
      </c>
      <c r="M144" s="6">
        <v>0.988</v>
      </c>
      <c r="N144" s="6">
        <v>32284.451</v>
      </c>
    </row>
    <row r="145">
      <c r="A145" s="5">
        <v>46012.48611111111</v>
      </c>
      <c r="B145" s="6">
        <v>48.913</v>
      </c>
      <c r="C145" s="6">
        <v>47.59</v>
      </c>
      <c r="D145" s="6">
        <v>46.264</v>
      </c>
      <c r="E145" s="6">
        <v>47.589</v>
      </c>
      <c r="F145" s="6">
        <v>12.329</v>
      </c>
      <c r="G145" s="6">
        <v>12.118</v>
      </c>
      <c r="H145" s="6">
        <v>11.392</v>
      </c>
      <c r="I145" s="6">
        <v>35.839</v>
      </c>
      <c r="J145" s="6">
        <v>1.004</v>
      </c>
      <c r="K145" s="6">
        <v>0.999</v>
      </c>
      <c r="L145" s="6">
        <v>1.037</v>
      </c>
      <c r="M145" s="6">
        <v>0.987</v>
      </c>
      <c r="N145" s="6">
        <v>32287.43</v>
      </c>
    </row>
    <row r="146">
      <c r="A146" s="5">
        <v>46012.489583333336</v>
      </c>
      <c r="B146" s="6">
        <v>49.13</v>
      </c>
      <c r="C146" s="6">
        <v>47.703</v>
      </c>
      <c r="D146" s="6">
        <v>46.408</v>
      </c>
      <c r="E146" s="6">
        <v>47.747</v>
      </c>
      <c r="F146" s="6">
        <v>12.394</v>
      </c>
      <c r="G146" s="6">
        <v>12.116</v>
      </c>
      <c r="H146" s="6">
        <v>11.391</v>
      </c>
      <c r="I146" s="6">
        <v>35.901</v>
      </c>
      <c r="J146" s="6">
        <v>1.004</v>
      </c>
      <c r="K146" s="6">
        <v>0.999</v>
      </c>
      <c r="L146" s="6">
        <v>1.039</v>
      </c>
      <c r="M146" s="6">
        <v>0.986</v>
      </c>
      <c r="N146" s="6">
        <v>32290.416</v>
      </c>
    </row>
    <row r="147">
      <c r="A147" s="5">
        <v>46012.493055555555</v>
      </c>
      <c r="B147" s="6">
        <v>48.658</v>
      </c>
      <c r="C147" s="6">
        <v>47.23</v>
      </c>
      <c r="D147" s="6">
        <v>46.042</v>
      </c>
      <c r="E147" s="6">
        <v>47.31</v>
      </c>
      <c r="F147" s="6">
        <v>12.305</v>
      </c>
      <c r="G147" s="6">
        <v>11.997</v>
      </c>
      <c r="H147" s="6">
        <v>11.377</v>
      </c>
      <c r="I147" s="6">
        <v>35.679</v>
      </c>
      <c r="J147" s="6">
        <v>1.003</v>
      </c>
      <c r="K147" s="6">
        <v>0.999</v>
      </c>
      <c r="L147" s="6">
        <v>1.035</v>
      </c>
      <c r="M147" s="6">
        <v>0.987</v>
      </c>
      <c r="N147" s="6">
        <v>32293.416</v>
      </c>
    </row>
    <row r="148">
      <c r="A148" s="5">
        <v>46012.49652777778</v>
      </c>
      <c r="B148" s="6">
        <v>48.949</v>
      </c>
      <c r="C148" s="6">
        <v>47.629</v>
      </c>
      <c r="D148" s="6">
        <v>46.351</v>
      </c>
      <c r="E148" s="6">
        <v>47.643</v>
      </c>
      <c r="F148" s="6">
        <v>12.351</v>
      </c>
      <c r="G148" s="6">
        <v>12.078</v>
      </c>
      <c r="H148" s="6">
        <v>11.363</v>
      </c>
      <c r="I148" s="6">
        <v>35.792</v>
      </c>
      <c r="J148" s="6">
        <v>1.003</v>
      </c>
      <c r="K148" s="6">
        <v>0.999</v>
      </c>
      <c r="L148" s="6">
        <v>1.039</v>
      </c>
      <c r="M148" s="6">
        <v>0.986</v>
      </c>
      <c r="N148" s="6">
        <v>32296.41</v>
      </c>
    </row>
    <row r="149">
      <c r="A149" s="5">
        <v>46012.5</v>
      </c>
      <c r="B149" s="6">
        <v>49.275</v>
      </c>
      <c r="C149" s="6">
        <v>47.943</v>
      </c>
      <c r="D149" s="6">
        <v>46.589</v>
      </c>
      <c r="E149" s="6">
        <v>47.936</v>
      </c>
      <c r="F149" s="6">
        <v>12.359</v>
      </c>
      <c r="G149" s="6">
        <v>12.138</v>
      </c>
      <c r="H149" s="6">
        <v>11.322</v>
      </c>
      <c r="I149" s="6">
        <v>35.819</v>
      </c>
      <c r="J149" s="6">
        <v>1.004</v>
      </c>
      <c r="K149" s="6">
        <v>1.0</v>
      </c>
      <c r="L149" s="6">
        <v>1.043</v>
      </c>
      <c r="M149" s="6">
        <v>0.985</v>
      </c>
      <c r="N149" s="6">
        <v>32299.394</v>
      </c>
    </row>
    <row r="150">
      <c r="A150" s="5">
        <v>46012.50347222222</v>
      </c>
      <c r="B150" s="6">
        <v>46.929</v>
      </c>
      <c r="C150" s="6">
        <v>45.694</v>
      </c>
      <c r="D150" s="6">
        <v>44.855</v>
      </c>
      <c r="E150" s="6">
        <v>45.826</v>
      </c>
      <c r="F150" s="6">
        <v>11.747</v>
      </c>
      <c r="G150" s="6">
        <v>11.507</v>
      </c>
      <c r="H150" s="6">
        <v>11.144</v>
      </c>
      <c r="I150" s="6">
        <v>34.398</v>
      </c>
      <c r="J150" s="6">
        <v>1.002</v>
      </c>
      <c r="K150" s="6">
        <v>0.999</v>
      </c>
      <c r="L150" s="6">
        <v>1.02</v>
      </c>
      <c r="M150" s="6">
        <v>0.992</v>
      </c>
      <c r="N150" s="6">
        <v>32302.351</v>
      </c>
    </row>
    <row r="151">
      <c r="A151" s="5">
        <v>46012.506944444445</v>
      </c>
      <c r="B151" s="6">
        <v>48.931</v>
      </c>
      <c r="C151" s="6">
        <v>47.602</v>
      </c>
      <c r="D151" s="6">
        <v>46.32</v>
      </c>
      <c r="E151" s="6">
        <v>47.618</v>
      </c>
      <c r="F151" s="6">
        <v>12.232</v>
      </c>
      <c r="G151" s="6">
        <v>11.984</v>
      </c>
      <c r="H151" s="6">
        <v>11.291</v>
      </c>
      <c r="I151" s="6">
        <v>35.507</v>
      </c>
      <c r="J151" s="6">
        <v>1.003</v>
      </c>
      <c r="K151" s="6">
        <v>1.0</v>
      </c>
      <c r="L151" s="6">
        <v>1.038</v>
      </c>
      <c r="M151" s="6">
        <v>0.986</v>
      </c>
      <c r="N151" s="6">
        <v>32305.117</v>
      </c>
    </row>
    <row r="152">
      <c r="A152" s="5">
        <v>46012.510416666664</v>
      </c>
      <c r="B152" s="6">
        <v>49.011</v>
      </c>
      <c r="C152" s="6">
        <v>47.664</v>
      </c>
      <c r="D152" s="6">
        <v>46.3</v>
      </c>
      <c r="E152" s="6">
        <v>47.659</v>
      </c>
      <c r="F152" s="6">
        <v>12.201</v>
      </c>
      <c r="G152" s="6">
        <v>11.953</v>
      </c>
      <c r="H152" s="6">
        <v>11.268</v>
      </c>
      <c r="I152" s="6">
        <v>35.422</v>
      </c>
      <c r="J152" s="6">
        <v>1.004</v>
      </c>
      <c r="K152" s="6">
        <v>1.0</v>
      </c>
      <c r="L152" s="6">
        <v>1.04</v>
      </c>
      <c r="M152" s="6">
        <v>0.986</v>
      </c>
      <c r="N152" s="6">
        <v>32308.074</v>
      </c>
    </row>
    <row r="153">
      <c r="A153" s="5">
        <v>46012.51388888889</v>
      </c>
      <c r="B153" s="6">
        <v>50.92</v>
      </c>
      <c r="C153" s="6">
        <v>49.459</v>
      </c>
      <c r="D153" s="6">
        <v>47.64</v>
      </c>
      <c r="E153" s="6">
        <v>49.339</v>
      </c>
      <c r="F153" s="6">
        <v>12.691</v>
      </c>
      <c r="G153" s="6">
        <v>12.396</v>
      </c>
      <c r="H153" s="6">
        <v>11.318</v>
      </c>
      <c r="I153" s="6">
        <v>36.405</v>
      </c>
      <c r="J153" s="6">
        <v>1.007</v>
      </c>
      <c r="K153" s="6">
        <v>1.0</v>
      </c>
      <c r="L153" s="6">
        <v>1.061</v>
      </c>
      <c r="M153" s="6">
        <v>0.978</v>
      </c>
      <c r="N153" s="6">
        <v>32311.068</v>
      </c>
    </row>
    <row r="154">
      <c r="A154" s="5">
        <v>46012.51736111111</v>
      </c>
      <c r="B154" s="6">
        <v>49.267</v>
      </c>
      <c r="C154" s="6">
        <v>47.937</v>
      </c>
      <c r="D154" s="6">
        <v>46.534</v>
      </c>
      <c r="E154" s="6">
        <v>47.912</v>
      </c>
      <c r="F154" s="6">
        <v>12.306</v>
      </c>
      <c r="G154" s="6">
        <v>12.073</v>
      </c>
      <c r="H154" s="6">
        <v>11.3</v>
      </c>
      <c r="I154" s="6">
        <v>35.679</v>
      </c>
      <c r="J154" s="6">
        <v>1.004</v>
      </c>
      <c r="K154" s="6">
        <v>1.0</v>
      </c>
      <c r="L154" s="6">
        <v>1.043</v>
      </c>
      <c r="M154" s="6">
        <v>0.984</v>
      </c>
      <c r="N154" s="6">
        <v>32314.072</v>
      </c>
    </row>
    <row r="155">
      <c r="A155" s="5">
        <v>46012.520833333336</v>
      </c>
      <c r="B155" s="6">
        <v>50.689</v>
      </c>
      <c r="C155" s="6">
        <v>49.247</v>
      </c>
      <c r="D155" s="6">
        <v>47.537</v>
      </c>
      <c r="E155" s="6">
        <v>49.158</v>
      </c>
      <c r="F155" s="6">
        <v>12.626</v>
      </c>
      <c r="G155" s="6">
        <v>12.396</v>
      </c>
      <c r="H155" s="6">
        <v>11.35</v>
      </c>
      <c r="I155" s="6">
        <v>36.372</v>
      </c>
      <c r="J155" s="6">
        <v>1.007</v>
      </c>
      <c r="K155" s="6">
        <v>1.0</v>
      </c>
      <c r="L155" s="6">
        <v>1.059</v>
      </c>
      <c r="M155" s="6">
        <v>0.979</v>
      </c>
      <c r="N155" s="6">
        <v>32317.052</v>
      </c>
    </row>
    <row r="156">
      <c r="A156" s="5">
        <v>46012.524305555555</v>
      </c>
      <c r="B156" s="6">
        <v>49.57</v>
      </c>
      <c r="C156" s="6">
        <v>48.223</v>
      </c>
      <c r="D156" s="6">
        <v>46.678</v>
      </c>
      <c r="E156" s="6">
        <v>48.157</v>
      </c>
      <c r="F156" s="6">
        <v>12.359</v>
      </c>
      <c r="G156" s="6">
        <v>12.136</v>
      </c>
      <c r="H156" s="6">
        <v>11.239</v>
      </c>
      <c r="I156" s="6">
        <v>35.734</v>
      </c>
      <c r="J156" s="6">
        <v>1.005</v>
      </c>
      <c r="K156" s="6">
        <v>1.0</v>
      </c>
      <c r="L156" s="6">
        <v>1.048</v>
      </c>
      <c r="M156" s="6">
        <v>0.983</v>
      </c>
      <c r="N156" s="6">
        <v>32320.076</v>
      </c>
    </row>
    <row r="157">
      <c r="A157" s="5">
        <v>46012.52777777778</v>
      </c>
      <c r="B157" s="6">
        <v>49.73</v>
      </c>
      <c r="C157" s="6">
        <v>48.376</v>
      </c>
      <c r="D157" s="6">
        <v>46.879</v>
      </c>
      <c r="E157" s="6">
        <v>48.329</v>
      </c>
      <c r="F157" s="6">
        <v>12.374</v>
      </c>
      <c r="G157" s="6">
        <v>12.202</v>
      </c>
      <c r="H157" s="6">
        <v>11.293</v>
      </c>
      <c r="I157" s="6">
        <v>35.869</v>
      </c>
      <c r="J157" s="6">
        <v>1.005</v>
      </c>
      <c r="K157" s="6">
        <v>0.999</v>
      </c>
      <c r="L157" s="6">
        <v>1.049</v>
      </c>
      <c r="M157" s="6">
        <v>0.982</v>
      </c>
      <c r="N157" s="6">
        <v>32323.062</v>
      </c>
    </row>
    <row r="158">
      <c r="A158" s="5">
        <v>46012.53125</v>
      </c>
      <c r="B158" s="6">
        <v>46.929</v>
      </c>
      <c r="C158" s="6">
        <v>45.658</v>
      </c>
      <c r="D158" s="6">
        <v>44.78</v>
      </c>
      <c r="E158" s="6">
        <v>45.789</v>
      </c>
      <c r="F158" s="6">
        <v>11.762</v>
      </c>
      <c r="G158" s="6">
        <v>11.546</v>
      </c>
      <c r="H158" s="6">
        <v>11.108</v>
      </c>
      <c r="I158" s="6">
        <v>34.416</v>
      </c>
      <c r="J158" s="6">
        <v>1.002</v>
      </c>
      <c r="K158" s="6">
        <v>0.999</v>
      </c>
      <c r="L158" s="6">
        <v>1.023</v>
      </c>
      <c r="M158" s="6">
        <v>0.992</v>
      </c>
      <c r="N158" s="6">
        <v>32326.03</v>
      </c>
    </row>
    <row r="159">
      <c r="A159" s="5">
        <v>46012.53472222222</v>
      </c>
      <c r="B159" s="6">
        <v>49.272</v>
      </c>
      <c r="C159" s="6">
        <v>47.891</v>
      </c>
      <c r="D159" s="6">
        <v>46.53</v>
      </c>
      <c r="E159" s="6">
        <v>47.898</v>
      </c>
      <c r="F159" s="6">
        <v>12.323</v>
      </c>
      <c r="G159" s="6">
        <v>12.105</v>
      </c>
      <c r="H159" s="6">
        <v>11.255</v>
      </c>
      <c r="I159" s="6">
        <v>35.683</v>
      </c>
      <c r="J159" s="6">
        <v>1.004</v>
      </c>
      <c r="K159" s="6">
        <v>0.999</v>
      </c>
      <c r="L159" s="6">
        <v>1.044</v>
      </c>
      <c r="M159" s="6">
        <v>0.984</v>
      </c>
      <c r="N159" s="6">
        <v>32328.879</v>
      </c>
    </row>
    <row r="160">
      <c r="A160" s="5">
        <v>46012.538194444445</v>
      </c>
      <c r="B160" s="6">
        <v>48.457</v>
      </c>
      <c r="C160" s="6">
        <v>47.058</v>
      </c>
      <c r="D160" s="6">
        <v>45.892</v>
      </c>
      <c r="E160" s="6">
        <v>47.136</v>
      </c>
      <c r="F160" s="6">
        <v>12.115</v>
      </c>
      <c r="G160" s="6">
        <v>11.87</v>
      </c>
      <c r="H160" s="6">
        <v>11.169</v>
      </c>
      <c r="I160" s="6">
        <v>35.154</v>
      </c>
      <c r="J160" s="6">
        <v>1.003</v>
      </c>
      <c r="K160" s="6">
        <v>0.999</v>
      </c>
      <c r="L160" s="6">
        <v>1.036</v>
      </c>
      <c r="M160" s="6">
        <v>0.987</v>
      </c>
      <c r="N160" s="6">
        <v>32331.685</v>
      </c>
    </row>
    <row r="161">
      <c r="A161" s="5">
        <v>46012.541666666664</v>
      </c>
      <c r="B161" s="6">
        <v>45.175</v>
      </c>
      <c r="C161" s="6">
        <v>43.856</v>
      </c>
      <c r="D161" s="6">
        <v>43.436</v>
      </c>
      <c r="E161" s="6">
        <v>44.156</v>
      </c>
      <c r="F161" s="6">
        <v>11.293</v>
      </c>
      <c r="G161" s="6">
        <v>11.043</v>
      </c>
      <c r="H161" s="6">
        <v>10.842</v>
      </c>
      <c r="I161" s="6">
        <v>33.178</v>
      </c>
      <c r="J161" s="6">
        <v>1.001</v>
      </c>
      <c r="K161" s="6">
        <v>0.999</v>
      </c>
      <c r="L161" s="6">
        <v>1.01</v>
      </c>
      <c r="M161" s="6">
        <v>0.996</v>
      </c>
      <c r="N161" s="6">
        <v>32334.545</v>
      </c>
    </row>
    <row r="162">
      <c r="A162" s="5">
        <v>46012.54513888889</v>
      </c>
      <c r="B162" s="6">
        <v>50.851</v>
      </c>
      <c r="C162" s="6">
        <v>49.358</v>
      </c>
      <c r="D162" s="6">
        <v>47.66</v>
      </c>
      <c r="E162" s="6">
        <v>49.289</v>
      </c>
      <c r="F162" s="6">
        <v>12.634</v>
      </c>
      <c r="G162" s="6">
        <v>12.438</v>
      </c>
      <c r="H162" s="6">
        <v>11.297</v>
      </c>
      <c r="I162" s="6">
        <v>36.369</v>
      </c>
      <c r="J162" s="6">
        <v>1.007</v>
      </c>
      <c r="K162" s="6">
        <v>1.0</v>
      </c>
      <c r="L162" s="6">
        <v>1.061</v>
      </c>
      <c r="M162" s="6">
        <v>0.977</v>
      </c>
      <c r="N162" s="6">
        <v>32337.4</v>
      </c>
    </row>
    <row r="163">
      <c r="A163" s="5">
        <v>46012.54861111111</v>
      </c>
      <c r="B163" s="6">
        <v>47.314</v>
      </c>
      <c r="C163" s="6">
        <v>45.941</v>
      </c>
      <c r="D163" s="6">
        <v>45.095</v>
      </c>
      <c r="E163" s="6">
        <v>46.117</v>
      </c>
      <c r="F163" s="6">
        <v>11.828</v>
      </c>
      <c r="G163" s="6">
        <v>11.571</v>
      </c>
      <c r="H163" s="6">
        <v>11.113</v>
      </c>
      <c r="I163" s="6">
        <v>34.512</v>
      </c>
      <c r="J163" s="6">
        <v>1.002</v>
      </c>
      <c r="K163" s="6">
        <v>0.999</v>
      </c>
      <c r="L163" s="6">
        <v>1.025</v>
      </c>
      <c r="M163" s="6">
        <v>0.991</v>
      </c>
      <c r="N163" s="6">
        <v>32340.204</v>
      </c>
    </row>
    <row r="164">
      <c r="A164" s="5">
        <v>46012.552083333336</v>
      </c>
      <c r="B164" s="6">
        <v>48.837</v>
      </c>
      <c r="C164" s="6">
        <v>47.476</v>
      </c>
      <c r="D164" s="6">
        <v>46.157</v>
      </c>
      <c r="E164" s="6">
        <v>47.49</v>
      </c>
      <c r="F164" s="6">
        <v>12.158</v>
      </c>
      <c r="G164" s="6">
        <v>11.922</v>
      </c>
      <c r="H164" s="6">
        <v>11.167</v>
      </c>
      <c r="I164" s="6">
        <v>35.247</v>
      </c>
      <c r="J164" s="6">
        <v>1.004</v>
      </c>
      <c r="K164" s="6">
        <v>1.0</v>
      </c>
      <c r="L164" s="6">
        <v>1.041</v>
      </c>
      <c r="M164" s="6">
        <v>0.985</v>
      </c>
      <c r="N164" s="6">
        <v>32343.172</v>
      </c>
    </row>
    <row r="165">
      <c r="A165" s="5">
        <v>46012.555555555555</v>
      </c>
      <c r="B165" s="6">
        <v>49.161</v>
      </c>
      <c r="C165" s="6">
        <v>47.84</v>
      </c>
      <c r="D165" s="6">
        <v>46.446</v>
      </c>
      <c r="E165" s="6">
        <v>47.816</v>
      </c>
      <c r="F165" s="6">
        <v>12.242</v>
      </c>
      <c r="G165" s="6">
        <v>12.051</v>
      </c>
      <c r="H165" s="6">
        <v>11.271</v>
      </c>
      <c r="I165" s="6">
        <v>35.564</v>
      </c>
      <c r="J165" s="6">
        <v>1.004</v>
      </c>
      <c r="K165" s="6">
        <v>1.0</v>
      </c>
      <c r="L165" s="6">
        <v>1.044</v>
      </c>
      <c r="M165" s="6">
        <v>0.984</v>
      </c>
      <c r="N165" s="6">
        <v>32346.125</v>
      </c>
    </row>
    <row r="166">
      <c r="A166" s="5">
        <v>46012.55902777778</v>
      </c>
      <c r="B166" s="6">
        <v>48.35</v>
      </c>
      <c r="C166" s="6">
        <v>46.96</v>
      </c>
      <c r="D166" s="6">
        <v>45.817</v>
      </c>
      <c r="E166" s="6">
        <v>47.042</v>
      </c>
      <c r="F166" s="6">
        <v>12.037</v>
      </c>
      <c r="G166" s="6">
        <v>11.786</v>
      </c>
      <c r="H166" s="6">
        <v>11.176</v>
      </c>
      <c r="I166" s="6">
        <v>34.999</v>
      </c>
      <c r="J166" s="6">
        <v>1.003</v>
      </c>
      <c r="K166" s="6">
        <v>1.0</v>
      </c>
      <c r="L166" s="6">
        <v>1.035</v>
      </c>
      <c r="M166" s="6">
        <v>0.987</v>
      </c>
      <c r="N166" s="6">
        <v>32349.044</v>
      </c>
    </row>
    <row r="167">
      <c r="A167" s="5">
        <v>46012.5625</v>
      </c>
      <c r="B167" s="6">
        <v>47.603</v>
      </c>
      <c r="C167" s="6">
        <v>46.23</v>
      </c>
      <c r="D167" s="6">
        <v>45.285</v>
      </c>
      <c r="E167" s="6">
        <v>46.373</v>
      </c>
      <c r="F167" s="6">
        <v>11.936</v>
      </c>
      <c r="G167" s="6">
        <v>11.692</v>
      </c>
      <c r="H167" s="6">
        <v>11.216</v>
      </c>
      <c r="I167" s="6">
        <v>34.844</v>
      </c>
      <c r="J167" s="6">
        <v>1.002</v>
      </c>
      <c r="K167" s="6">
        <v>1.0</v>
      </c>
      <c r="L167" s="6">
        <v>1.028</v>
      </c>
      <c r="M167" s="6">
        <v>0.99</v>
      </c>
      <c r="N167" s="6">
        <v>32351.95</v>
      </c>
    </row>
    <row r="168">
      <c r="A168" s="5">
        <v>46012.56597222222</v>
      </c>
      <c r="B168" s="6">
        <v>46.832</v>
      </c>
      <c r="C168" s="6">
        <v>45.472</v>
      </c>
      <c r="D168" s="6">
        <v>44.675</v>
      </c>
      <c r="E168" s="6">
        <v>45.66</v>
      </c>
      <c r="F168" s="6">
        <v>11.748</v>
      </c>
      <c r="G168" s="6">
        <v>11.488</v>
      </c>
      <c r="H168" s="6">
        <v>11.121</v>
      </c>
      <c r="I168" s="6">
        <v>34.357</v>
      </c>
      <c r="J168" s="6">
        <v>1.002</v>
      </c>
      <c r="K168" s="6">
        <v>1.0</v>
      </c>
      <c r="L168" s="6">
        <v>1.021</v>
      </c>
      <c r="M168" s="6">
        <v>0.992</v>
      </c>
      <c r="N168" s="6">
        <v>32354.847</v>
      </c>
    </row>
    <row r="169">
      <c r="A169" s="5">
        <v>46012.569444444445</v>
      </c>
      <c r="B169" s="6">
        <v>47.336</v>
      </c>
      <c r="C169" s="6">
        <v>45.974</v>
      </c>
      <c r="D169" s="6">
        <v>45.049</v>
      </c>
      <c r="E169" s="6">
        <v>46.12</v>
      </c>
      <c r="F169" s="6">
        <v>11.859</v>
      </c>
      <c r="G169" s="6">
        <v>11.63</v>
      </c>
      <c r="H169" s="6">
        <v>11.176</v>
      </c>
      <c r="I169" s="6">
        <v>34.665</v>
      </c>
      <c r="J169" s="6">
        <v>1.002</v>
      </c>
      <c r="K169" s="6">
        <v>1.0</v>
      </c>
      <c r="L169" s="6">
        <v>1.026</v>
      </c>
      <c r="M169" s="6">
        <v>0.99</v>
      </c>
      <c r="N169" s="6">
        <v>32357.706</v>
      </c>
    </row>
    <row r="170">
      <c r="A170" s="5">
        <v>46012.572916666664</v>
      </c>
      <c r="B170" s="6">
        <v>46.71</v>
      </c>
      <c r="C170" s="6">
        <v>45.327</v>
      </c>
      <c r="D170" s="6">
        <v>44.555</v>
      </c>
      <c r="E170" s="6">
        <v>45.531</v>
      </c>
      <c r="F170" s="6">
        <v>11.673</v>
      </c>
      <c r="G170" s="6">
        <v>11.425</v>
      </c>
      <c r="H170" s="6">
        <v>11.077</v>
      </c>
      <c r="I170" s="6">
        <v>34.175</v>
      </c>
      <c r="J170" s="6">
        <v>1.002</v>
      </c>
      <c r="K170" s="6">
        <v>1.0</v>
      </c>
      <c r="L170" s="6">
        <v>1.021</v>
      </c>
      <c r="M170" s="6">
        <v>0.992</v>
      </c>
      <c r="N170" s="6">
        <v>32360.481</v>
      </c>
    </row>
    <row r="171">
      <c r="A171" s="5">
        <v>46012.57638888889</v>
      </c>
      <c r="B171" s="6">
        <v>45.852</v>
      </c>
      <c r="C171" s="6">
        <v>44.485</v>
      </c>
      <c r="D171" s="6">
        <v>43.901</v>
      </c>
      <c r="E171" s="6">
        <v>44.746</v>
      </c>
      <c r="F171" s="6">
        <v>11.494</v>
      </c>
      <c r="G171" s="6">
        <v>11.258</v>
      </c>
      <c r="H171" s="6">
        <v>11.028</v>
      </c>
      <c r="I171" s="6">
        <v>33.78</v>
      </c>
      <c r="J171" s="6">
        <v>1.002</v>
      </c>
      <c r="K171" s="6">
        <v>1.0</v>
      </c>
      <c r="L171" s="6">
        <v>1.015</v>
      </c>
      <c r="M171" s="6">
        <v>0.994</v>
      </c>
      <c r="N171" s="6">
        <v>32363.306</v>
      </c>
    </row>
    <row r="172">
      <c r="A172" s="5">
        <v>46012.57986111111</v>
      </c>
      <c r="B172" s="6">
        <v>44.249</v>
      </c>
      <c r="C172" s="6">
        <v>42.934</v>
      </c>
      <c r="D172" s="6">
        <v>42.618</v>
      </c>
      <c r="E172" s="6">
        <v>43.267</v>
      </c>
      <c r="F172" s="6">
        <v>11.173</v>
      </c>
      <c r="G172" s="6">
        <v>10.935</v>
      </c>
      <c r="H172" s="6">
        <v>10.835</v>
      </c>
      <c r="I172" s="6">
        <v>32.943</v>
      </c>
      <c r="J172" s="6">
        <v>1.001</v>
      </c>
      <c r="K172" s="6">
        <v>0.999</v>
      </c>
      <c r="L172" s="6">
        <v>1.007</v>
      </c>
      <c r="M172" s="6">
        <v>0.997</v>
      </c>
      <c r="N172" s="6">
        <v>32366.085</v>
      </c>
    </row>
    <row r="173">
      <c r="A173" s="5">
        <v>46012.583333333336</v>
      </c>
      <c r="B173" s="6">
        <v>44.346</v>
      </c>
      <c r="C173" s="6">
        <v>43.002</v>
      </c>
      <c r="D173" s="6">
        <v>42.717</v>
      </c>
      <c r="E173" s="6">
        <v>43.355</v>
      </c>
      <c r="F173" s="6">
        <v>11.211</v>
      </c>
      <c r="G173" s="6">
        <v>10.948</v>
      </c>
      <c r="H173" s="6">
        <v>10.853</v>
      </c>
      <c r="I173" s="6">
        <v>33.012</v>
      </c>
      <c r="J173" s="6">
        <v>1.001</v>
      </c>
      <c r="K173" s="6">
        <v>0.999</v>
      </c>
      <c r="L173" s="6">
        <v>1.007</v>
      </c>
      <c r="M173" s="6">
        <v>0.997</v>
      </c>
      <c r="N173" s="6">
        <v>32368.831</v>
      </c>
    </row>
    <row r="174">
      <c r="A174" s="5">
        <v>46012.586805555555</v>
      </c>
      <c r="B174" s="6">
        <v>42.132</v>
      </c>
      <c r="C174" s="6">
        <v>40.902</v>
      </c>
      <c r="D174" s="6">
        <v>40.927</v>
      </c>
      <c r="E174" s="6">
        <v>41.32</v>
      </c>
      <c r="F174" s="6">
        <v>10.614</v>
      </c>
      <c r="G174" s="6">
        <v>10.378</v>
      </c>
      <c r="H174" s="6">
        <v>10.396</v>
      </c>
      <c r="I174" s="6">
        <v>31.388</v>
      </c>
      <c r="J174" s="6">
        <v>1.001</v>
      </c>
      <c r="K174" s="6">
        <v>0.999</v>
      </c>
      <c r="L174" s="6">
        <v>1.002</v>
      </c>
      <c r="M174" s="6">
        <v>0.999</v>
      </c>
      <c r="N174" s="6">
        <v>32371.553</v>
      </c>
    </row>
    <row r="175">
      <c r="A175" s="5">
        <v>46012.59027777778</v>
      </c>
      <c r="B175" s="6">
        <v>35.676</v>
      </c>
      <c r="C175" s="6">
        <v>34.63</v>
      </c>
      <c r="D175" s="6">
        <v>34.785</v>
      </c>
      <c r="E175" s="6">
        <v>35.03</v>
      </c>
      <c r="F175" s="6">
        <v>8.936</v>
      </c>
      <c r="G175" s="6">
        <v>8.767</v>
      </c>
      <c r="H175" s="6">
        <v>8.836</v>
      </c>
      <c r="I175" s="6">
        <v>26.539</v>
      </c>
      <c r="J175" s="6">
        <v>1.001</v>
      </c>
      <c r="K175" s="6">
        <v>0.999</v>
      </c>
      <c r="L175" s="6">
        <v>1.0</v>
      </c>
      <c r="M175" s="6">
        <v>0.999</v>
      </c>
      <c r="N175" s="6">
        <v>32374.105</v>
      </c>
    </row>
    <row r="176">
      <c r="A176" s="5">
        <v>46012.59375</v>
      </c>
      <c r="B176" s="6">
        <v>38.181</v>
      </c>
      <c r="C176" s="6">
        <v>37.094</v>
      </c>
      <c r="D176" s="6">
        <v>37.245</v>
      </c>
      <c r="E176" s="6">
        <v>37.507</v>
      </c>
      <c r="F176" s="6">
        <v>9.605</v>
      </c>
      <c r="G176" s="6">
        <v>9.396</v>
      </c>
      <c r="H176" s="6">
        <v>9.47</v>
      </c>
      <c r="I176" s="6">
        <v>28.471</v>
      </c>
      <c r="J176" s="6">
        <v>1.001</v>
      </c>
      <c r="K176" s="6">
        <v>0.999</v>
      </c>
      <c r="L176" s="6">
        <v>1.001</v>
      </c>
      <c r="M176" s="6">
        <v>0.999</v>
      </c>
      <c r="N176" s="6">
        <v>32376.559</v>
      </c>
    </row>
    <row r="177">
      <c r="A177" s="5">
        <v>46012.59722222222</v>
      </c>
      <c r="B177" s="6">
        <v>36.475</v>
      </c>
      <c r="C177" s="6">
        <v>35.396</v>
      </c>
      <c r="D177" s="6">
        <v>35.619</v>
      </c>
      <c r="E177" s="6">
        <v>35.83</v>
      </c>
      <c r="F177" s="6">
        <v>9.108</v>
      </c>
      <c r="G177" s="6">
        <v>8.91</v>
      </c>
      <c r="H177" s="6">
        <v>9.0</v>
      </c>
      <c r="I177" s="6">
        <v>27.018</v>
      </c>
      <c r="J177" s="6">
        <v>1.001</v>
      </c>
      <c r="K177" s="6">
        <v>0.999</v>
      </c>
      <c r="L177" s="6">
        <v>1.0</v>
      </c>
      <c r="M177" s="6">
        <v>0.999</v>
      </c>
      <c r="N177" s="6">
        <v>32378.562</v>
      </c>
    </row>
    <row r="178">
      <c r="A178" s="5">
        <v>46012.600694444445</v>
      </c>
      <c r="B178" s="6">
        <v>37.969</v>
      </c>
      <c r="C178" s="6">
        <v>36.907</v>
      </c>
      <c r="D178" s="6">
        <v>37.055</v>
      </c>
      <c r="E178" s="6">
        <v>37.31</v>
      </c>
      <c r="F178" s="6">
        <v>9.449</v>
      </c>
      <c r="G178" s="6">
        <v>9.278</v>
      </c>
      <c r="H178" s="6">
        <v>9.342</v>
      </c>
      <c r="I178" s="6">
        <v>28.069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32380.779</v>
      </c>
    </row>
    <row r="179">
      <c r="A179" s="5">
        <v>46012.604166666664</v>
      </c>
      <c r="B179" s="6">
        <v>42.365</v>
      </c>
      <c r="C179" s="6">
        <v>41.173</v>
      </c>
      <c r="D179" s="6">
        <v>41.092</v>
      </c>
      <c r="E179" s="6">
        <v>41.543</v>
      </c>
      <c r="F179" s="6">
        <v>10.628</v>
      </c>
      <c r="G179" s="6">
        <v>10.392</v>
      </c>
      <c r="H179" s="6">
        <v>10.394</v>
      </c>
      <c r="I179" s="6">
        <v>31.414</v>
      </c>
      <c r="J179" s="6">
        <v>1.001</v>
      </c>
      <c r="K179" s="6">
        <v>0.999</v>
      </c>
      <c r="L179" s="6">
        <v>1.003</v>
      </c>
      <c r="M179" s="6">
        <v>0.999</v>
      </c>
      <c r="N179" s="6">
        <v>32383.151</v>
      </c>
    </row>
    <row r="180">
      <c r="A180" s="5">
        <v>46012.60763888889</v>
      </c>
      <c r="B180" s="6">
        <v>34.399</v>
      </c>
      <c r="C180" s="6">
        <v>33.403</v>
      </c>
      <c r="D180" s="6">
        <v>33.605</v>
      </c>
      <c r="E180" s="6">
        <v>33.802</v>
      </c>
      <c r="F180" s="6">
        <v>8.608</v>
      </c>
      <c r="G180" s="6">
        <v>8.396</v>
      </c>
      <c r="H180" s="6">
        <v>8.524</v>
      </c>
      <c r="I180" s="6">
        <v>25.528</v>
      </c>
      <c r="J180" s="6">
        <v>1.001</v>
      </c>
      <c r="K180" s="6">
        <v>0.999</v>
      </c>
      <c r="L180" s="6">
        <v>1.0</v>
      </c>
      <c r="M180" s="6">
        <v>0.999</v>
      </c>
      <c r="N180" s="6">
        <v>32385.464</v>
      </c>
    </row>
    <row r="181">
      <c r="A181" s="5">
        <v>46012.61111111111</v>
      </c>
      <c r="B181" s="6">
        <v>33.653</v>
      </c>
      <c r="C181" s="6">
        <v>32.682</v>
      </c>
      <c r="D181" s="6">
        <v>32.864</v>
      </c>
      <c r="E181" s="6">
        <v>33.066</v>
      </c>
      <c r="F181" s="6">
        <v>8.368</v>
      </c>
      <c r="G181" s="6">
        <v>8.158</v>
      </c>
      <c r="H181" s="6">
        <v>8.275</v>
      </c>
      <c r="I181" s="6">
        <v>24.801</v>
      </c>
      <c r="J181" s="6">
        <v>1.001</v>
      </c>
      <c r="K181" s="6">
        <v>0.999</v>
      </c>
      <c r="L181" s="6">
        <v>1.0</v>
      </c>
      <c r="M181" s="6">
        <v>0.999</v>
      </c>
      <c r="N181" s="6">
        <v>32387.612</v>
      </c>
    </row>
    <row r="182">
      <c r="A182" s="5">
        <v>46012.614583333336</v>
      </c>
      <c r="B182" s="6">
        <v>31.358</v>
      </c>
      <c r="C182" s="6">
        <v>30.391</v>
      </c>
      <c r="D182" s="6">
        <v>30.662</v>
      </c>
      <c r="E182" s="6">
        <v>30.804</v>
      </c>
      <c r="F182" s="6">
        <v>7.801</v>
      </c>
      <c r="G182" s="6">
        <v>7.573</v>
      </c>
      <c r="H182" s="6">
        <v>7.714</v>
      </c>
      <c r="I182" s="6">
        <v>23.088</v>
      </c>
      <c r="J182" s="6">
        <v>1.0</v>
      </c>
      <c r="K182" s="6">
        <v>0.999</v>
      </c>
      <c r="L182" s="6">
        <v>1.0</v>
      </c>
      <c r="M182" s="6">
        <v>0.999</v>
      </c>
      <c r="N182" s="6">
        <v>32389.674</v>
      </c>
    </row>
    <row r="183">
      <c r="A183" s="5">
        <v>46012.618055555555</v>
      </c>
      <c r="B183" s="6">
        <v>33.409</v>
      </c>
      <c r="C183" s="6">
        <v>32.396</v>
      </c>
      <c r="D183" s="6">
        <v>32.621</v>
      </c>
      <c r="E183" s="6">
        <v>32.809</v>
      </c>
      <c r="F183" s="6">
        <v>8.296</v>
      </c>
      <c r="G183" s="6">
        <v>8.087</v>
      </c>
      <c r="H183" s="6">
        <v>8.184</v>
      </c>
      <c r="I183" s="6">
        <v>24.567</v>
      </c>
      <c r="J183" s="6">
        <v>1.001</v>
      </c>
      <c r="K183" s="6">
        <v>0.999</v>
      </c>
      <c r="L183" s="6">
        <v>1.0</v>
      </c>
      <c r="M183" s="6">
        <v>0.999</v>
      </c>
      <c r="N183" s="6">
        <v>32391.735</v>
      </c>
    </row>
    <row r="184">
      <c r="A184" s="5">
        <v>46012.62152777778</v>
      </c>
      <c r="B184" s="6">
        <v>36.266</v>
      </c>
      <c r="C184" s="6">
        <v>35.22</v>
      </c>
      <c r="D184" s="6">
        <v>35.406</v>
      </c>
      <c r="E184" s="6">
        <v>35.631</v>
      </c>
      <c r="F184" s="6">
        <v>8.998</v>
      </c>
      <c r="G184" s="6">
        <v>8.795</v>
      </c>
      <c r="H184" s="6">
        <v>8.876</v>
      </c>
      <c r="I184" s="6">
        <v>26.669</v>
      </c>
      <c r="J184" s="6">
        <v>1.001</v>
      </c>
      <c r="K184" s="6">
        <v>0.999</v>
      </c>
      <c r="L184" s="6">
        <v>1.0</v>
      </c>
      <c r="M184" s="6">
        <v>0.999</v>
      </c>
      <c r="N184" s="6">
        <v>32393.909</v>
      </c>
    </row>
    <row r="185">
      <c r="A185" s="5">
        <v>46012.625</v>
      </c>
      <c r="B185" s="6">
        <v>26.144</v>
      </c>
      <c r="C185" s="6">
        <v>25.242</v>
      </c>
      <c r="D185" s="6">
        <v>25.501</v>
      </c>
      <c r="E185" s="6">
        <v>25.629</v>
      </c>
      <c r="F185" s="6">
        <v>6.461</v>
      </c>
      <c r="G185" s="6">
        <v>6.265</v>
      </c>
      <c r="H185" s="6">
        <v>6.376</v>
      </c>
      <c r="I185" s="6">
        <v>19.102</v>
      </c>
      <c r="J185" s="6">
        <v>1.0</v>
      </c>
      <c r="K185" s="6">
        <v>0.998</v>
      </c>
      <c r="L185" s="6">
        <v>1.0</v>
      </c>
      <c r="M185" s="6">
        <v>0.999</v>
      </c>
      <c r="N185" s="6">
        <v>32396.021</v>
      </c>
    </row>
    <row r="186">
      <c r="A186" s="5">
        <v>46012.62847222222</v>
      </c>
      <c r="B186" s="6">
        <v>16.965</v>
      </c>
      <c r="C186" s="6">
        <v>16.201</v>
      </c>
      <c r="D186" s="6">
        <v>16.468</v>
      </c>
      <c r="E186" s="6">
        <v>16.545</v>
      </c>
      <c r="F186" s="6">
        <v>4.189</v>
      </c>
      <c r="G186" s="6">
        <v>3.996</v>
      </c>
      <c r="H186" s="6">
        <v>4.092</v>
      </c>
      <c r="I186" s="6">
        <v>12.277</v>
      </c>
      <c r="J186" s="6">
        <v>1.0</v>
      </c>
      <c r="K186" s="6">
        <v>0.996</v>
      </c>
      <c r="L186" s="6">
        <v>0.999</v>
      </c>
      <c r="M186" s="6">
        <v>0.998</v>
      </c>
      <c r="N186" s="6">
        <v>32397.275</v>
      </c>
    </row>
    <row r="187">
      <c r="A187" s="5">
        <v>46012.631944444445</v>
      </c>
      <c r="B187" s="6">
        <v>16.763</v>
      </c>
      <c r="C187" s="6">
        <v>15.983</v>
      </c>
      <c r="D187" s="6">
        <v>16.238</v>
      </c>
      <c r="E187" s="6">
        <v>16.328</v>
      </c>
      <c r="F187" s="6">
        <v>4.136</v>
      </c>
      <c r="G187" s="6">
        <v>3.926</v>
      </c>
      <c r="H187" s="6">
        <v>4.026</v>
      </c>
      <c r="I187" s="6">
        <v>12.088</v>
      </c>
      <c r="J187" s="6">
        <v>0.999</v>
      </c>
      <c r="K187" s="6">
        <v>0.996</v>
      </c>
      <c r="L187" s="6">
        <v>0.999</v>
      </c>
      <c r="M187" s="6">
        <v>0.998</v>
      </c>
      <c r="N187" s="6">
        <v>32398.255</v>
      </c>
    </row>
    <row r="188">
      <c r="A188" s="5">
        <v>46012.635416666664</v>
      </c>
      <c r="B188" s="6">
        <v>11.81</v>
      </c>
      <c r="C188" s="6">
        <v>11.168</v>
      </c>
      <c r="D188" s="6">
        <v>11.381</v>
      </c>
      <c r="E188" s="6">
        <v>11.453</v>
      </c>
      <c r="F188" s="6">
        <v>2.906</v>
      </c>
      <c r="G188" s="6">
        <v>2.728</v>
      </c>
      <c r="H188" s="6">
        <v>2.818</v>
      </c>
      <c r="I188" s="6">
        <v>8.452</v>
      </c>
      <c r="J188" s="6">
        <v>0.998</v>
      </c>
      <c r="K188" s="6">
        <v>0.991</v>
      </c>
      <c r="L188" s="6">
        <v>0.997</v>
      </c>
      <c r="M188" s="6">
        <v>0.995</v>
      </c>
      <c r="N188" s="6">
        <v>32399.174</v>
      </c>
    </row>
    <row r="189">
      <c r="A189" s="5">
        <v>46012.63888888889</v>
      </c>
      <c r="B189" s="6">
        <v>8.952</v>
      </c>
      <c r="C189" s="6">
        <v>8.393</v>
      </c>
      <c r="D189" s="6">
        <v>8.615</v>
      </c>
      <c r="E189" s="6">
        <v>8.653</v>
      </c>
      <c r="F189" s="6">
        <v>2.187</v>
      </c>
      <c r="G189" s="6">
        <v>2.027</v>
      </c>
      <c r="H189" s="6">
        <v>2.115</v>
      </c>
      <c r="I189" s="6">
        <v>6.329</v>
      </c>
      <c r="J189" s="6">
        <v>0.994</v>
      </c>
      <c r="K189" s="6">
        <v>0.984</v>
      </c>
      <c r="L189" s="6">
        <v>0.992</v>
      </c>
      <c r="M189" s="6">
        <v>0.99</v>
      </c>
      <c r="N189" s="6">
        <v>32399.767</v>
      </c>
    </row>
    <row r="190">
      <c r="A190" s="5">
        <v>46012.64236111111</v>
      </c>
      <c r="B190" s="6">
        <v>8.164</v>
      </c>
      <c r="C190" s="6">
        <v>7.67</v>
      </c>
      <c r="D190" s="6">
        <v>7.839</v>
      </c>
      <c r="E190" s="6">
        <v>7.891</v>
      </c>
      <c r="F190" s="6">
        <v>1.991</v>
      </c>
      <c r="G190" s="6">
        <v>1.846</v>
      </c>
      <c r="H190" s="6">
        <v>1.924</v>
      </c>
      <c r="I190" s="6">
        <v>5.761</v>
      </c>
      <c r="J190" s="6">
        <v>0.992</v>
      </c>
      <c r="K190" s="6">
        <v>0.98</v>
      </c>
      <c r="L190" s="6">
        <v>0.989</v>
      </c>
      <c r="M190" s="6">
        <v>0.987</v>
      </c>
      <c r="N190" s="6">
        <v>32400.251</v>
      </c>
    </row>
    <row r="191">
      <c r="A191" s="5">
        <v>46012.645833333336</v>
      </c>
      <c r="B191" s="6">
        <v>8.706</v>
      </c>
      <c r="C191" s="6">
        <v>8.168</v>
      </c>
      <c r="D191" s="6">
        <v>8.362</v>
      </c>
      <c r="E191" s="6">
        <v>8.412</v>
      </c>
      <c r="F191" s="6">
        <v>2.132</v>
      </c>
      <c r="G191" s="6">
        <v>1.978</v>
      </c>
      <c r="H191" s="6">
        <v>2.063</v>
      </c>
      <c r="I191" s="6">
        <v>6.173</v>
      </c>
      <c r="J191" s="6">
        <v>0.993</v>
      </c>
      <c r="K191" s="6">
        <v>0.982</v>
      </c>
      <c r="L191" s="6">
        <v>0.992</v>
      </c>
      <c r="M191" s="6">
        <v>0.989</v>
      </c>
      <c r="N191" s="6">
        <v>32400.747</v>
      </c>
    </row>
    <row r="192">
      <c r="A192" s="5">
        <v>46012.649305555555</v>
      </c>
      <c r="B192" s="6">
        <v>9.362</v>
      </c>
      <c r="C192" s="6">
        <v>8.8</v>
      </c>
      <c r="D192" s="6">
        <v>8.981</v>
      </c>
      <c r="E192" s="6">
        <v>9.048</v>
      </c>
      <c r="F192" s="6">
        <v>2.296</v>
      </c>
      <c r="G192" s="6">
        <v>2.138</v>
      </c>
      <c r="H192" s="6">
        <v>2.215</v>
      </c>
      <c r="I192" s="6">
        <v>6.649</v>
      </c>
      <c r="J192" s="6">
        <v>0.995</v>
      </c>
      <c r="K192" s="6">
        <v>0.985</v>
      </c>
      <c r="L192" s="6">
        <v>0.993</v>
      </c>
      <c r="M192" s="6">
        <v>0.991</v>
      </c>
      <c r="N192" s="6">
        <v>32401.283</v>
      </c>
    </row>
    <row r="193">
      <c r="A193" s="5">
        <v>46012.65277777778</v>
      </c>
      <c r="B193" s="6">
        <v>9.871</v>
      </c>
      <c r="C193" s="6">
        <v>9.304</v>
      </c>
      <c r="D193" s="6">
        <v>9.438</v>
      </c>
      <c r="E193" s="6">
        <v>9.538</v>
      </c>
      <c r="F193" s="6">
        <v>2.418</v>
      </c>
      <c r="G193" s="6">
        <v>2.26</v>
      </c>
      <c r="H193" s="6">
        <v>2.326</v>
      </c>
      <c r="I193" s="6">
        <v>7.004</v>
      </c>
      <c r="J193" s="6">
        <v>0.996</v>
      </c>
      <c r="K193" s="6">
        <v>0.986</v>
      </c>
      <c r="L193" s="6">
        <v>0.995</v>
      </c>
      <c r="M193" s="6">
        <v>0.992</v>
      </c>
      <c r="N193" s="6">
        <v>32401.848</v>
      </c>
    </row>
    <row r="194">
      <c r="A194" s="5">
        <v>46012.65625</v>
      </c>
      <c r="B194" s="6">
        <v>10.282</v>
      </c>
      <c r="C194" s="6">
        <v>9.721</v>
      </c>
      <c r="D194" s="6">
        <v>9.908</v>
      </c>
      <c r="E194" s="6">
        <v>9.97</v>
      </c>
      <c r="F194" s="6">
        <v>2.52</v>
      </c>
      <c r="G194" s="6">
        <v>2.363</v>
      </c>
      <c r="H194" s="6">
        <v>2.443</v>
      </c>
      <c r="I194" s="6">
        <v>7.326</v>
      </c>
      <c r="J194" s="6">
        <v>0.996</v>
      </c>
      <c r="K194" s="6">
        <v>0.988</v>
      </c>
      <c r="L194" s="6">
        <v>0.995</v>
      </c>
      <c r="M194" s="6">
        <v>0.993</v>
      </c>
      <c r="N194" s="6">
        <v>32402.448</v>
      </c>
    </row>
    <row r="195">
      <c r="A195" s="5">
        <v>46012.65972222222</v>
      </c>
      <c r="B195" s="6">
        <v>10.802</v>
      </c>
      <c r="C195" s="6">
        <v>10.19</v>
      </c>
      <c r="D195" s="6">
        <v>10.381</v>
      </c>
      <c r="E195" s="6">
        <v>10.458</v>
      </c>
      <c r="F195" s="6">
        <v>2.645</v>
      </c>
      <c r="G195" s="6">
        <v>2.478</v>
      </c>
      <c r="H195" s="6">
        <v>2.554</v>
      </c>
      <c r="I195" s="6">
        <v>7.677</v>
      </c>
      <c r="J195" s="6">
        <v>0.997</v>
      </c>
      <c r="K195" s="6">
        <v>0.989</v>
      </c>
      <c r="L195" s="6">
        <v>0.996</v>
      </c>
      <c r="M195" s="6">
        <v>0.994</v>
      </c>
      <c r="N195" s="6">
        <v>32403.072</v>
      </c>
    </row>
    <row r="196">
      <c r="A196" s="5">
        <v>46012.663194444445</v>
      </c>
      <c r="B196" s="6">
        <v>12.201</v>
      </c>
      <c r="C196" s="6">
        <v>11.552</v>
      </c>
      <c r="D196" s="6">
        <v>11.707</v>
      </c>
      <c r="E196" s="6">
        <v>11.82</v>
      </c>
      <c r="F196" s="6">
        <v>3.003</v>
      </c>
      <c r="G196" s="6">
        <v>2.821</v>
      </c>
      <c r="H196" s="6">
        <v>2.885</v>
      </c>
      <c r="I196" s="6">
        <v>8.709</v>
      </c>
      <c r="J196" s="6">
        <v>0.998</v>
      </c>
      <c r="K196" s="6">
        <v>0.991</v>
      </c>
      <c r="L196" s="6">
        <v>0.997</v>
      </c>
      <c r="M196" s="6">
        <v>0.995</v>
      </c>
      <c r="N196" s="6">
        <v>32403.737</v>
      </c>
    </row>
    <row r="197">
      <c r="A197" s="5">
        <v>46012.666666666664</v>
      </c>
      <c r="B197" s="6">
        <v>11.202</v>
      </c>
      <c r="C197" s="6">
        <v>10.589</v>
      </c>
      <c r="D197" s="6">
        <v>10.756</v>
      </c>
      <c r="E197" s="6">
        <v>10.849</v>
      </c>
      <c r="F197" s="6">
        <v>2.758</v>
      </c>
      <c r="G197" s="6">
        <v>2.585</v>
      </c>
      <c r="H197" s="6">
        <v>2.656</v>
      </c>
      <c r="I197" s="6">
        <v>7.999</v>
      </c>
      <c r="J197" s="6">
        <v>0.997</v>
      </c>
      <c r="K197" s="6">
        <v>0.989</v>
      </c>
      <c r="L197" s="6">
        <v>0.997</v>
      </c>
      <c r="M197" s="6">
        <v>0.995</v>
      </c>
      <c r="N197" s="6">
        <v>32404.42</v>
      </c>
    </row>
    <row r="198">
      <c r="A198" s="5">
        <v>46012.67013888889</v>
      </c>
      <c r="B198" s="6">
        <v>10.441</v>
      </c>
      <c r="C198" s="6">
        <v>9.782</v>
      </c>
      <c r="D198" s="6">
        <v>10.11</v>
      </c>
      <c r="E198" s="6">
        <v>10.111</v>
      </c>
      <c r="F198" s="6">
        <v>2.588</v>
      </c>
      <c r="G198" s="6">
        <v>2.407</v>
      </c>
      <c r="H198" s="6">
        <v>2.524</v>
      </c>
      <c r="I198" s="6">
        <v>7.519</v>
      </c>
      <c r="J198" s="6">
        <v>0.996</v>
      </c>
      <c r="K198" s="6">
        <v>0.989</v>
      </c>
      <c r="L198" s="6">
        <v>0.995</v>
      </c>
      <c r="M198" s="6">
        <v>0.993</v>
      </c>
      <c r="N198" s="6">
        <v>32405.073</v>
      </c>
    </row>
    <row r="199">
      <c r="A199" s="5">
        <v>46012.67361111111</v>
      </c>
      <c r="B199" s="6">
        <v>9.376</v>
      </c>
      <c r="C199" s="6">
        <v>8.801</v>
      </c>
      <c r="D199" s="6">
        <v>9.045</v>
      </c>
      <c r="E199" s="6">
        <v>9.074</v>
      </c>
      <c r="F199" s="6">
        <v>2.317</v>
      </c>
      <c r="G199" s="6">
        <v>2.16</v>
      </c>
      <c r="H199" s="6">
        <v>2.252</v>
      </c>
      <c r="I199" s="6">
        <v>6.729</v>
      </c>
      <c r="J199" s="6">
        <v>0.995</v>
      </c>
      <c r="K199" s="6">
        <v>0.985</v>
      </c>
      <c r="L199" s="6">
        <v>0.993</v>
      </c>
      <c r="M199" s="6">
        <v>0.991</v>
      </c>
      <c r="N199" s="6">
        <v>32405.669</v>
      </c>
    </row>
    <row r="200">
      <c r="A200" s="5">
        <v>46012.677083333336</v>
      </c>
      <c r="B200" s="6">
        <v>8.533</v>
      </c>
      <c r="C200" s="6">
        <v>8.017</v>
      </c>
      <c r="D200" s="6">
        <v>8.228</v>
      </c>
      <c r="E200" s="6">
        <v>8.259</v>
      </c>
      <c r="F200" s="6">
        <v>2.117</v>
      </c>
      <c r="G200" s="6">
        <v>1.967</v>
      </c>
      <c r="H200" s="6">
        <v>2.046</v>
      </c>
      <c r="I200" s="6">
        <v>6.13</v>
      </c>
      <c r="J200" s="6">
        <v>0.993</v>
      </c>
      <c r="K200" s="6">
        <v>0.982</v>
      </c>
      <c r="L200" s="6">
        <v>0.991</v>
      </c>
      <c r="M200" s="6">
        <v>0.989</v>
      </c>
      <c r="N200" s="6">
        <v>32406.202</v>
      </c>
    </row>
    <row r="201">
      <c r="A201" s="5">
        <v>46012.680555555555</v>
      </c>
      <c r="B201" s="6">
        <v>7.756</v>
      </c>
      <c r="C201" s="6">
        <v>7.252</v>
      </c>
      <c r="D201" s="6">
        <v>7.505</v>
      </c>
      <c r="E201" s="6">
        <v>7.504</v>
      </c>
      <c r="F201" s="6">
        <v>1.927</v>
      </c>
      <c r="G201" s="6">
        <v>1.777</v>
      </c>
      <c r="H201" s="6">
        <v>1.875</v>
      </c>
      <c r="I201" s="6">
        <v>5.579</v>
      </c>
      <c r="J201" s="6">
        <v>0.989</v>
      </c>
      <c r="K201" s="6">
        <v>0.978</v>
      </c>
      <c r="L201" s="6">
        <v>0.988</v>
      </c>
      <c r="M201" s="6">
        <v>0.985</v>
      </c>
      <c r="N201" s="6">
        <v>32406.689</v>
      </c>
    </row>
    <row r="202">
      <c r="A202" s="5">
        <v>46012.68402777778</v>
      </c>
      <c r="B202" s="6">
        <v>7.192</v>
      </c>
      <c r="C202" s="6">
        <v>6.723</v>
      </c>
      <c r="D202" s="6">
        <v>6.919</v>
      </c>
      <c r="E202" s="6">
        <v>6.945</v>
      </c>
      <c r="F202" s="6">
        <v>1.773</v>
      </c>
      <c r="G202" s="6">
        <v>1.636</v>
      </c>
      <c r="H202" s="6">
        <v>1.715</v>
      </c>
      <c r="I202" s="6">
        <v>5.124</v>
      </c>
      <c r="J202" s="6">
        <v>0.987</v>
      </c>
      <c r="K202" s="6">
        <v>0.972</v>
      </c>
      <c r="L202" s="6">
        <v>0.985</v>
      </c>
      <c r="M202" s="6">
        <v>0.981</v>
      </c>
      <c r="N202" s="6">
        <v>32407.132</v>
      </c>
    </row>
    <row r="203">
      <c r="A203" s="5">
        <v>46012.6875</v>
      </c>
      <c r="B203" s="6">
        <v>6.608</v>
      </c>
      <c r="C203" s="6">
        <v>6.167</v>
      </c>
      <c r="D203" s="6">
        <v>6.413</v>
      </c>
      <c r="E203" s="6">
        <v>6.396</v>
      </c>
      <c r="F203" s="6">
        <v>1.628</v>
      </c>
      <c r="G203" s="6">
        <v>1.503</v>
      </c>
      <c r="H203" s="6">
        <v>1.59</v>
      </c>
      <c r="I203" s="6">
        <v>4.721</v>
      </c>
      <c r="J203" s="6">
        <v>0.98</v>
      </c>
      <c r="K203" s="6">
        <v>0.966</v>
      </c>
      <c r="L203" s="6">
        <v>0.978</v>
      </c>
      <c r="M203" s="6">
        <v>0.975</v>
      </c>
      <c r="N203" s="6">
        <v>32407.544</v>
      </c>
    </row>
    <row r="204">
      <c r="A204" s="5">
        <v>46012.69097222222</v>
      </c>
      <c r="B204" s="6">
        <v>6.299</v>
      </c>
      <c r="C204" s="6">
        <v>5.886</v>
      </c>
      <c r="D204" s="6">
        <v>6.065</v>
      </c>
      <c r="E204" s="6">
        <v>6.083</v>
      </c>
      <c r="F204" s="6">
        <v>1.551</v>
      </c>
      <c r="G204" s="6">
        <v>1.424</v>
      </c>
      <c r="H204" s="6">
        <v>1.498</v>
      </c>
      <c r="I204" s="6">
        <v>4.473</v>
      </c>
      <c r="J204" s="6">
        <v>0.979</v>
      </c>
      <c r="K204" s="6">
        <v>0.961</v>
      </c>
      <c r="L204" s="6">
        <v>0.975</v>
      </c>
      <c r="M204" s="6">
        <v>0.972</v>
      </c>
      <c r="N204" s="6">
        <v>32407.927</v>
      </c>
    </row>
    <row r="205">
      <c r="A205" s="5">
        <v>46012.694444444445</v>
      </c>
      <c r="B205" s="6">
        <v>6.64</v>
      </c>
      <c r="C205" s="6">
        <v>6.229</v>
      </c>
      <c r="D205" s="6">
        <v>6.35</v>
      </c>
      <c r="E205" s="6">
        <v>6.407</v>
      </c>
      <c r="F205" s="6">
        <v>1.637</v>
      </c>
      <c r="G205" s="6">
        <v>1.51</v>
      </c>
      <c r="H205" s="6">
        <v>1.568</v>
      </c>
      <c r="I205" s="6">
        <v>4.715</v>
      </c>
      <c r="J205" s="6">
        <v>0.984</v>
      </c>
      <c r="K205" s="6">
        <v>0.966</v>
      </c>
      <c r="L205" s="6">
        <v>0.981</v>
      </c>
      <c r="M205" s="6">
        <v>0.977</v>
      </c>
      <c r="N205" s="6">
        <v>32408.297</v>
      </c>
    </row>
    <row r="206">
      <c r="A206" s="5">
        <v>46012.697916666664</v>
      </c>
      <c r="B206" s="6">
        <v>5.32</v>
      </c>
      <c r="C206" s="6">
        <v>4.979</v>
      </c>
      <c r="D206" s="6">
        <v>5.072</v>
      </c>
      <c r="E206" s="6">
        <v>5.124</v>
      </c>
      <c r="F206" s="6">
        <v>1.291</v>
      </c>
      <c r="G206" s="6">
        <v>1.182</v>
      </c>
      <c r="H206" s="6">
        <v>1.233</v>
      </c>
      <c r="I206" s="6">
        <v>3.706</v>
      </c>
      <c r="J206" s="6">
        <v>0.972</v>
      </c>
      <c r="K206" s="6">
        <v>0.948</v>
      </c>
      <c r="L206" s="6">
        <v>0.966</v>
      </c>
      <c r="M206" s="6">
        <v>0.962</v>
      </c>
      <c r="N206" s="6">
        <v>32408.651</v>
      </c>
    </row>
    <row r="207">
      <c r="A207" s="5">
        <v>46012.70138888889</v>
      </c>
      <c r="B207" s="6">
        <v>4.8</v>
      </c>
      <c r="C207" s="6">
        <v>4.484</v>
      </c>
      <c r="D207" s="6">
        <v>4.609</v>
      </c>
      <c r="E207" s="6">
        <v>4.631</v>
      </c>
      <c r="F207" s="6">
        <v>1.154</v>
      </c>
      <c r="G207" s="6">
        <v>1.048</v>
      </c>
      <c r="H207" s="6">
        <v>1.108</v>
      </c>
      <c r="I207" s="6">
        <v>3.31</v>
      </c>
      <c r="J207" s="6">
        <v>0.956</v>
      </c>
      <c r="K207" s="6">
        <v>0.93</v>
      </c>
      <c r="L207" s="6">
        <v>0.951</v>
      </c>
      <c r="M207" s="6">
        <v>0.946</v>
      </c>
      <c r="N207" s="6">
        <v>32408.945</v>
      </c>
    </row>
    <row r="208">
      <c r="A208" s="5">
        <v>46012.70486111111</v>
      </c>
      <c r="B208" s="6">
        <v>4.354</v>
      </c>
      <c r="C208" s="6">
        <v>4.036</v>
      </c>
      <c r="D208" s="6">
        <v>4.169</v>
      </c>
      <c r="E208" s="6">
        <v>4.186</v>
      </c>
      <c r="F208" s="6">
        <v>1.037</v>
      </c>
      <c r="G208" s="6">
        <v>0.935</v>
      </c>
      <c r="H208" s="6">
        <v>0.995</v>
      </c>
      <c r="I208" s="6">
        <v>2.967</v>
      </c>
      <c r="J208" s="6">
        <v>0.946</v>
      </c>
      <c r="K208" s="6">
        <v>0.916</v>
      </c>
      <c r="L208" s="6">
        <v>0.941</v>
      </c>
      <c r="M208" s="6">
        <v>0.935</v>
      </c>
      <c r="N208" s="6">
        <v>32409.207</v>
      </c>
    </row>
    <row r="209">
      <c r="A209" s="5">
        <v>46012.708333333336</v>
      </c>
      <c r="B209" s="6">
        <v>3.935</v>
      </c>
      <c r="C209" s="6">
        <v>3.573</v>
      </c>
      <c r="D209" s="6">
        <v>3.799</v>
      </c>
      <c r="E209" s="6">
        <v>3.769</v>
      </c>
      <c r="F209" s="6">
        <v>0.912</v>
      </c>
      <c r="G209" s="6">
        <v>0.805</v>
      </c>
      <c r="H209" s="6">
        <v>0.889</v>
      </c>
      <c r="I209" s="6">
        <v>2.606</v>
      </c>
      <c r="J209" s="6">
        <v>0.912</v>
      </c>
      <c r="K209" s="6">
        <v>0.887</v>
      </c>
      <c r="L209" s="6">
        <v>0.916</v>
      </c>
      <c r="M209" s="6">
        <v>0.905</v>
      </c>
      <c r="N209" s="6">
        <v>32409.439</v>
      </c>
    </row>
    <row r="210">
      <c r="A210" s="5">
        <v>46012.711805555555</v>
      </c>
      <c r="B210" s="6">
        <v>3.489</v>
      </c>
      <c r="C210" s="6">
        <v>3.204</v>
      </c>
      <c r="D210" s="6">
        <v>3.374</v>
      </c>
      <c r="E210" s="6">
        <v>3.356</v>
      </c>
      <c r="F210" s="6">
        <v>0.783</v>
      </c>
      <c r="G210" s="6">
        <v>0.697</v>
      </c>
      <c r="H210" s="6">
        <v>0.762</v>
      </c>
      <c r="I210" s="6">
        <v>2.242</v>
      </c>
      <c r="J210" s="6">
        <v>0.912</v>
      </c>
      <c r="K210" s="6">
        <v>0.882</v>
      </c>
      <c r="L210" s="6">
        <v>0.911</v>
      </c>
      <c r="M210" s="6">
        <v>0.902</v>
      </c>
      <c r="N210" s="6">
        <v>32409.641</v>
      </c>
    </row>
    <row r="211">
      <c r="A211" s="5">
        <v>46012.71527777778</v>
      </c>
      <c r="B211" s="6">
        <v>3.182</v>
      </c>
      <c r="C211" s="6">
        <v>2.925</v>
      </c>
      <c r="D211" s="6">
        <v>3.029</v>
      </c>
      <c r="E211" s="6">
        <v>3.045</v>
      </c>
      <c r="F211" s="6">
        <v>0.702</v>
      </c>
      <c r="G211" s="6">
        <v>0.615</v>
      </c>
      <c r="H211" s="6">
        <v>0.666</v>
      </c>
      <c r="I211" s="6">
        <v>1.983</v>
      </c>
      <c r="J211" s="6">
        <v>0.898</v>
      </c>
      <c r="K211" s="6">
        <v>0.856</v>
      </c>
      <c r="L211" s="6">
        <v>0.892</v>
      </c>
      <c r="M211" s="6">
        <v>0.883</v>
      </c>
      <c r="N211" s="6">
        <v>32409.817</v>
      </c>
    </row>
    <row r="212">
      <c r="A212" s="5">
        <v>46012.71875</v>
      </c>
      <c r="B212" s="6">
        <v>2.722</v>
      </c>
      <c r="C212" s="6">
        <v>2.475</v>
      </c>
      <c r="D212" s="6">
        <v>2.616</v>
      </c>
      <c r="E212" s="6">
        <v>2.604</v>
      </c>
      <c r="F212" s="6">
        <v>0.57</v>
      </c>
      <c r="G212" s="6">
        <v>0.494</v>
      </c>
      <c r="H212" s="6">
        <v>0.55</v>
      </c>
      <c r="I212" s="6">
        <v>1.614</v>
      </c>
      <c r="J212" s="6">
        <v>0.864</v>
      </c>
      <c r="K212" s="6">
        <v>0.823</v>
      </c>
      <c r="L212" s="6">
        <v>0.865</v>
      </c>
      <c r="M212" s="6">
        <v>0.851</v>
      </c>
      <c r="N212" s="6">
        <v>32409.964</v>
      </c>
    </row>
    <row r="213">
      <c r="A213" s="5">
        <v>46012.72222222222</v>
      </c>
      <c r="B213" s="6">
        <v>2.695</v>
      </c>
      <c r="C213" s="6">
        <v>2.468</v>
      </c>
      <c r="D213" s="6">
        <v>2.58</v>
      </c>
      <c r="E213" s="6">
        <v>2.581</v>
      </c>
      <c r="F213" s="6">
        <v>0.56</v>
      </c>
      <c r="G213" s="6">
        <v>0.486</v>
      </c>
      <c r="H213" s="6">
        <v>0.536</v>
      </c>
      <c r="I213" s="6">
        <v>1.582</v>
      </c>
      <c r="J213" s="6">
        <v>0.852</v>
      </c>
      <c r="K213" s="6">
        <v>0.807</v>
      </c>
      <c r="L213" s="6">
        <v>0.848</v>
      </c>
      <c r="M213" s="6">
        <v>0.836</v>
      </c>
      <c r="N213" s="6">
        <v>32410.097</v>
      </c>
    </row>
    <row r="214">
      <c r="A214" s="5">
        <v>46012.725694444445</v>
      </c>
      <c r="B214" s="6">
        <v>2.275</v>
      </c>
      <c r="C214" s="6">
        <v>2.122</v>
      </c>
      <c r="D214" s="6">
        <v>2.164</v>
      </c>
      <c r="E214" s="6">
        <v>2.187</v>
      </c>
      <c r="F214" s="6">
        <v>0.406</v>
      </c>
      <c r="G214" s="6">
        <v>0.34</v>
      </c>
      <c r="H214" s="6">
        <v>0.374</v>
      </c>
      <c r="I214" s="6">
        <v>1.12</v>
      </c>
      <c r="J214" s="6">
        <v>0.731</v>
      </c>
      <c r="K214" s="6">
        <v>0.655</v>
      </c>
      <c r="L214" s="6">
        <v>0.702</v>
      </c>
      <c r="M214" s="6">
        <v>0.697</v>
      </c>
      <c r="N214" s="6">
        <v>32410.214</v>
      </c>
    </row>
    <row r="215">
      <c r="A215" s="5">
        <v>46012.729166666664</v>
      </c>
      <c r="B215" s="6">
        <v>1.921</v>
      </c>
      <c r="C215" s="6">
        <v>1.72</v>
      </c>
      <c r="D215" s="6">
        <v>1.838</v>
      </c>
      <c r="E215" s="6">
        <v>1.826</v>
      </c>
      <c r="F215" s="6">
        <v>0.192</v>
      </c>
      <c r="G215" s="6">
        <v>0.138</v>
      </c>
      <c r="H215" s="6">
        <v>0.186</v>
      </c>
      <c r="I215" s="6">
        <v>0.516</v>
      </c>
      <c r="J215" s="6">
        <v>0.407</v>
      </c>
      <c r="K215" s="6">
        <v>0.328</v>
      </c>
      <c r="L215" s="6">
        <v>0.41</v>
      </c>
      <c r="M215" s="6">
        <v>0.383</v>
      </c>
      <c r="N215" s="6">
        <v>32410.278</v>
      </c>
    </row>
    <row r="216">
      <c r="A216" s="5">
        <v>46012.73263888889</v>
      </c>
      <c r="B216" s="6">
        <v>1.976</v>
      </c>
      <c r="C216" s="6">
        <v>1.82</v>
      </c>
      <c r="D216" s="6">
        <v>1.896</v>
      </c>
      <c r="E216" s="6">
        <v>1.898</v>
      </c>
      <c r="F216" s="6">
        <v>0.124</v>
      </c>
      <c r="G216" s="6">
        <v>0.075</v>
      </c>
      <c r="H216" s="6">
        <v>0.109</v>
      </c>
      <c r="I216" s="6">
        <v>0.308</v>
      </c>
      <c r="J216" s="6">
        <v>0.254</v>
      </c>
      <c r="K216" s="6">
        <v>0.167</v>
      </c>
      <c r="L216" s="6">
        <v>0.232</v>
      </c>
      <c r="M216" s="6">
        <v>0.219</v>
      </c>
      <c r="N216" s="6">
        <v>32410.312</v>
      </c>
    </row>
    <row r="217">
      <c r="A217" s="5">
        <v>46012.73611111111</v>
      </c>
      <c r="B217" s="6">
        <v>1.928</v>
      </c>
      <c r="C217" s="6">
        <v>1.78</v>
      </c>
      <c r="D217" s="6">
        <v>1.88</v>
      </c>
      <c r="E217" s="6">
        <v>1.862</v>
      </c>
      <c r="F217" s="6">
        <v>0.053</v>
      </c>
      <c r="G217" s="6">
        <v>0.015</v>
      </c>
      <c r="H217" s="6">
        <v>0.039</v>
      </c>
      <c r="I217" s="6">
        <v>0.107</v>
      </c>
      <c r="J217" s="6">
        <v>0.109</v>
      </c>
      <c r="K217" s="6">
        <v>0.034</v>
      </c>
      <c r="L217" s="6">
        <v>0.084</v>
      </c>
      <c r="M217" s="6">
        <v>0.077</v>
      </c>
      <c r="N217" s="6">
        <v>32410.328</v>
      </c>
    </row>
    <row r="218">
      <c r="A218" s="5">
        <v>46012.739583333336</v>
      </c>
      <c r="B218" s="6">
        <v>1.998</v>
      </c>
      <c r="C218" s="6">
        <v>1.835</v>
      </c>
      <c r="D218" s="6">
        <v>1.919</v>
      </c>
      <c r="E218" s="6">
        <v>1.917</v>
      </c>
      <c r="F218" s="6">
        <v>0.033</v>
      </c>
      <c r="G218" s="6">
        <v>-0.007</v>
      </c>
      <c r="H218" s="6">
        <v>0.023</v>
      </c>
      <c r="I218" s="6">
        <v>0.049</v>
      </c>
      <c r="J218" s="6">
        <v>0.067</v>
      </c>
      <c r="K218" s="6">
        <v>1.984</v>
      </c>
      <c r="L218" s="6">
        <v>0.047</v>
      </c>
      <c r="M218" s="6">
        <v>0.044</v>
      </c>
      <c r="N218" s="6">
        <v>32410.335</v>
      </c>
    </row>
    <row r="219">
      <c r="A219" s="5">
        <v>46012.743055555555</v>
      </c>
      <c r="B219" s="6">
        <v>1.982</v>
      </c>
      <c r="C219" s="6">
        <v>1.835</v>
      </c>
      <c r="D219" s="6">
        <v>1.897</v>
      </c>
      <c r="E219" s="6">
        <v>1.904</v>
      </c>
      <c r="F219" s="6">
        <v>0.046</v>
      </c>
      <c r="G219" s="6">
        <v>-0.001</v>
      </c>
      <c r="H219" s="6">
        <v>0.03</v>
      </c>
      <c r="I219" s="6">
        <v>0.075</v>
      </c>
      <c r="J219" s="6">
        <v>0.093</v>
      </c>
      <c r="K219" s="6">
        <v>1.998</v>
      </c>
      <c r="L219" s="6">
        <v>0.064</v>
      </c>
      <c r="M219" s="6">
        <v>0.054</v>
      </c>
      <c r="N219" s="6">
        <v>32410.34</v>
      </c>
    </row>
    <row r="220">
      <c r="A220" s="5">
        <v>46012.74652777778</v>
      </c>
      <c r="B220" s="6">
        <v>1.935</v>
      </c>
      <c r="C220" s="6">
        <v>1.787</v>
      </c>
      <c r="D220" s="6">
        <v>1.875</v>
      </c>
      <c r="E220" s="6">
        <v>1.866</v>
      </c>
      <c r="F220" s="6">
        <v>0.026</v>
      </c>
      <c r="G220" s="6">
        <v>-0.012</v>
      </c>
      <c r="H220" s="6">
        <v>0.015</v>
      </c>
      <c r="I220" s="6">
        <v>0.029</v>
      </c>
      <c r="J220" s="6">
        <v>0.053</v>
      </c>
      <c r="K220" s="6">
        <v>1.973</v>
      </c>
      <c r="L220" s="6">
        <v>0.032</v>
      </c>
      <c r="M220" s="6">
        <v>0.037</v>
      </c>
      <c r="N220" s="6">
        <v>32410.346</v>
      </c>
    </row>
    <row r="221">
      <c r="A221" s="5">
        <v>46012.75</v>
      </c>
      <c r="B221" s="6">
        <v>1.954</v>
      </c>
      <c r="C221" s="6">
        <v>1.758</v>
      </c>
      <c r="D221" s="6">
        <v>1.891</v>
      </c>
      <c r="E221" s="6">
        <v>1.868</v>
      </c>
      <c r="F221" s="6">
        <v>0.017</v>
      </c>
      <c r="G221" s="6">
        <v>-0.021</v>
      </c>
      <c r="H221" s="6">
        <v>0.02</v>
      </c>
      <c r="I221" s="6">
        <v>0.016</v>
      </c>
      <c r="J221" s="6">
        <v>0.036</v>
      </c>
      <c r="K221" s="6">
        <v>1.951</v>
      </c>
      <c r="L221" s="6">
        <v>0.042</v>
      </c>
      <c r="M221" s="6">
        <v>0.042</v>
      </c>
      <c r="N221" s="6">
        <v>32410.351</v>
      </c>
    </row>
    <row r="222">
      <c r="A222" s="5">
        <v>46012.75347222222</v>
      </c>
      <c r="B222" s="6">
        <v>2.004</v>
      </c>
      <c r="C222" s="6">
        <v>1.844</v>
      </c>
      <c r="D222" s="6">
        <v>2.031</v>
      </c>
      <c r="E222" s="6">
        <v>1.96</v>
      </c>
      <c r="F222" s="6">
        <v>0.017</v>
      </c>
      <c r="G222" s="6">
        <v>-0.01</v>
      </c>
      <c r="H222" s="6">
        <v>0.017</v>
      </c>
      <c r="I222" s="6">
        <v>0.024</v>
      </c>
      <c r="J222" s="6">
        <v>0.035</v>
      </c>
      <c r="K222" s="6">
        <v>1.977</v>
      </c>
      <c r="L222" s="6">
        <v>0.034</v>
      </c>
      <c r="M222" s="6">
        <v>0.031</v>
      </c>
      <c r="N222" s="6">
        <v>32410.355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32410.356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32410.356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32410.356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32410.356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32410.356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32410.356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32410.356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32410.356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32410.356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32410.356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32410.356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32410.356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32410.356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32410.356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32410.356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32410.356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32410.356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32410.356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32410.356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32410.356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32410.356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32410.356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32410.356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32410.356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32410.356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32410.356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32410.356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32410.356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32410.356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32410.356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32410.356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32410.356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32410.356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32410.356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32410.356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32410.356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32410.356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32410.356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32410.356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32410.356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32410.356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32410.356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32410.356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32410.356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32410.356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32410.356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32410.356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32410.356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32410.356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32410.356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32410.356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32410.356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32410.356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32410.356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32410.356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32410.356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32410.356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32410.356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32410.356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32410.356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32410.356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32410.356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32410.356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32410.356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32410.356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32410.356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32410.356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32410.356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32410.356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32410.356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1.088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0.138</v>
      </c>
      <c r="M2" s="4">
        <f t="shared" si="1"/>
        <v>0.24</v>
      </c>
      <c r="N2" s="4">
        <f t="shared" si="1"/>
        <v>17912.756</v>
      </c>
    </row>
    <row r="3">
      <c r="A3" s="3" t="s">
        <v>10</v>
      </c>
      <c r="B3" s="4">
        <f t="shared" ref="B3:N3" si="2">ROUND(MAX(B5:B1000), 3)</f>
        <v>1.981</v>
      </c>
      <c r="C3" s="4">
        <f t="shared" si="2"/>
        <v>42.689</v>
      </c>
      <c r="D3" s="4">
        <f t="shared" si="2"/>
        <v>42.392</v>
      </c>
      <c r="E3" s="4">
        <f t="shared" si="2"/>
        <v>29.021</v>
      </c>
      <c r="F3" s="4">
        <f t="shared" si="2"/>
        <v>0.218</v>
      </c>
      <c r="G3" s="4">
        <f t="shared" si="2"/>
        <v>10.744</v>
      </c>
      <c r="H3" s="4">
        <f t="shared" si="2"/>
        <v>10.675</v>
      </c>
      <c r="I3" s="4">
        <f t="shared" si="2"/>
        <v>21.633</v>
      </c>
      <c r="J3" s="4">
        <f t="shared" si="2"/>
        <v>1.571</v>
      </c>
      <c r="K3" s="4">
        <f t="shared" si="2"/>
        <v>1.001</v>
      </c>
      <c r="L3" s="4">
        <f t="shared" si="2"/>
        <v>1.965</v>
      </c>
      <c r="M3" s="4">
        <f t="shared" si="2"/>
        <v>0.988</v>
      </c>
      <c r="N3" s="4">
        <f t="shared" si="2"/>
        <v>18042.445</v>
      </c>
    </row>
    <row r="4">
      <c r="A4" s="3" t="s">
        <v>11</v>
      </c>
      <c r="B4" s="4">
        <f t="shared" ref="B4:N4" si="3">ROUND(AVERAGE(B5:B1000), 3)</f>
        <v>0.539</v>
      </c>
      <c r="C4" s="4">
        <f t="shared" si="3"/>
        <v>10.562</v>
      </c>
      <c r="D4" s="4">
        <f t="shared" si="3"/>
        <v>10.927</v>
      </c>
      <c r="E4" s="4">
        <f t="shared" si="3"/>
        <v>7.343</v>
      </c>
      <c r="F4" s="4">
        <f t="shared" si="3"/>
        <v>0.069</v>
      </c>
      <c r="G4" s="4">
        <f t="shared" si="3"/>
        <v>2.638</v>
      </c>
      <c r="H4" s="4">
        <f t="shared" si="3"/>
        <v>2.447</v>
      </c>
      <c r="I4" s="4">
        <f t="shared" si="3"/>
        <v>5.155</v>
      </c>
      <c r="J4" s="4">
        <f t="shared" si="3"/>
        <v>0.643</v>
      </c>
      <c r="K4" s="4">
        <f t="shared" si="3"/>
        <v>0.44</v>
      </c>
      <c r="L4" s="4">
        <f t="shared" si="3"/>
        <v>1.1</v>
      </c>
      <c r="M4" s="4">
        <f t="shared" si="3"/>
        <v>0.867</v>
      </c>
      <c r="N4" s="4">
        <f t="shared" si="3"/>
        <v>17977.745</v>
      </c>
    </row>
    <row r="5">
      <c r="A5" s="5">
        <v>46012.0</v>
      </c>
      <c r="B5" s="6">
        <v>0.0</v>
      </c>
      <c r="C5" s="6">
        <v>0.0</v>
      </c>
      <c r="D5" s="6">
        <v>1.127</v>
      </c>
      <c r="E5" s="6">
        <v>0.376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1.166</v>
      </c>
      <c r="M5" s="6">
        <v>0.834</v>
      </c>
      <c r="N5" s="6">
        <v>17912.756</v>
      </c>
    </row>
    <row r="6">
      <c r="A6" s="5">
        <v>46012.00347222222</v>
      </c>
      <c r="B6" s="6">
        <v>0.0</v>
      </c>
      <c r="C6" s="6">
        <v>0.0</v>
      </c>
      <c r="D6" s="6">
        <v>1.137</v>
      </c>
      <c r="E6" s="6">
        <v>0.379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1.167</v>
      </c>
      <c r="M6" s="6">
        <v>0.833</v>
      </c>
      <c r="N6" s="6">
        <v>17912.777</v>
      </c>
    </row>
    <row r="7">
      <c r="A7" s="5">
        <v>46012.006944444445</v>
      </c>
      <c r="B7" s="6">
        <v>0.0</v>
      </c>
      <c r="C7" s="6">
        <v>0.0</v>
      </c>
      <c r="D7" s="6">
        <v>1.126</v>
      </c>
      <c r="E7" s="6">
        <v>0.375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1.166</v>
      </c>
      <c r="M7" s="6">
        <v>0.834</v>
      </c>
      <c r="N7" s="6">
        <v>17912.797</v>
      </c>
    </row>
    <row r="8">
      <c r="A8" s="5">
        <v>46012.010416666664</v>
      </c>
      <c r="B8" s="6">
        <v>0.0</v>
      </c>
      <c r="C8" s="6">
        <v>0.0</v>
      </c>
      <c r="D8" s="6">
        <v>1.135</v>
      </c>
      <c r="E8" s="6">
        <v>0.378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1.167</v>
      </c>
      <c r="M8" s="6">
        <v>0.833</v>
      </c>
      <c r="N8" s="6">
        <v>17912.817</v>
      </c>
    </row>
    <row r="9">
      <c r="A9" s="5">
        <v>46012.01388888889</v>
      </c>
      <c r="B9" s="6">
        <v>0.0</v>
      </c>
      <c r="C9" s="6">
        <v>0.0</v>
      </c>
      <c r="D9" s="6">
        <v>1.132</v>
      </c>
      <c r="E9" s="6">
        <v>0.377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1.164</v>
      </c>
      <c r="M9" s="6">
        <v>0.836</v>
      </c>
      <c r="N9" s="6">
        <v>17912.837</v>
      </c>
    </row>
    <row r="10">
      <c r="A10" s="5">
        <v>46012.01736111111</v>
      </c>
      <c r="B10" s="6">
        <v>0.0</v>
      </c>
      <c r="C10" s="6">
        <v>0.0</v>
      </c>
      <c r="D10" s="6">
        <v>1.132</v>
      </c>
      <c r="E10" s="6">
        <v>0.377</v>
      </c>
      <c r="F10" s="6">
        <v>0.0</v>
      </c>
      <c r="G10" s="6">
        <v>0.0</v>
      </c>
      <c r="H10" s="6">
        <v>-0.243</v>
      </c>
      <c r="I10" s="6">
        <v>-0.243</v>
      </c>
      <c r="J10" s="6">
        <v>0.0</v>
      </c>
      <c r="K10" s="6">
        <v>0.0</v>
      </c>
      <c r="L10" s="6">
        <v>1.161</v>
      </c>
      <c r="M10" s="6">
        <v>0.839</v>
      </c>
      <c r="N10" s="6">
        <v>17912.857</v>
      </c>
    </row>
    <row r="11">
      <c r="A11" s="5">
        <v>46012.020833333336</v>
      </c>
      <c r="B11" s="6">
        <v>0.0</v>
      </c>
      <c r="C11" s="6">
        <v>0.0</v>
      </c>
      <c r="D11" s="6">
        <v>1.135</v>
      </c>
      <c r="E11" s="6">
        <v>0.378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1.161</v>
      </c>
      <c r="M11" s="6">
        <v>0.839</v>
      </c>
      <c r="N11" s="6">
        <v>17912.877</v>
      </c>
    </row>
    <row r="12">
      <c r="A12" s="5">
        <v>46012.024305555555</v>
      </c>
      <c r="B12" s="6">
        <v>0.0</v>
      </c>
      <c r="C12" s="6">
        <v>0.0</v>
      </c>
      <c r="D12" s="6">
        <v>1.129</v>
      </c>
      <c r="E12" s="6">
        <v>0.376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1.158</v>
      </c>
      <c r="M12" s="6">
        <v>0.842</v>
      </c>
      <c r="N12" s="6">
        <v>17912.898</v>
      </c>
    </row>
    <row r="13">
      <c r="A13" s="5">
        <v>46012.02777777778</v>
      </c>
      <c r="B13" s="6">
        <v>0.0</v>
      </c>
      <c r="C13" s="6">
        <v>0.0</v>
      </c>
      <c r="D13" s="6">
        <v>1.123</v>
      </c>
      <c r="E13" s="6">
        <v>0.374</v>
      </c>
      <c r="F13" s="6">
        <v>0.0</v>
      </c>
      <c r="G13" s="6">
        <v>0.0</v>
      </c>
      <c r="H13" s="6">
        <v>-0.243</v>
      </c>
      <c r="I13" s="6">
        <v>-0.243</v>
      </c>
      <c r="J13" s="6">
        <v>0.0</v>
      </c>
      <c r="K13" s="6">
        <v>0.0</v>
      </c>
      <c r="L13" s="6">
        <v>1.158</v>
      </c>
      <c r="M13" s="6">
        <v>0.842</v>
      </c>
      <c r="N13" s="6">
        <v>17912.918</v>
      </c>
    </row>
    <row r="14">
      <c r="A14" s="5">
        <v>46012.03125</v>
      </c>
      <c r="B14" s="6">
        <v>0.0</v>
      </c>
      <c r="C14" s="6">
        <v>0.0</v>
      </c>
      <c r="D14" s="6">
        <v>1.134</v>
      </c>
      <c r="E14" s="6">
        <v>0.378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1.156</v>
      </c>
      <c r="M14" s="6">
        <v>0.844</v>
      </c>
      <c r="N14" s="6">
        <v>17912.938</v>
      </c>
    </row>
    <row r="15">
      <c r="A15" s="5">
        <v>46012.03472222222</v>
      </c>
      <c r="B15" s="6">
        <v>0.0</v>
      </c>
      <c r="C15" s="6">
        <v>0.0</v>
      </c>
      <c r="D15" s="6">
        <v>1.125</v>
      </c>
      <c r="E15" s="6">
        <v>0.375</v>
      </c>
      <c r="F15" s="6">
        <v>0.0</v>
      </c>
      <c r="G15" s="6">
        <v>0.0</v>
      </c>
      <c r="H15" s="6">
        <v>-0.243</v>
      </c>
      <c r="I15" s="6">
        <v>-0.243</v>
      </c>
      <c r="J15" s="6">
        <v>0.0</v>
      </c>
      <c r="K15" s="6">
        <v>0.0</v>
      </c>
      <c r="L15" s="6">
        <v>1.158</v>
      </c>
      <c r="M15" s="6">
        <v>0.842</v>
      </c>
      <c r="N15" s="6">
        <v>17912.959</v>
      </c>
    </row>
    <row r="16">
      <c r="A16" s="5">
        <v>46012.038194444445</v>
      </c>
      <c r="B16" s="6">
        <v>0.0</v>
      </c>
      <c r="C16" s="6">
        <v>0.0</v>
      </c>
      <c r="D16" s="6">
        <v>1.118</v>
      </c>
      <c r="E16" s="6">
        <v>0.373</v>
      </c>
      <c r="F16" s="6">
        <v>0.0</v>
      </c>
      <c r="G16" s="6">
        <v>0.0</v>
      </c>
      <c r="H16" s="6">
        <v>-0.243</v>
      </c>
      <c r="I16" s="6">
        <v>-0.243</v>
      </c>
      <c r="J16" s="6">
        <v>0.0</v>
      </c>
      <c r="K16" s="6">
        <v>0.0</v>
      </c>
      <c r="L16" s="6">
        <v>1.154</v>
      </c>
      <c r="M16" s="6">
        <v>0.846</v>
      </c>
      <c r="N16" s="6">
        <v>17912.979</v>
      </c>
    </row>
    <row r="17">
      <c r="A17" s="5">
        <v>46012.041666666664</v>
      </c>
      <c r="B17" s="6">
        <v>0.0</v>
      </c>
      <c r="C17" s="6">
        <v>0.0</v>
      </c>
      <c r="D17" s="6">
        <v>1.133</v>
      </c>
      <c r="E17" s="6">
        <v>0.378</v>
      </c>
      <c r="F17" s="6">
        <v>0.0</v>
      </c>
      <c r="G17" s="6">
        <v>0.0</v>
      </c>
      <c r="H17" s="6">
        <v>-0.245</v>
      </c>
      <c r="I17" s="6">
        <v>-0.245</v>
      </c>
      <c r="J17" s="6">
        <v>0.0</v>
      </c>
      <c r="K17" s="6">
        <v>0.0</v>
      </c>
      <c r="L17" s="6">
        <v>1.158</v>
      </c>
      <c r="M17" s="6">
        <v>0.842</v>
      </c>
      <c r="N17" s="6">
        <v>17912.999</v>
      </c>
    </row>
    <row r="18">
      <c r="A18" s="5">
        <v>46012.04513888889</v>
      </c>
      <c r="B18" s="6">
        <v>0.0</v>
      </c>
      <c r="C18" s="6">
        <v>0.0</v>
      </c>
      <c r="D18" s="6">
        <v>1.119</v>
      </c>
      <c r="E18" s="6">
        <v>0.373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1.154</v>
      </c>
      <c r="M18" s="6">
        <v>0.846</v>
      </c>
      <c r="N18" s="6">
        <v>17913.019</v>
      </c>
    </row>
    <row r="19">
      <c r="A19" s="5">
        <v>46012.04861111111</v>
      </c>
      <c r="B19" s="6">
        <v>0.0</v>
      </c>
      <c r="C19" s="6">
        <v>0.0</v>
      </c>
      <c r="D19" s="6">
        <v>1.12</v>
      </c>
      <c r="E19" s="6">
        <v>0.373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1.157</v>
      </c>
      <c r="M19" s="6">
        <v>0.843</v>
      </c>
      <c r="N19" s="6">
        <v>17913.04</v>
      </c>
    </row>
    <row r="20">
      <c r="A20" s="5">
        <v>46012.052083333336</v>
      </c>
      <c r="B20" s="6">
        <v>0.0</v>
      </c>
      <c r="C20" s="6">
        <v>0.0</v>
      </c>
      <c r="D20" s="6">
        <v>1.126</v>
      </c>
      <c r="E20" s="6">
        <v>0.375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1.158</v>
      </c>
      <c r="M20" s="6">
        <v>0.842</v>
      </c>
      <c r="N20" s="6">
        <v>17913.06</v>
      </c>
    </row>
    <row r="21">
      <c r="A21" s="5">
        <v>46012.055555555555</v>
      </c>
      <c r="B21" s="6">
        <v>0.0</v>
      </c>
      <c r="C21" s="6">
        <v>0.0</v>
      </c>
      <c r="D21" s="6">
        <v>1.118</v>
      </c>
      <c r="E21" s="6">
        <v>0.373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1.156</v>
      </c>
      <c r="M21" s="6">
        <v>0.844</v>
      </c>
      <c r="N21" s="6">
        <v>17913.08</v>
      </c>
    </row>
    <row r="22">
      <c r="A22" s="5">
        <v>46012.05902777778</v>
      </c>
      <c r="B22" s="6">
        <v>0.0</v>
      </c>
      <c r="C22" s="6">
        <v>0.0</v>
      </c>
      <c r="D22" s="6">
        <v>1.117</v>
      </c>
      <c r="E22" s="6">
        <v>0.372</v>
      </c>
      <c r="F22" s="6">
        <v>0.0</v>
      </c>
      <c r="G22" s="6">
        <v>0.0</v>
      </c>
      <c r="H22" s="6">
        <v>-0.241</v>
      </c>
      <c r="I22" s="6">
        <v>-0.241</v>
      </c>
      <c r="J22" s="6">
        <v>0.0</v>
      </c>
      <c r="K22" s="6">
        <v>0.0</v>
      </c>
      <c r="L22" s="6">
        <v>1.159</v>
      </c>
      <c r="M22" s="6">
        <v>0.841</v>
      </c>
      <c r="N22" s="6">
        <v>17913.1</v>
      </c>
    </row>
    <row r="23">
      <c r="A23" s="5">
        <v>46012.0625</v>
      </c>
      <c r="B23" s="6">
        <v>0.0</v>
      </c>
      <c r="C23" s="6">
        <v>0.0</v>
      </c>
      <c r="D23" s="6">
        <v>1.119</v>
      </c>
      <c r="E23" s="6">
        <v>0.373</v>
      </c>
      <c r="F23" s="6">
        <v>0.0</v>
      </c>
      <c r="G23" s="6">
        <v>0.0</v>
      </c>
      <c r="H23" s="6">
        <v>-0.241</v>
      </c>
      <c r="I23" s="6">
        <v>-0.241</v>
      </c>
      <c r="J23" s="6">
        <v>0.0</v>
      </c>
      <c r="K23" s="6">
        <v>0.0</v>
      </c>
      <c r="L23" s="6">
        <v>1.162</v>
      </c>
      <c r="M23" s="6">
        <v>0.838</v>
      </c>
      <c r="N23" s="6">
        <v>17913.12</v>
      </c>
    </row>
    <row r="24">
      <c r="A24" s="5">
        <v>46012.06597222222</v>
      </c>
      <c r="B24" s="6">
        <v>0.0</v>
      </c>
      <c r="C24" s="6">
        <v>0.0</v>
      </c>
      <c r="D24" s="6">
        <v>1.113</v>
      </c>
      <c r="E24" s="6">
        <v>0.371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1.158</v>
      </c>
      <c r="M24" s="6">
        <v>0.842</v>
      </c>
      <c r="N24" s="6">
        <v>17913.14</v>
      </c>
    </row>
    <row r="25">
      <c r="A25" s="5">
        <v>46012.069444444445</v>
      </c>
      <c r="B25" s="6">
        <v>0.0</v>
      </c>
      <c r="C25" s="6">
        <v>0.0</v>
      </c>
      <c r="D25" s="6">
        <v>1.13</v>
      </c>
      <c r="E25" s="6">
        <v>0.377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1.161</v>
      </c>
      <c r="M25" s="6">
        <v>0.839</v>
      </c>
      <c r="N25" s="6">
        <v>17913.16</v>
      </c>
    </row>
    <row r="26">
      <c r="A26" s="5">
        <v>46012.072916666664</v>
      </c>
      <c r="B26" s="6">
        <v>0.0</v>
      </c>
      <c r="C26" s="6">
        <v>0.0</v>
      </c>
      <c r="D26" s="6">
        <v>1.112</v>
      </c>
      <c r="E26" s="6">
        <v>0.371</v>
      </c>
      <c r="F26" s="6">
        <v>0.0</v>
      </c>
      <c r="G26" s="6">
        <v>0.0</v>
      </c>
      <c r="H26" s="6">
        <v>-0.24</v>
      </c>
      <c r="I26" s="6">
        <v>-0.24</v>
      </c>
      <c r="J26" s="6">
        <v>0.0</v>
      </c>
      <c r="K26" s="6">
        <v>0.0</v>
      </c>
      <c r="L26" s="6">
        <v>1.158</v>
      </c>
      <c r="M26" s="6">
        <v>0.842</v>
      </c>
      <c r="N26" s="6">
        <v>17913.18</v>
      </c>
    </row>
    <row r="27">
      <c r="A27" s="5">
        <v>46012.07638888889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1.158</v>
      </c>
      <c r="M27" s="6">
        <v>0.842</v>
      </c>
      <c r="N27" s="6">
        <v>17913.2</v>
      </c>
    </row>
    <row r="28">
      <c r="A28" s="5">
        <v>46012.07986111111</v>
      </c>
      <c r="B28" s="6">
        <v>0.0</v>
      </c>
      <c r="C28" s="6">
        <v>0.0</v>
      </c>
      <c r="D28" s="6">
        <v>1.109</v>
      </c>
      <c r="E28" s="6">
        <v>0.37</v>
      </c>
      <c r="F28" s="6">
        <v>0.0</v>
      </c>
      <c r="G28" s="6">
        <v>0.0</v>
      </c>
      <c r="H28" s="6">
        <v>-0.24</v>
      </c>
      <c r="I28" s="6">
        <v>-0.24</v>
      </c>
      <c r="J28" s="6">
        <v>0.0</v>
      </c>
      <c r="K28" s="6">
        <v>0.0</v>
      </c>
      <c r="L28" s="6">
        <v>1.156</v>
      </c>
      <c r="M28" s="6">
        <v>0.844</v>
      </c>
      <c r="N28" s="6">
        <v>17913.22</v>
      </c>
    </row>
    <row r="29">
      <c r="A29" s="5">
        <v>46012.083333333336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1.159</v>
      </c>
      <c r="M29" s="6">
        <v>0.841</v>
      </c>
      <c r="N29" s="6">
        <v>17913.24</v>
      </c>
    </row>
    <row r="30">
      <c r="A30" s="5">
        <v>46012.086805555555</v>
      </c>
      <c r="B30" s="6">
        <v>0.0</v>
      </c>
      <c r="C30" s="6">
        <v>0.0</v>
      </c>
      <c r="D30" s="6">
        <v>1.113</v>
      </c>
      <c r="E30" s="6">
        <v>0.371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1.158</v>
      </c>
      <c r="M30" s="6">
        <v>0.842</v>
      </c>
      <c r="N30" s="6">
        <v>17913.26</v>
      </c>
    </row>
    <row r="31">
      <c r="A31" s="5">
        <v>46012.09027777778</v>
      </c>
      <c r="B31" s="6">
        <v>0.0</v>
      </c>
      <c r="C31" s="6">
        <v>0.0</v>
      </c>
      <c r="D31" s="6">
        <v>1.106</v>
      </c>
      <c r="E31" s="6">
        <v>0.369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1.161</v>
      </c>
      <c r="M31" s="6">
        <v>0.839</v>
      </c>
      <c r="N31" s="6">
        <v>17913.28</v>
      </c>
    </row>
    <row r="32">
      <c r="A32" s="5">
        <v>46012.09375</v>
      </c>
      <c r="B32" s="6">
        <v>0.0</v>
      </c>
      <c r="C32" s="6">
        <v>0.0</v>
      </c>
      <c r="D32" s="6">
        <v>1.103</v>
      </c>
      <c r="E32" s="6">
        <v>0.368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1.157</v>
      </c>
      <c r="M32" s="6">
        <v>0.843</v>
      </c>
      <c r="N32" s="6">
        <v>17913.3</v>
      </c>
    </row>
    <row r="33">
      <c r="A33" s="5">
        <v>46012.09722222222</v>
      </c>
      <c r="B33" s="6">
        <v>0.0</v>
      </c>
      <c r="C33" s="6">
        <v>0.0</v>
      </c>
      <c r="D33" s="6">
        <v>1.099</v>
      </c>
      <c r="E33" s="6">
        <v>0.366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1.157</v>
      </c>
      <c r="M33" s="6">
        <v>0.843</v>
      </c>
      <c r="N33" s="6">
        <v>17913.32</v>
      </c>
    </row>
    <row r="34">
      <c r="A34" s="5">
        <v>46012.100694444445</v>
      </c>
      <c r="B34" s="6">
        <v>0.0</v>
      </c>
      <c r="C34" s="6">
        <v>0.0</v>
      </c>
      <c r="D34" s="6">
        <v>1.119</v>
      </c>
      <c r="E34" s="6">
        <v>0.373</v>
      </c>
      <c r="F34" s="6">
        <v>0.0</v>
      </c>
      <c r="G34" s="6">
        <v>0.0</v>
      </c>
      <c r="H34" s="6">
        <v>-0.24</v>
      </c>
      <c r="I34" s="6">
        <v>-0.24</v>
      </c>
      <c r="J34" s="6">
        <v>0.0</v>
      </c>
      <c r="K34" s="6">
        <v>0.0</v>
      </c>
      <c r="L34" s="6">
        <v>1.166</v>
      </c>
      <c r="M34" s="6">
        <v>0.834</v>
      </c>
      <c r="N34" s="6">
        <v>17913.34</v>
      </c>
    </row>
    <row r="35">
      <c r="A35" s="5">
        <v>46012.104166666664</v>
      </c>
      <c r="B35" s="6">
        <v>0.0</v>
      </c>
      <c r="C35" s="6">
        <v>0.0</v>
      </c>
      <c r="D35" s="6">
        <v>1.092</v>
      </c>
      <c r="E35" s="6">
        <v>0.364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1.16</v>
      </c>
      <c r="M35" s="6">
        <v>0.84</v>
      </c>
      <c r="N35" s="6">
        <v>17913.36</v>
      </c>
    </row>
    <row r="36">
      <c r="A36" s="5">
        <v>46012.10763888889</v>
      </c>
      <c r="B36" s="6">
        <v>0.0</v>
      </c>
      <c r="C36" s="6">
        <v>0.0</v>
      </c>
      <c r="D36" s="6">
        <v>1.099</v>
      </c>
      <c r="E36" s="6">
        <v>0.366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1.159</v>
      </c>
      <c r="M36" s="6">
        <v>0.841</v>
      </c>
      <c r="N36" s="6">
        <v>17913.38</v>
      </c>
    </row>
    <row r="37">
      <c r="A37" s="5">
        <v>46012.11111111111</v>
      </c>
      <c r="B37" s="6">
        <v>0.0</v>
      </c>
      <c r="C37" s="6">
        <v>0.0</v>
      </c>
      <c r="D37" s="6">
        <v>1.133</v>
      </c>
      <c r="E37" s="6">
        <v>0.378</v>
      </c>
      <c r="F37" s="6">
        <v>0.0</v>
      </c>
      <c r="G37" s="6">
        <v>0.0</v>
      </c>
      <c r="H37" s="6">
        <v>-0.243</v>
      </c>
      <c r="I37" s="6">
        <v>-0.243</v>
      </c>
      <c r="J37" s="6">
        <v>0.0</v>
      </c>
      <c r="K37" s="6">
        <v>0.0</v>
      </c>
      <c r="L37" s="6">
        <v>1.16</v>
      </c>
      <c r="M37" s="6">
        <v>0.84</v>
      </c>
      <c r="N37" s="6">
        <v>17913.4</v>
      </c>
    </row>
    <row r="38">
      <c r="A38" s="5">
        <v>46012.114583333336</v>
      </c>
      <c r="B38" s="6">
        <v>0.0</v>
      </c>
      <c r="C38" s="6">
        <v>0.0</v>
      </c>
      <c r="D38" s="6">
        <v>1.107</v>
      </c>
      <c r="E38" s="6">
        <v>0.369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1.16</v>
      </c>
      <c r="M38" s="6">
        <v>0.84</v>
      </c>
      <c r="N38" s="6">
        <v>17913.42</v>
      </c>
    </row>
    <row r="39">
      <c r="A39" s="5">
        <v>46012.118055555555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1.159</v>
      </c>
      <c r="M39" s="6">
        <v>0.841</v>
      </c>
      <c r="N39" s="6">
        <v>17913.439</v>
      </c>
    </row>
    <row r="40">
      <c r="A40" s="5">
        <v>46012.12152777778</v>
      </c>
      <c r="B40" s="6">
        <v>0.0</v>
      </c>
      <c r="C40" s="6">
        <v>0.0</v>
      </c>
      <c r="D40" s="6">
        <v>1.092</v>
      </c>
      <c r="E40" s="6">
        <v>0.364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1.157</v>
      </c>
      <c r="M40" s="6">
        <v>0.843</v>
      </c>
      <c r="N40" s="6">
        <v>17913.459</v>
      </c>
    </row>
    <row r="41">
      <c r="A41" s="5">
        <v>46012.125</v>
      </c>
      <c r="B41" s="6">
        <v>0.0</v>
      </c>
      <c r="C41" s="6">
        <v>0.0</v>
      </c>
      <c r="D41" s="6">
        <v>1.093</v>
      </c>
      <c r="E41" s="6">
        <v>0.364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1.157</v>
      </c>
      <c r="M41" s="6">
        <v>0.843</v>
      </c>
      <c r="N41" s="6">
        <v>17913.479</v>
      </c>
    </row>
    <row r="42">
      <c r="A42" s="5">
        <v>46012.12847222222</v>
      </c>
      <c r="B42" s="6">
        <v>0.0</v>
      </c>
      <c r="C42" s="6">
        <v>0.0</v>
      </c>
      <c r="D42" s="6">
        <v>1.123</v>
      </c>
      <c r="E42" s="6">
        <v>0.374</v>
      </c>
      <c r="F42" s="6">
        <v>0.0</v>
      </c>
      <c r="G42" s="6">
        <v>0.0</v>
      </c>
      <c r="H42" s="6">
        <v>-0.241</v>
      </c>
      <c r="I42" s="6">
        <v>-0.241</v>
      </c>
      <c r="J42" s="6">
        <v>0.0</v>
      </c>
      <c r="K42" s="6">
        <v>0.0</v>
      </c>
      <c r="L42" s="6">
        <v>1.159</v>
      </c>
      <c r="M42" s="6">
        <v>0.841</v>
      </c>
      <c r="N42" s="6">
        <v>17913.498</v>
      </c>
    </row>
    <row r="43">
      <c r="A43" s="5">
        <v>46012.131944444445</v>
      </c>
      <c r="B43" s="6">
        <v>0.0</v>
      </c>
      <c r="C43" s="6">
        <v>0.0</v>
      </c>
      <c r="D43" s="6">
        <v>1.088</v>
      </c>
      <c r="E43" s="6">
        <v>0.363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1.155</v>
      </c>
      <c r="M43" s="6">
        <v>0.845</v>
      </c>
      <c r="N43" s="6">
        <v>17913.518</v>
      </c>
    </row>
    <row r="44">
      <c r="A44" s="5">
        <v>46012.135416666664</v>
      </c>
      <c r="B44" s="6">
        <v>0.0</v>
      </c>
      <c r="C44" s="6">
        <v>0.0</v>
      </c>
      <c r="D44" s="6">
        <v>1.114</v>
      </c>
      <c r="E44" s="6">
        <v>0.371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1.154</v>
      </c>
      <c r="M44" s="6">
        <v>0.846</v>
      </c>
      <c r="N44" s="6">
        <v>17913.538</v>
      </c>
    </row>
    <row r="45">
      <c r="A45" s="5">
        <v>46012.13888888889</v>
      </c>
      <c r="B45" s="6">
        <v>0.0</v>
      </c>
      <c r="C45" s="6">
        <v>0.0</v>
      </c>
      <c r="D45" s="6">
        <v>1.113</v>
      </c>
      <c r="E45" s="6">
        <v>0.371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1.153</v>
      </c>
      <c r="M45" s="6">
        <v>0.847</v>
      </c>
      <c r="N45" s="6">
        <v>17913.558</v>
      </c>
    </row>
    <row r="46">
      <c r="A46" s="5">
        <v>46012.14236111111</v>
      </c>
      <c r="B46" s="6">
        <v>0.0</v>
      </c>
      <c r="C46" s="6">
        <v>0.0</v>
      </c>
      <c r="D46" s="6">
        <v>1.096</v>
      </c>
      <c r="E46" s="6">
        <v>0.365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1.155</v>
      </c>
      <c r="M46" s="6">
        <v>0.845</v>
      </c>
      <c r="N46" s="6">
        <v>17913.578</v>
      </c>
    </row>
    <row r="47">
      <c r="A47" s="5">
        <v>46012.145833333336</v>
      </c>
      <c r="B47" s="6">
        <v>0.0</v>
      </c>
      <c r="C47" s="6">
        <v>0.0</v>
      </c>
      <c r="D47" s="6">
        <v>1.102</v>
      </c>
      <c r="E47" s="6">
        <v>0.367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1.155</v>
      </c>
      <c r="M47" s="6">
        <v>0.845</v>
      </c>
      <c r="N47" s="6">
        <v>17913.598</v>
      </c>
    </row>
    <row r="48">
      <c r="A48" s="5">
        <v>46012.149305555555</v>
      </c>
      <c r="B48" s="6">
        <v>0.0</v>
      </c>
      <c r="C48" s="6">
        <v>0.0</v>
      </c>
      <c r="D48" s="6">
        <v>1.109</v>
      </c>
      <c r="E48" s="6">
        <v>0.37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1.155</v>
      </c>
      <c r="M48" s="6">
        <v>0.845</v>
      </c>
      <c r="N48" s="6">
        <v>17913.618</v>
      </c>
    </row>
    <row r="49">
      <c r="A49" s="5">
        <v>46012.15277777778</v>
      </c>
      <c r="B49" s="6">
        <v>0.0</v>
      </c>
      <c r="C49" s="6">
        <v>0.0</v>
      </c>
      <c r="D49" s="6">
        <v>1.113</v>
      </c>
      <c r="E49" s="6">
        <v>0.371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1.158</v>
      </c>
      <c r="M49" s="6">
        <v>0.842</v>
      </c>
      <c r="N49" s="6">
        <v>17913.637</v>
      </c>
    </row>
    <row r="50">
      <c r="A50" s="5">
        <v>46012.15625</v>
      </c>
      <c r="B50" s="6">
        <v>0.0</v>
      </c>
      <c r="C50" s="6">
        <v>0.0</v>
      </c>
      <c r="D50" s="6">
        <v>1.105</v>
      </c>
      <c r="E50" s="6">
        <v>0.368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1.162</v>
      </c>
      <c r="M50" s="6">
        <v>0.838</v>
      </c>
      <c r="N50" s="6">
        <v>17913.657</v>
      </c>
    </row>
    <row r="51">
      <c r="A51" s="5">
        <v>46012.15972222222</v>
      </c>
      <c r="B51" s="6">
        <v>0.0</v>
      </c>
      <c r="C51" s="6">
        <v>0.0</v>
      </c>
      <c r="D51" s="6">
        <v>1.112</v>
      </c>
      <c r="E51" s="6">
        <v>0.371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1.157</v>
      </c>
      <c r="M51" s="6">
        <v>0.843</v>
      </c>
      <c r="N51" s="6">
        <v>17913.677</v>
      </c>
    </row>
    <row r="52">
      <c r="A52" s="5">
        <v>46012.163194444445</v>
      </c>
      <c r="B52" s="6">
        <v>0.0</v>
      </c>
      <c r="C52" s="6">
        <v>0.0</v>
      </c>
      <c r="D52" s="6">
        <v>1.105</v>
      </c>
      <c r="E52" s="6">
        <v>0.368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1.165</v>
      </c>
      <c r="M52" s="6">
        <v>0.835</v>
      </c>
      <c r="N52" s="6">
        <v>17913.696</v>
      </c>
    </row>
    <row r="53">
      <c r="A53" s="5">
        <v>46012.166666666664</v>
      </c>
      <c r="B53" s="6">
        <v>0.0</v>
      </c>
      <c r="C53" s="6">
        <v>0.0</v>
      </c>
      <c r="D53" s="6">
        <v>1.096</v>
      </c>
      <c r="E53" s="6">
        <v>0.365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1.167</v>
      </c>
      <c r="M53" s="6">
        <v>0.833</v>
      </c>
      <c r="N53" s="6">
        <v>17913.715</v>
      </c>
    </row>
    <row r="54">
      <c r="A54" s="5">
        <v>46012.17013888889</v>
      </c>
      <c r="B54" s="6">
        <v>0.0</v>
      </c>
      <c r="C54" s="6">
        <v>0.0</v>
      </c>
      <c r="D54" s="6">
        <v>1.112</v>
      </c>
      <c r="E54" s="6">
        <v>0.371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1.162</v>
      </c>
      <c r="M54" s="6">
        <v>0.838</v>
      </c>
      <c r="N54" s="6">
        <v>17913.734</v>
      </c>
    </row>
    <row r="55">
      <c r="A55" s="5">
        <v>46012.17361111111</v>
      </c>
      <c r="B55" s="6">
        <v>0.0</v>
      </c>
      <c r="C55" s="6">
        <v>0.0</v>
      </c>
      <c r="D55" s="6">
        <v>1.103</v>
      </c>
      <c r="E55" s="6">
        <v>0.368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1.163</v>
      </c>
      <c r="M55" s="6">
        <v>0.837</v>
      </c>
      <c r="N55" s="6">
        <v>17913.754</v>
      </c>
    </row>
    <row r="56">
      <c r="A56" s="5">
        <v>46012.177083333336</v>
      </c>
      <c r="B56" s="6">
        <v>0.0</v>
      </c>
      <c r="C56" s="6">
        <v>0.0</v>
      </c>
      <c r="D56" s="6">
        <v>1.105</v>
      </c>
      <c r="E56" s="6">
        <v>0.368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1.164</v>
      </c>
      <c r="M56" s="6">
        <v>0.836</v>
      </c>
      <c r="N56" s="6">
        <v>17913.773</v>
      </c>
    </row>
    <row r="57">
      <c r="A57" s="5">
        <v>46012.180555555555</v>
      </c>
      <c r="B57" s="6">
        <v>0.0</v>
      </c>
      <c r="C57" s="6">
        <v>0.0</v>
      </c>
      <c r="D57" s="6">
        <v>1.108</v>
      </c>
      <c r="E57" s="6">
        <v>0.369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1.164</v>
      </c>
      <c r="M57" s="6">
        <v>0.836</v>
      </c>
      <c r="N57" s="6">
        <v>17913.792</v>
      </c>
    </row>
    <row r="58">
      <c r="A58" s="5">
        <v>46012.18402777778</v>
      </c>
      <c r="B58" s="6">
        <v>0.0</v>
      </c>
      <c r="C58" s="6">
        <v>0.0</v>
      </c>
      <c r="D58" s="6">
        <v>1.105</v>
      </c>
      <c r="E58" s="6">
        <v>0.368</v>
      </c>
      <c r="F58" s="6">
        <v>0.0</v>
      </c>
      <c r="G58" s="6">
        <v>0.0</v>
      </c>
      <c r="H58" s="6">
        <v>-0.227</v>
      </c>
      <c r="I58" s="6">
        <v>-0.227</v>
      </c>
      <c r="J58" s="6">
        <v>0.0</v>
      </c>
      <c r="K58" s="6">
        <v>0.0</v>
      </c>
      <c r="L58" s="6">
        <v>1.168</v>
      </c>
      <c r="M58" s="6">
        <v>0.832</v>
      </c>
      <c r="N58" s="6">
        <v>17913.811</v>
      </c>
    </row>
    <row r="59">
      <c r="A59" s="5">
        <v>46012.1875</v>
      </c>
      <c r="B59" s="6">
        <v>0.0</v>
      </c>
      <c r="C59" s="6">
        <v>0.0</v>
      </c>
      <c r="D59" s="6">
        <v>1.113</v>
      </c>
      <c r="E59" s="6">
        <v>0.371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1.178</v>
      </c>
      <c r="M59" s="6">
        <v>0.822</v>
      </c>
      <c r="N59" s="6">
        <v>17913.83</v>
      </c>
    </row>
    <row r="60">
      <c r="A60" s="5">
        <v>46012.19097222222</v>
      </c>
      <c r="B60" s="6">
        <v>0.0</v>
      </c>
      <c r="C60" s="6">
        <v>0.0</v>
      </c>
      <c r="D60" s="6">
        <v>1.145</v>
      </c>
      <c r="E60" s="6">
        <v>0.382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1.18</v>
      </c>
      <c r="M60" s="6">
        <v>0.82</v>
      </c>
      <c r="N60" s="6">
        <v>17913.849</v>
      </c>
    </row>
    <row r="61">
      <c r="A61" s="5">
        <v>46012.194444444445</v>
      </c>
      <c r="B61" s="6">
        <v>0.0</v>
      </c>
      <c r="C61" s="6">
        <v>0.0</v>
      </c>
      <c r="D61" s="6">
        <v>1.162</v>
      </c>
      <c r="E61" s="6">
        <v>0.387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1.182</v>
      </c>
      <c r="M61" s="6">
        <v>0.818</v>
      </c>
      <c r="N61" s="6">
        <v>17913.869</v>
      </c>
    </row>
    <row r="62">
      <c r="A62" s="5">
        <v>46012.197916666664</v>
      </c>
      <c r="B62" s="6">
        <v>0.0</v>
      </c>
      <c r="C62" s="6">
        <v>0.0</v>
      </c>
      <c r="D62" s="6">
        <v>1.158</v>
      </c>
      <c r="E62" s="6">
        <v>0.386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1.178</v>
      </c>
      <c r="M62" s="6">
        <v>0.822</v>
      </c>
      <c r="N62" s="6">
        <v>17913.888</v>
      </c>
    </row>
    <row r="63">
      <c r="A63" s="5">
        <v>46012.20138888889</v>
      </c>
      <c r="B63" s="6">
        <v>0.0</v>
      </c>
      <c r="C63" s="6">
        <v>0.0</v>
      </c>
      <c r="D63" s="6">
        <v>1.13</v>
      </c>
      <c r="E63" s="6">
        <v>0.377</v>
      </c>
      <c r="F63" s="6">
        <v>0.0</v>
      </c>
      <c r="G63" s="6">
        <v>0.0</v>
      </c>
      <c r="H63" s="6">
        <v>-0.229</v>
      </c>
      <c r="I63" s="6">
        <v>-0.229</v>
      </c>
      <c r="J63" s="6">
        <v>0.0</v>
      </c>
      <c r="K63" s="6">
        <v>0.0</v>
      </c>
      <c r="L63" s="6">
        <v>1.174</v>
      </c>
      <c r="M63" s="6">
        <v>0.826</v>
      </c>
      <c r="N63" s="6">
        <v>17913.907</v>
      </c>
    </row>
    <row r="64">
      <c r="A64" s="5">
        <v>46012.20486111111</v>
      </c>
      <c r="B64" s="6">
        <v>0.0</v>
      </c>
      <c r="C64" s="6">
        <v>0.0</v>
      </c>
      <c r="D64" s="6">
        <v>1.167</v>
      </c>
      <c r="E64" s="6">
        <v>0.389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1.177</v>
      </c>
      <c r="M64" s="6">
        <v>0.823</v>
      </c>
      <c r="N64" s="6">
        <v>17913.927</v>
      </c>
    </row>
    <row r="65">
      <c r="A65" s="5">
        <v>46012.208333333336</v>
      </c>
      <c r="B65" s="6">
        <v>0.0</v>
      </c>
      <c r="C65" s="6">
        <v>0.0</v>
      </c>
      <c r="D65" s="6">
        <v>1.142</v>
      </c>
      <c r="E65" s="6">
        <v>0.381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1.175</v>
      </c>
      <c r="M65" s="6">
        <v>0.825</v>
      </c>
      <c r="N65" s="6">
        <v>17913.946</v>
      </c>
    </row>
    <row r="66">
      <c r="A66" s="5">
        <v>46012.211805555555</v>
      </c>
      <c r="B66" s="6">
        <v>0.0</v>
      </c>
      <c r="C66" s="6">
        <v>0.0</v>
      </c>
      <c r="D66" s="6">
        <v>1.155</v>
      </c>
      <c r="E66" s="6">
        <v>0.385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1.175</v>
      </c>
      <c r="M66" s="6">
        <v>0.825</v>
      </c>
      <c r="N66" s="6">
        <v>17913.966</v>
      </c>
    </row>
    <row r="67">
      <c r="A67" s="5">
        <v>46012.21527777778</v>
      </c>
      <c r="B67" s="6">
        <v>0.0</v>
      </c>
      <c r="C67" s="6">
        <v>0.0</v>
      </c>
      <c r="D67" s="6">
        <v>1.142</v>
      </c>
      <c r="E67" s="6">
        <v>0.381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1.18</v>
      </c>
      <c r="M67" s="6">
        <v>0.82</v>
      </c>
      <c r="N67" s="6">
        <v>17913.985</v>
      </c>
    </row>
    <row r="68">
      <c r="A68" s="5">
        <v>46012.21875</v>
      </c>
      <c r="B68" s="6">
        <v>0.0</v>
      </c>
      <c r="C68" s="6">
        <v>0.0</v>
      </c>
      <c r="D68" s="6">
        <v>1.163</v>
      </c>
      <c r="E68" s="6">
        <v>0.388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1.177</v>
      </c>
      <c r="M68" s="6">
        <v>0.823</v>
      </c>
      <c r="N68" s="6">
        <v>17914.005</v>
      </c>
    </row>
    <row r="69">
      <c r="A69" s="5">
        <v>46012.22222222222</v>
      </c>
      <c r="B69" s="6">
        <v>0.0</v>
      </c>
      <c r="C69" s="6">
        <v>0.0</v>
      </c>
      <c r="D69" s="6">
        <v>1.147</v>
      </c>
      <c r="E69" s="6">
        <v>0.382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1.175</v>
      </c>
      <c r="M69" s="6">
        <v>0.825</v>
      </c>
      <c r="N69" s="6">
        <v>17914.024</v>
      </c>
    </row>
    <row r="70">
      <c r="A70" s="5">
        <v>46012.225694444445</v>
      </c>
      <c r="B70" s="6">
        <v>0.0</v>
      </c>
      <c r="C70" s="6">
        <v>0.0</v>
      </c>
      <c r="D70" s="6">
        <v>1.149</v>
      </c>
      <c r="E70" s="6">
        <v>0.383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1.171</v>
      </c>
      <c r="M70" s="6">
        <v>0.829</v>
      </c>
      <c r="N70" s="6">
        <v>17914.043</v>
      </c>
    </row>
    <row r="71">
      <c r="A71" s="5">
        <v>46012.229166666664</v>
      </c>
      <c r="B71" s="6">
        <v>0.0</v>
      </c>
      <c r="C71" s="6">
        <v>0.0</v>
      </c>
      <c r="D71" s="6">
        <v>1.134</v>
      </c>
      <c r="E71" s="6">
        <v>0.378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1.168</v>
      </c>
      <c r="M71" s="6">
        <v>0.832</v>
      </c>
      <c r="N71" s="6">
        <v>17914.063</v>
      </c>
    </row>
    <row r="72">
      <c r="A72" s="5">
        <v>46012.23263888889</v>
      </c>
      <c r="B72" s="6">
        <v>0.0</v>
      </c>
      <c r="C72" s="6">
        <v>0.0</v>
      </c>
      <c r="D72" s="6">
        <v>1.147</v>
      </c>
      <c r="E72" s="6">
        <v>0.382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1.169</v>
      </c>
      <c r="M72" s="6">
        <v>0.831</v>
      </c>
      <c r="N72" s="6">
        <v>17914.082</v>
      </c>
    </row>
    <row r="73">
      <c r="A73" s="5">
        <v>46012.23611111111</v>
      </c>
      <c r="B73" s="6">
        <v>0.0</v>
      </c>
      <c r="C73" s="6">
        <v>0.0</v>
      </c>
      <c r="D73" s="6">
        <v>1.146</v>
      </c>
      <c r="E73" s="6">
        <v>0.382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1.176</v>
      </c>
      <c r="M73" s="6">
        <v>0.824</v>
      </c>
      <c r="N73" s="6">
        <v>17914.101</v>
      </c>
    </row>
    <row r="74">
      <c r="A74" s="5">
        <v>46012.239583333336</v>
      </c>
      <c r="B74" s="6">
        <v>0.0</v>
      </c>
      <c r="C74" s="6">
        <v>0.0</v>
      </c>
      <c r="D74" s="6">
        <v>1.132</v>
      </c>
      <c r="E74" s="6">
        <v>0.377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1.169</v>
      </c>
      <c r="M74" s="6">
        <v>0.831</v>
      </c>
      <c r="N74" s="6">
        <v>17914.12</v>
      </c>
    </row>
    <row r="75">
      <c r="A75" s="5">
        <v>46012.243055555555</v>
      </c>
      <c r="B75" s="6">
        <v>0.0</v>
      </c>
      <c r="C75" s="6">
        <v>0.0</v>
      </c>
      <c r="D75" s="6">
        <v>1.139</v>
      </c>
      <c r="E75" s="6">
        <v>0.38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1.173</v>
      </c>
      <c r="M75" s="6">
        <v>0.827</v>
      </c>
      <c r="N75" s="6">
        <v>17914.14</v>
      </c>
    </row>
    <row r="76">
      <c r="A76" s="5">
        <v>46012.24652777778</v>
      </c>
      <c r="B76" s="6">
        <v>0.0</v>
      </c>
      <c r="C76" s="6">
        <v>0.0</v>
      </c>
      <c r="D76" s="6">
        <v>1.142</v>
      </c>
      <c r="E76" s="6">
        <v>0.381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1.176</v>
      </c>
      <c r="M76" s="6">
        <v>0.824</v>
      </c>
      <c r="N76" s="6">
        <v>17914.159</v>
      </c>
    </row>
    <row r="77">
      <c r="A77" s="5">
        <v>46012.25</v>
      </c>
      <c r="B77" s="6">
        <v>0.0</v>
      </c>
      <c r="C77" s="6">
        <v>0.0</v>
      </c>
      <c r="D77" s="6">
        <v>1.134</v>
      </c>
      <c r="E77" s="6">
        <v>0.378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1.17</v>
      </c>
      <c r="M77" s="6">
        <v>0.83</v>
      </c>
      <c r="N77" s="6">
        <v>17914.178</v>
      </c>
    </row>
    <row r="78">
      <c r="A78" s="5">
        <v>46012.25347222222</v>
      </c>
      <c r="B78" s="6">
        <v>0.0</v>
      </c>
      <c r="C78" s="6">
        <v>0.0</v>
      </c>
      <c r="D78" s="6">
        <v>1.13</v>
      </c>
      <c r="E78" s="6">
        <v>0.377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1.171</v>
      </c>
      <c r="M78" s="6">
        <v>0.829</v>
      </c>
      <c r="N78" s="6">
        <v>17914.197</v>
      </c>
    </row>
    <row r="79">
      <c r="A79" s="5">
        <v>46012.256944444445</v>
      </c>
      <c r="B79" s="6">
        <v>0.0</v>
      </c>
      <c r="C79" s="6">
        <v>0.0</v>
      </c>
      <c r="D79" s="6">
        <v>1.13</v>
      </c>
      <c r="E79" s="6">
        <v>0.377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1.172</v>
      </c>
      <c r="M79" s="6">
        <v>0.828</v>
      </c>
      <c r="N79" s="6">
        <v>17914.216</v>
      </c>
    </row>
    <row r="80">
      <c r="A80" s="5">
        <v>46012.260416666664</v>
      </c>
      <c r="B80" s="6">
        <v>0.0</v>
      </c>
      <c r="C80" s="6">
        <v>0.0</v>
      </c>
      <c r="D80" s="6">
        <v>1.131</v>
      </c>
      <c r="E80" s="6">
        <v>0.377</v>
      </c>
      <c r="F80" s="6">
        <v>0.0</v>
      </c>
      <c r="G80" s="6">
        <v>0.0</v>
      </c>
      <c r="H80" s="6">
        <v>-0.228</v>
      </c>
      <c r="I80" s="6">
        <v>-0.228</v>
      </c>
      <c r="J80" s="6">
        <v>0.0</v>
      </c>
      <c r="K80" s="6">
        <v>0.0</v>
      </c>
      <c r="L80" s="6">
        <v>1.171</v>
      </c>
      <c r="M80" s="6">
        <v>0.829</v>
      </c>
      <c r="N80" s="6">
        <v>17914.235</v>
      </c>
    </row>
    <row r="81">
      <c r="A81" s="5">
        <v>46012.26388888889</v>
      </c>
      <c r="B81" s="6">
        <v>0.0</v>
      </c>
      <c r="C81" s="6">
        <v>0.0</v>
      </c>
      <c r="D81" s="6">
        <v>1.154</v>
      </c>
      <c r="E81" s="6">
        <v>0.385</v>
      </c>
      <c r="F81" s="6">
        <v>0.0</v>
      </c>
      <c r="G81" s="6">
        <v>0.0</v>
      </c>
      <c r="H81" s="6">
        <v>-0.238</v>
      </c>
      <c r="I81" s="6">
        <v>-0.238</v>
      </c>
      <c r="J81" s="6">
        <v>0.0</v>
      </c>
      <c r="K81" s="6">
        <v>0.0</v>
      </c>
      <c r="L81" s="6">
        <v>1.177</v>
      </c>
      <c r="M81" s="6">
        <v>0.823</v>
      </c>
      <c r="N81" s="6">
        <v>17914.255</v>
      </c>
    </row>
    <row r="82">
      <c r="A82" s="5">
        <v>46012.26736111111</v>
      </c>
      <c r="B82" s="6">
        <v>0.0</v>
      </c>
      <c r="C82" s="6">
        <v>0.0</v>
      </c>
      <c r="D82" s="6">
        <v>1.157</v>
      </c>
      <c r="E82" s="6">
        <v>0.386</v>
      </c>
      <c r="F82" s="6">
        <v>0.0</v>
      </c>
      <c r="G82" s="6">
        <v>0.0</v>
      </c>
      <c r="H82" s="6">
        <v>-0.237</v>
      </c>
      <c r="I82" s="6">
        <v>-0.237</v>
      </c>
      <c r="J82" s="6">
        <v>0.0</v>
      </c>
      <c r="K82" s="6">
        <v>0.0</v>
      </c>
      <c r="L82" s="6">
        <v>1.178</v>
      </c>
      <c r="M82" s="6">
        <v>0.822</v>
      </c>
      <c r="N82" s="6">
        <v>17914.274</v>
      </c>
    </row>
    <row r="83">
      <c r="A83" s="5">
        <v>46012.270833333336</v>
      </c>
      <c r="B83" s="6">
        <v>0.0</v>
      </c>
      <c r="C83" s="6">
        <v>0.0</v>
      </c>
      <c r="D83" s="6">
        <v>1.153</v>
      </c>
      <c r="E83" s="6">
        <v>0.384</v>
      </c>
      <c r="F83" s="6">
        <v>0.0</v>
      </c>
      <c r="G83" s="6">
        <v>0.0</v>
      </c>
      <c r="H83" s="6">
        <v>-0.236</v>
      </c>
      <c r="I83" s="6">
        <v>-0.236</v>
      </c>
      <c r="J83" s="6">
        <v>0.0</v>
      </c>
      <c r="K83" s="6">
        <v>0.0</v>
      </c>
      <c r="L83" s="6">
        <v>1.176</v>
      </c>
      <c r="M83" s="6">
        <v>0.824</v>
      </c>
      <c r="N83" s="6">
        <v>17914.294</v>
      </c>
    </row>
    <row r="84">
      <c r="A84" s="5">
        <v>46012.274305555555</v>
      </c>
      <c r="B84" s="6">
        <v>0.175</v>
      </c>
      <c r="C84" s="6">
        <v>1.624</v>
      </c>
      <c r="D84" s="6">
        <v>1.94</v>
      </c>
      <c r="E84" s="6">
        <v>1.246</v>
      </c>
      <c r="F84" s="6">
        <v>0.028</v>
      </c>
      <c r="G84" s="6">
        <v>0.06</v>
      </c>
      <c r="H84" s="6">
        <v>-0.138</v>
      </c>
      <c r="I84" s="6">
        <v>-0.05</v>
      </c>
      <c r="J84" s="6">
        <v>0.65</v>
      </c>
      <c r="K84" s="6">
        <v>0.15</v>
      </c>
      <c r="L84" s="6">
        <v>1.714</v>
      </c>
      <c r="M84" s="6">
        <v>0.244</v>
      </c>
      <c r="N84" s="6">
        <v>17914.313</v>
      </c>
    </row>
    <row r="85">
      <c r="A85" s="5">
        <v>46012.27777777778</v>
      </c>
      <c r="B85" s="6">
        <v>0.17</v>
      </c>
      <c r="C85" s="6">
        <v>1.636</v>
      </c>
      <c r="D85" s="6">
        <v>1.916</v>
      </c>
      <c r="E85" s="6">
        <v>1.241</v>
      </c>
      <c r="F85" s="6">
        <v>0.029</v>
      </c>
      <c r="G85" s="6">
        <v>0.093</v>
      </c>
      <c r="H85" s="6">
        <v>-0.126</v>
      </c>
      <c r="I85" s="6">
        <v>-0.004</v>
      </c>
      <c r="J85" s="6">
        <v>0.693</v>
      </c>
      <c r="K85" s="6">
        <v>0.227</v>
      </c>
      <c r="L85" s="6">
        <v>1.737</v>
      </c>
      <c r="M85" s="6">
        <v>0.267</v>
      </c>
      <c r="N85" s="6">
        <v>17914.334</v>
      </c>
    </row>
    <row r="86">
      <c r="A86" s="5">
        <v>46012.28125</v>
      </c>
      <c r="B86" s="6">
        <v>0.158</v>
      </c>
      <c r="C86" s="6">
        <v>1.467</v>
      </c>
      <c r="D86" s="6">
        <v>1.681</v>
      </c>
      <c r="E86" s="6">
        <v>1.102</v>
      </c>
      <c r="F86" s="6">
        <v>0.029</v>
      </c>
      <c r="G86" s="6">
        <v>0.119</v>
      </c>
      <c r="H86" s="6">
        <v>-0.078</v>
      </c>
      <c r="I86" s="6">
        <v>0.07</v>
      </c>
      <c r="J86" s="6">
        <v>0.737</v>
      </c>
      <c r="K86" s="6">
        <v>0.326</v>
      </c>
      <c r="L86" s="6">
        <v>1.815</v>
      </c>
      <c r="M86" s="6">
        <v>0.273</v>
      </c>
      <c r="N86" s="6">
        <v>17914.354</v>
      </c>
    </row>
    <row r="87">
      <c r="A87" s="5">
        <v>46012.28472222222</v>
      </c>
      <c r="B87" s="6">
        <v>0.175</v>
      </c>
      <c r="C87" s="6">
        <v>1.78</v>
      </c>
      <c r="D87" s="6">
        <v>1.808</v>
      </c>
      <c r="E87" s="6">
        <v>1.255</v>
      </c>
      <c r="F87" s="6">
        <v>0.037</v>
      </c>
      <c r="G87" s="6">
        <v>0.202</v>
      </c>
      <c r="H87" s="6">
        <v>-0.016</v>
      </c>
      <c r="I87" s="6">
        <v>0.223</v>
      </c>
      <c r="J87" s="6">
        <v>0.832</v>
      </c>
      <c r="K87" s="6">
        <v>0.455</v>
      </c>
      <c r="L87" s="6">
        <v>1.965</v>
      </c>
      <c r="M87" s="6">
        <v>0.27</v>
      </c>
      <c r="N87" s="6">
        <v>17914.373</v>
      </c>
    </row>
    <row r="88">
      <c r="A88" s="5">
        <v>46012.288194444445</v>
      </c>
      <c r="B88" s="6">
        <v>0.176</v>
      </c>
      <c r="C88" s="6">
        <v>1.898</v>
      </c>
      <c r="D88" s="6">
        <v>1.717</v>
      </c>
      <c r="E88" s="6">
        <v>1.264</v>
      </c>
      <c r="F88" s="6">
        <v>0.039</v>
      </c>
      <c r="G88" s="6">
        <v>0.264</v>
      </c>
      <c r="H88" s="6">
        <v>0.059</v>
      </c>
      <c r="I88" s="6">
        <v>0.362</v>
      </c>
      <c r="J88" s="6">
        <v>0.892</v>
      </c>
      <c r="K88" s="6">
        <v>0.559</v>
      </c>
      <c r="L88" s="6">
        <v>0.138</v>
      </c>
      <c r="M88" s="6">
        <v>0.383</v>
      </c>
      <c r="N88" s="6">
        <v>17914.398</v>
      </c>
    </row>
    <row r="89">
      <c r="A89" s="5">
        <v>46012.291666666664</v>
      </c>
      <c r="B89" s="6">
        <v>0.183</v>
      </c>
      <c r="C89" s="6">
        <v>2.064</v>
      </c>
      <c r="D89" s="6">
        <v>1.728</v>
      </c>
      <c r="E89" s="6">
        <v>1.325</v>
      </c>
      <c r="F89" s="6">
        <v>0.043</v>
      </c>
      <c r="G89" s="6">
        <v>0.333</v>
      </c>
      <c r="H89" s="6">
        <v>0.122</v>
      </c>
      <c r="I89" s="6">
        <v>0.498</v>
      </c>
      <c r="J89" s="6">
        <v>0.943</v>
      </c>
      <c r="K89" s="6">
        <v>0.65</v>
      </c>
      <c r="L89" s="6">
        <v>0.283</v>
      </c>
      <c r="M89" s="6">
        <v>0.503</v>
      </c>
      <c r="N89" s="6">
        <v>17914.433</v>
      </c>
    </row>
    <row r="90">
      <c r="A90" s="5">
        <v>46012.29513888889</v>
      </c>
      <c r="B90" s="6">
        <v>0.149</v>
      </c>
      <c r="C90" s="6">
        <v>1.918</v>
      </c>
      <c r="D90" s="6">
        <v>1.325</v>
      </c>
      <c r="E90" s="6">
        <v>1.13</v>
      </c>
      <c r="F90" s="6">
        <v>0.035</v>
      </c>
      <c r="G90" s="6">
        <v>0.424</v>
      </c>
      <c r="H90" s="6">
        <v>0.211</v>
      </c>
      <c r="I90" s="6">
        <v>0.67</v>
      </c>
      <c r="J90" s="6">
        <v>1.052</v>
      </c>
      <c r="K90" s="6">
        <v>0.892</v>
      </c>
      <c r="L90" s="6">
        <v>0.638</v>
      </c>
      <c r="M90" s="6">
        <v>0.795</v>
      </c>
      <c r="N90" s="6">
        <v>17914.482</v>
      </c>
    </row>
    <row r="91">
      <c r="A91" s="5">
        <v>46012.29861111111</v>
      </c>
      <c r="B91" s="6">
        <v>0.17</v>
      </c>
      <c r="C91" s="6">
        <v>2.204</v>
      </c>
      <c r="D91" s="6">
        <v>1.543</v>
      </c>
      <c r="E91" s="6">
        <v>1.305</v>
      </c>
      <c r="F91" s="6">
        <v>0.039</v>
      </c>
      <c r="G91" s="6">
        <v>0.496</v>
      </c>
      <c r="H91" s="6">
        <v>0.293</v>
      </c>
      <c r="I91" s="6">
        <v>0.828</v>
      </c>
      <c r="J91" s="6">
        <v>1.078</v>
      </c>
      <c r="K91" s="6">
        <v>0.91</v>
      </c>
      <c r="L91" s="6">
        <v>0.762</v>
      </c>
      <c r="M91" s="6">
        <v>0.852</v>
      </c>
      <c r="N91" s="6">
        <v>17914.546</v>
      </c>
    </row>
    <row r="92">
      <c r="A92" s="5">
        <v>46012.302083333336</v>
      </c>
      <c r="B92" s="6">
        <v>0.198</v>
      </c>
      <c r="C92" s="6">
        <v>2.641</v>
      </c>
      <c r="D92" s="6">
        <v>1.93</v>
      </c>
      <c r="E92" s="6">
        <v>1.59</v>
      </c>
      <c r="F92" s="6">
        <v>0.043</v>
      </c>
      <c r="G92" s="6">
        <v>0.609</v>
      </c>
      <c r="H92" s="6">
        <v>0.414</v>
      </c>
      <c r="I92" s="6">
        <v>1.066</v>
      </c>
      <c r="J92" s="6">
        <v>1.111</v>
      </c>
      <c r="K92" s="6">
        <v>0.932</v>
      </c>
      <c r="L92" s="6">
        <v>0.862</v>
      </c>
      <c r="M92" s="6">
        <v>0.902</v>
      </c>
      <c r="N92" s="6">
        <v>17914.625</v>
      </c>
    </row>
    <row r="93">
      <c r="A93" s="5">
        <v>46012.305555555555</v>
      </c>
      <c r="B93" s="6">
        <v>0.232</v>
      </c>
      <c r="C93" s="6">
        <v>3.144</v>
      </c>
      <c r="D93" s="6">
        <v>2.429</v>
      </c>
      <c r="E93" s="6">
        <v>1.935</v>
      </c>
      <c r="F93" s="6">
        <v>0.049</v>
      </c>
      <c r="G93" s="6">
        <v>0.743</v>
      </c>
      <c r="H93" s="6">
        <v>0.554</v>
      </c>
      <c r="I93" s="6">
        <v>1.346</v>
      </c>
      <c r="J93" s="6">
        <v>1.144</v>
      </c>
      <c r="K93" s="6">
        <v>0.958</v>
      </c>
      <c r="L93" s="6">
        <v>0.918</v>
      </c>
      <c r="M93" s="6">
        <v>0.937</v>
      </c>
      <c r="N93" s="6">
        <v>17914.723</v>
      </c>
    </row>
    <row r="94">
      <c r="A94" s="5">
        <v>46012.30902777778</v>
      </c>
      <c r="B94" s="6">
        <v>0.269</v>
      </c>
      <c r="C94" s="6">
        <v>3.689</v>
      </c>
      <c r="D94" s="6">
        <v>2.991</v>
      </c>
      <c r="E94" s="6">
        <v>2.316</v>
      </c>
      <c r="F94" s="6">
        <v>0.055</v>
      </c>
      <c r="G94" s="6">
        <v>0.881</v>
      </c>
      <c r="H94" s="6">
        <v>0.698</v>
      </c>
      <c r="I94" s="6">
        <v>1.634</v>
      </c>
      <c r="J94" s="6">
        <v>1.177</v>
      </c>
      <c r="K94" s="6">
        <v>0.971</v>
      </c>
      <c r="L94" s="6">
        <v>0.942</v>
      </c>
      <c r="M94" s="6">
        <v>0.952</v>
      </c>
      <c r="N94" s="6">
        <v>17914.848</v>
      </c>
    </row>
    <row r="95">
      <c r="A95" s="5">
        <v>46012.3125</v>
      </c>
      <c r="B95" s="6">
        <v>0.305</v>
      </c>
      <c r="C95" s="6">
        <v>4.269</v>
      </c>
      <c r="D95" s="6">
        <v>3.572</v>
      </c>
      <c r="E95" s="6">
        <v>2.715</v>
      </c>
      <c r="F95" s="6">
        <v>0.06</v>
      </c>
      <c r="G95" s="6">
        <v>1.028</v>
      </c>
      <c r="H95" s="6">
        <v>0.854</v>
      </c>
      <c r="I95" s="6">
        <v>1.942</v>
      </c>
      <c r="J95" s="6">
        <v>1.201</v>
      </c>
      <c r="K95" s="6">
        <v>0.98</v>
      </c>
      <c r="L95" s="6">
        <v>0.963</v>
      </c>
      <c r="M95" s="6">
        <v>0.966</v>
      </c>
      <c r="N95" s="6">
        <v>17914.996</v>
      </c>
    </row>
    <row r="96">
      <c r="A96" s="5">
        <v>46012.31597222222</v>
      </c>
      <c r="B96" s="6">
        <v>0.347</v>
      </c>
      <c r="C96" s="6">
        <v>4.931</v>
      </c>
      <c r="D96" s="6">
        <v>4.147</v>
      </c>
      <c r="E96" s="6">
        <v>3.142</v>
      </c>
      <c r="F96" s="6">
        <v>0.067</v>
      </c>
      <c r="G96" s="6">
        <v>1.198</v>
      </c>
      <c r="H96" s="6">
        <v>1.006</v>
      </c>
      <c r="I96" s="6">
        <v>2.271</v>
      </c>
      <c r="J96" s="6">
        <v>1.219</v>
      </c>
      <c r="K96" s="6">
        <v>0.986</v>
      </c>
      <c r="L96" s="6">
        <v>0.976</v>
      </c>
      <c r="M96" s="6">
        <v>0.974</v>
      </c>
      <c r="N96" s="6">
        <v>17915.171</v>
      </c>
    </row>
    <row r="97">
      <c r="A97" s="5">
        <v>46012.319444444445</v>
      </c>
      <c r="B97" s="6">
        <v>0.416</v>
      </c>
      <c r="C97" s="6">
        <v>5.973</v>
      </c>
      <c r="D97" s="6">
        <v>5.208</v>
      </c>
      <c r="E97" s="6">
        <v>3.866</v>
      </c>
      <c r="F97" s="6">
        <v>0.078</v>
      </c>
      <c r="G97" s="6">
        <v>1.456</v>
      </c>
      <c r="H97" s="6">
        <v>1.272</v>
      </c>
      <c r="I97" s="6">
        <v>2.806</v>
      </c>
      <c r="J97" s="6">
        <v>1.241</v>
      </c>
      <c r="K97" s="6">
        <v>0.99</v>
      </c>
      <c r="L97" s="6">
        <v>0.984</v>
      </c>
      <c r="M97" s="6">
        <v>0.979</v>
      </c>
      <c r="N97" s="6">
        <v>17915.382</v>
      </c>
    </row>
    <row r="98">
      <c r="A98" s="5">
        <v>46012.322916666664</v>
      </c>
      <c r="B98" s="6">
        <v>0.477</v>
      </c>
      <c r="C98" s="6">
        <v>6.953</v>
      </c>
      <c r="D98" s="6">
        <v>6.185</v>
      </c>
      <c r="E98" s="6">
        <v>4.538</v>
      </c>
      <c r="F98" s="6">
        <v>0.088</v>
      </c>
      <c r="G98" s="6">
        <v>1.704</v>
      </c>
      <c r="H98" s="6">
        <v>1.522</v>
      </c>
      <c r="I98" s="6">
        <v>3.314</v>
      </c>
      <c r="J98" s="6">
        <v>1.254</v>
      </c>
      <c r="K98" s="6">
        <v>0.993</v>
      </c>
      <c r="L98" s="6">
        <v>1.009</v>
      </c>
      <c r="M98" s="6">
        <v>0.983</v>
      </c>
      <c r="N98" s="6">
        <v>17915.637</v>
      </c>
    </row>
    <row r="99">
      <c r="A99" s="5">
        <v>46012.32638888889</v>
      </c>
      <c r="B99" s="6">
        <v>0.537</v>
      </c>
      <c r="C99" s="6">
        <v>7.956</v>
      </c>
      <c r="D99" s="6">
        <v>7.202</v>
      </c>
      <c r="E99" s="6">
        <v>5.232</v>
      </c>
      <c r="F99" s="6">
        <v>0.096</v>
      </c>
      <c r="G99" s="6">
        <v>1.945</v>
      </c>
      <c r="H99" s="6">
        <v>1.771</v>
      </c>
      <c r="I99" s="6">
        <v>3.812</v>
      </c>
      <c r="J99" s="6">
        <v>1.269</v>
      </c>
      <c r="K99" s="6">
        <v>0.994</v>
      </c>
      <c r="L99" s="6">
        <v>1.007</v>
      </c>
      <c r="M99" s="6">
        <v>0.985</v>
      </c>
      <c r="N99" s="6">
        <v>17915.934</v>
      </c>
    </row>
    <row r="100">
      <c r="A100" s="5">
        <v>46012.32986111111</v>
      </c>
      <c r="B100" s="6">
        <v>0.577</v>
      </c>
      <c r="C100" s="6">
        <v>8.625</v>
      </c>
      <c r="D100" s="6">
        <v>7.997</v>
      </c>
      <c r="E100" s="6">
        <v>5.733</v>
      </c>
      <c r="F100" s="6">
        <v>0.102</v>
      </c>
      <c r="G100" s="6">
        <v>2.121</v>
      </c>
      <c r="H100" s="6">
        <v>1.975</v>
      </c>
      <c r="I100" s="6">
        <v>4.198</v>
      </c>
      <c r="J100" s="6">
        <v>1.281</v>
      </c>
      <c r="K100" s="6">
        <v>0.996</v>
      </c>
      <c r="L100" s="6">
        <v>1.005</v>
      </c>
      <c r="M100" s="6">
        <v>0.986</v>
      </c>
      <c r="N100" s="6">
        <v>17916.269</v>
      </c>
    </row>
    <row r="101">
      <c r="A101" s="5">
        <v>46012.333333333336</v>
      </c>
      <c r="B101" s="6">
        <v>0.627</v>
      </c>
      <c r="C101" s="6">
        <v>9.568</v>
      </c>
      <c r="D101" s="6">
        <v>8.952</v>
      </c>
      <c r="E101" s="6">
        <v>6.383</v>
      </c>
      <c r="F101" s="6">
        <v>0.11</v>
      </c>
      <c r="G101" s="6">
        <v>2.357</v>
      </c>
      <c r="H101" s="6">
        <v>2.217</v>
      </c>
      <c r="I101" s="6">
        <v>4.684</v>
      </c>
      <c r="J101" s="6">
        <v>1.291</v>
      </c>
      <c r="K101" s="6">
        <v>0.997</v>
      </c>
      <c r="L101" s="6">
        <v>1.005</v>
      </c>
      <c r="M101" s="6">
        <v>0.987</v>
      </c>
      <c r="N101" s="6">
        <v>17916.638</v>
      </c>
    </row>
    <row r="102">
      <c r="A102" s="5">
        <v>46012.336805555555</v>
      </c>
      <c r="B102" s="6">
        <v>0.694</v>
      </c>
      <c r="C102" s="6">
        <v>10.717</v>
      </c>
      <c r="D102" s="6">
        <v>9.931</v>
      </c>
      <c r="E102" s="6">
        <v>7.114</v>
      </c>
      <c r="F102" s="6">
        <v>0.12</v>
      </c>
      <c r="G102" s="6">
        <v>2.629</v>
      </c>
      <c r="H102" s="6">
        <v>2.451</v>
      </c>
      <c r="I102" s="6">
        <v>5.2</v>
      </c>
      <c r="J102" s="6">
        <v>1.301</v>
      </c>
      <c r="K102" s="6">
        <v>0.996</v>
      </c>
      <c r="L102" s="6">
        <v>1.004</v>
      </c>
      <c r="M102" s="6">
        <v>0.987</v>
      </c>
      <c r="N102" s="6">
        <v>17917.048</v>
      </c>
    </row>
    <row r="103">
      <c r="A103" s="5">
        <v>46012.34027777778</v>
      </c>
      <c r="B103" s="6">
        <v>0.744</v>
      </c>
      <c r="C103" s="6">
        <v>11.694</v>
      </c>
      <c r="D103" s="6">
        <v>10.938</v>
      </c>
      <c r="E103" s="6">
        <v>7.792</v>
      </c>
      <c r="F103" s="6">
        <v>0.127</v>
      </c>
      <c r="G103" s="6">
        <v>2.896</v>
      </c>
      <c r="H103" s="6">
        <v>2.715</v>
      </c>
      <c r="I103" s="6">
        <v>5.738</v>
      </c>
      <c r="J103" s="6">
        <v>1.312</v>
      </c>
      <c r="K103" s="6">
        <v>0.997</v>
      </c>
      <c r="L103" s="6">
        <v>1.003</v>
      </c>
      <c r="M103" s="6">
        <v>0.987</v>
      </c>
      <c r="N103" s="6">
        <v>17917.504</v>
      </c>
    </row>
    <row r="104">
      <c r="A104" s="5">
        <v>46012.34375</v>
      </c>
      <c r="B104" s="6">
        <v>0.805</v>
      </c>
      <c r="C104" s="6">
        <v>12.909</v>
      </c>
      <c r="D104" s="6">
        <v>12.145</v>
      </c>
      <c r="E104" s="6">
        <v>8.62</v>
      </c>
      <c r="F104" s="6">
        <v>0.135</v>
      </c>
      <c r="G104" s="6">
        <v>3.186</v>
      </c>
      <c r="H104" s="6">
        <v>3.012</v>
      </c>
      <c r="I104" s="6">
        <v>6.333</v>
      </c>
      <c r="J104" s="6">
        <v>1.325</v>
      </c>
      <c r="K104" s="6">
        <v>0.998</v>
      </c>
      <c r="L104" s="6">
        <v>1.003</v>
      </c>
      <c r="M104" s="6">
        <v>0.987</v>
      </c>
      <c r="N104" s="6">
        <v>17918.009</v>
      </c>
    </row>
    <row r="105">
      <c r="A105" s="5">
        <v>46012.34722222222</v>
      </c>
      <c r="B105" s="6">
        <v>0.867</v>
      </c>
      <c r="C105" s="6">
        <v>14.193</v>
      </c>
      <c r="D105" s="6">
        <v>13.494</v>
      </c>
      <c r="E105" s="6">
        <v>9.518</v>
      </c>
      <c r="F105" s="6">
        <v>0.142</v>
      </c>
      <c r="G105" s="6">
        <v>3.515</v>
      </c>
      <c r="H105" s="6">
        <v>3.348</v>
      </c>
      <c r="I105" s="6">
        <v>7.005</v>
      </c>
      <c r="J105" s="6">
        <v>1.34</v>
      </c>
      <c r="K105" s="6">
        <v>0.998</v>
      </c>
      <c r="L105" s="6">
        <v>1.002</v>
      </c>
      <c r="M105" s="6">
        <v>0.987</v>
      </c>
      <c r="N105" s="6">
        <v>17918.566</v>
      </c>
    </row>
    <row r="106">
      <c r="A106" s="5">
        <v>46012.350694444445</v>
      </c>
      <c r="B106" s="6">
        <v>0.928</v>
      </c>
      <c r="C106" s="6">
        <v>15.502</v>
      </c>
      <c r="D106" s="6">
        <v>14.864</v>
      </c>
      <c r="E106" s="6">
        <v>10.431</v>
      </c>
      <c r="F106" s="6">
        <v>0.149</v>
      </c>
      <c r="G106" s="6">
        <v>3.843</v>
      </c>
      <c r="H106" s="6">
        <v>3.702</v>
      </c>
      <c r="I106" s="6">
        <v>7.694</v>
      </c>
      <c r="J106" s="6">
        <v>1.352</v>
      </c>
      <c r="K106" s="6">
        <v>0.998</v>
      </c>
      <c r="L106" s="6">
        <v>1.002</v>
      </c>
      <c r="M106" s="6">
        <v>0.988</v>
      </c>
      <c r="N106" s="6">
        <v>17919.179</v>
      </c>
    </row>
    <row r="107">
      <c r="A107" s="5">
        <v>46012.354166666664</v>
      </c>
      <c r="B107" s="6">
        <v>0.976</v>
      </c>
      <c r="C107" s="6">
        <v>16.525</v>
      </c>
      <c r="D107" s="6">
        <v>15.921</v>
      </c>
      <c r="E107" s="6">
        <v>11.141</v>
      </c>
      <c r="F107" s="6">
        <v>0.156</v>
      </c>
      <c r="G107" s="6">
        <v>4.109</v>
      </c>
      <c r="H107" s="6">
        <v>3.986</v>
      </c>
      <c r="I107" s="6">
        <v>8.251</v>
      </c>
      <c r="J107" s="6">
        <v>1.36</v>
      </c>
      <c r="K107" s="6">
        <v>0.998</v>
      </c>
      <c r="L107" s="6">
        <v>1.002</v>
      </c>
      <c r="M107" s="6">
        <v>0.988</v>
      </c>
      <c r="N107" s="6">
        <v>17919.842</v>
      </c>
    </row>
    <row r="108">
      <c r="A108" s="5">
        <v>46012.35763888889</v>
      </c>
      <c r="B108" s="6">
        <v>1.022</v>
      </c>
      <c r="C108" s="6">
        <v>17.655</v>
      </c>
      <c r="D108" s="6">
        <v>17.02</v>
      </c>
      <c r="E108" s="6">
        <v>11.899</v>
      </c>
      <c r="F108" s="6">
        <v>0.162</v>
      </c>
      <c r="G108" s="6">
        <v>4.414</v>
      </c>
      <c r="H108" s="6">
        <v>4.246</v>
      </c>
      <c r="I108" s="6">
        <v>8.822</v>
      </c>
      <c r="J108" s="6">
        <v>1.367</v>
      </c>
      <c r="K108" s="6">
        <v>0.998</v>
      </c>
      <c r="L108" s="6">
        <v>1.002</v>
      </c>
      <c r="M108" s="6">
        <v>0.988</v>
      </c>
      <c r="N108" s="6">
        <v>17920.555</v>
      </c>
    </row>
    <row r="109">
      <c r="A109" s="5">
        <v>46012.36111111111</v>
      </c>
      <c r="B109" s="6">
        <v>1.064</v>
      </c>
      <c r="C109" s="6">
        <v>18.642</v>
      </c>
      <c r="D109" s="6">
        <v>18.042</v>
      </c>
      <c r="E109" s="6">
        <v>12.582</v>
      </c>
      <c r="F109" s="6">
        <v>0.151</v>
      </c>
      <c r="G109" s="6">
        <v>4.673</v>
      </c>
      <c r="H109" s="6">
        <v>4.508</v>
      </c>
      <c r="I109" s="6">
        <v>9.332</v>
      </c>
      <c r="J109" s="6">
        <v>1.433</v>
      </c>
      <c r="K109" s="6">
        <v>1.001</v>
      </c>
      <c r="L109" s="6">
        <v>1.005</v>
      </c>
      <c r="M109" s="6">
        <v>0.985</v>
      </c>
      <c r="N109" s="6">
        <v>17921.312</v>
      </c>
    </row>
    <row r="110">
      <c r="A110" s="5">
        <v>46012.364583333336</v>
      </c>
      <c r="B110" s="6">
        <v>1.113</v>
      </c>
      <c r="C110" s="6">
        <v>19.803</v>
      </c>
      <c r="D110" s="6">
        <v>19.269</v>
      </c>
      <c r="E110" s="6">
        <v>13.395</v>
      </c>
      <c r="F110" s="6">
        <v>0.155</v>
      </c>
      <c r="G110" s="6">
        <v>4.982</v>
      </c>
      <c r="H110" s="6">
        <v>4.811</v>
      </c>
      <c r="I110" s="6">
        <v>9.948</v>
      </c>
      <c r="J110" s="6">
        <v>1.442</v>
      </c>
      <c r="K110" s="6">
        <v>1.001</v>
      </c>
      <c r="L110" s="6">
        <v>1.005</v>
      </c>
      <c r="M110" s="6">
        <v>0.985</v>
      </c>
      <c r="N110" s="6">
        <v>17922.119</v>
      </c>
    </row>
    <row r="111">
      <c r="A111" s="5">
        <v>46012.368055555555</v>
      </c>
      <c r="B111" s="6">
        <v>1.164</v>
      </c>
      <c r="C111" s="6">
        <v>21.016</v>
      </c>
      <c r="D111" s="6">
        <v>20.526</v>
      </c>
      <c r="E111" s="6">
        <v>14.236</v>
      </c>
      <c r="F111" s="6">
        <v>0.161</v>
      </c>
      <c r="G111" s="6">
        <v>5.288</v>
      </c>
      <c r="H111" s="6">
        <v>5.149</v>
      </c>
      <c r="I111" s="6">
        <v>10.598</v>
      </c>
      <c r="J111" s="6">
        <v>1.449</v>
      </c>
      <c r="K111" s="6">
        <v>1.001</v>
      </c>
      <c r="L111" s="6">
        <v>1.004</v>
      </c>
      <c r="M111" s="6">
        <v>0.985</v>
      </c>
      <c r="N111" s="6">
        <v>17922.971</v>
      </c>
    </row>
    <row r="112">
      <c r="A112" s="5">
        <v>46012.37152777778</v>
      </c>
      <c r="B112" s="6">
        <v>1.203</v>
      </c>
      <c r="C112" s="6">
        <v>22.005</v>
      </c>
      <c r="D112" s="6">
        <v>21.461</v>
      </c>
      <c r="E112" s="6">
        <v>14.89</v>
      </c>
      <c r="F112" s="6">
        <v>0.164</v>
      </c>
      <c r="G112" s="6">
        <v>5.531</v>
      </c>
      <c r="H112" s="6">
        <v>5.383</v>
      </c>
      <c r="I112" s="6">
        <v>11.078</v>
      </c>
      <c r="J112" s="6">
        <v>1.454</v>
      </c>
      <c r="K112" s="6">
        <v>1.001</v>
      </c>
      <c r="L112" s="6">
        <v>1.004</v>
      </c>
      <c r="M112" s="6">
        <v>0.985</v>
      </c>
      <c r="N112" s="6">
        <v>17923.874</v>
      </c>
    </row>
    <row r="113">
      <c r="A113" s="5">
        <v>46012.375</v>
      </c>
      <c r="B113" s="6">
        <v>1.25</v>
      </c>
      <c r="C113" s="6">
        <v>23.14</v>
      </c>
      <c r="D113" s="6">
        <v>22.614</v>
      </c>
      <c r="E113" s="6">
        <v>15.668</v>
      </c>
      <c r="F113" s="6">
        <v>0.168</v>
      </c>
      <c r="G113" s="6">
        <v>5.813</v>
      </c>
      <c r="H113" s="6">
        <v>5.661</v>
      </c>
      <c r="I113" s="6">
        <v>11.642</v>
      </c>
      <c r="J113" s="6">
        <v>1.461</v>
      </c>
      <c r="K113" s="6">
        <v>1.001</v>
      </c>
      <c r="L113" s="6">
        <v>1.004</v>
      </c>
      <c r="M113" s="6">
        <v>0.985</v>
      </c>
      <c r="N113" s="6">
        <v>17924.826</v>
      </c>
    </row>
    <row r="114">
      <c r="A114" s="5">
        <v>46012.37847222222</v>
      </c>
      <c r="B114" s="6">
        <v>1.294</v>
      </c>
      <c r="C114" s="6">
        <v>24.305</v>
      </c>
      <c r="D114" s="6">
        <v>23.675</v>
      </c>
      <c r="E114" s="6">
        <v>16.425</v>
      </c>
      <c r="F114" s="6">
        <v>0.173</v>
      </c>
      <c r="G114" s="6">
        <v>6.09</v>
      </c>
      <c r="H114" s="6">
        <v>5.919</v>
      </c>
      <c r="I114" s="6">
        <v>12.182</v>
      </c>
      <c r="J114" s="6">
        <v>1.463</v>
      </c>
      <c r="K114" s="6">
        <v>1.001</v>
      </c>
      <c r="L114" s="6">
        <v>1.004</v>
      </c>
      <c r="M114" s="6">
        <v>0.986</v>
      </c>
      <c r="N114" s="6">
        <v>17925.817</v>
      </c>
    </row>
    <row r="115">
      <c r="A115" s="5">
        <v>46012.381944444445</v>
      </c>
      <c r="B115" s="6">
        <v>1.33</v>
      </c>
      <c r="C115" s="6">
        <v>25.183</v>
      </c>
      <c r="D115" s="6">
        <v>24.613</v>
      </c>
      <c r="E115" s="6">
        <v>17.042</v>
      </c>
      <c r="F115" s="6">
        <v>0.175</v>
      </c>
      <c r="G115" s="6">
        <v>6.282</v>
      </c>
      <c r="H115" s="6">
        <v>6.145</v>
      </c>
      <c r="I115" s="6">
        <v>12.602</v>
      </c>
      <c r="J115" s="6">
        <v>1.47</v>
      </c>
      <c r="K115" s="6">
        <v>1.001</v>
      </c>
      <c r="L115" s="6">
        <v>1.004</v>
      </c>
      <c r="M115" s="6">
        <v>0.986</v>
      </c>
      <c r="N115" s="6">
        <v>17926.852</v>
      </c>
    </row>
    <row r="116">
      <c r="A116" s="5">
        <v>46012.385416666664</v>
      </c>
      <c r="B116" s="6">
        <v>1.376</v>
      </c>
      <c r="C116" s="6">
        <v>26.362</v>
      </c>
      <c r="D116" s="6">
        <v>25.797</v>
      </c>
      <c r="E116" s="6">
        <v>17.845</v>
      </c>
      <c r="F116" s="6">
        <v>0.178</v>
      </c>
      <c r="G116" s="6">
        <v>6.543</v>
      </c>
      <c r="H116" s="6">
        <v>6.428</v>
      </c>
      <c r="I116" s="6">
        <v>13.149</v>
      </c>
      <c r="J116" s="6">
        <v>1.478</v>
      </c>
      <c r="K116" s="6">
        <v>1.001</v>
      </c>
      <c r="L116" s="6">
        <v>1.004</v>
      </c>
      <c r="M116" s="6">
        <v>0.986</v>
      </c>
      <c r="N116" s="6">
        <v>17927.933</v>
      </c>
    </row>
    <row r="117">
      <c r="A117" s="5">
        <v>46012.38888888889</v>
      </c>
      <c r="B117" s="6">
        <v>1.411</v>
      </c>
      <c r="C117" s="6">
        <v>27.334</v>
      </c>
      <c r="D117" s="6">
        <v>26.699</v>
      </c>
      <c r="E117" s="6">
        <v>18.481</v>
      </c>
      <c r="F117" s="6">
        <v>0.181</v>
      </c>
      <c r="G117" s="6">
        <v>6.793</v>
      </c>
      <c r="H117" s="6">
        <v>6.655</v>
      </c>
      <c r="I117" s="6">
        <v>13.629</v>
      </c>
      <c r="J117" s="6">
        <v>1.482</v>
      </c>
      <c r="K117" s="6">
        <v>1.001</v>
      </c>
      <c r="L117" s="6">
        <v>1.003</v>
      </c>
      <c r="M117" s="6">
        <v>0.986</v>
      </c>
      <c r="N117" s="6">
        <v>17929.046</v>
      </c>
    </row>
    <row r="118">
      <c r="A118" s="5">
        <v>46012.39236111111</v>
      </c>
      <c r="B118" s="6">
        <v>1.446</v>
      </c>
      <c r="C118" s="6">
        <v>28.285</v>
      </c>
      <c r="D118" s="6">
        <v>27.678</v>
      </c>
      <c r="E118" s="6">
        <v>19.136</v>
      </c>
      <c r="F118" s="6">
        <v>0.184</v>
      </c>
      <c r="G118" s="6">
        <v>7.035</v>
      </c>
      <c r="H118" s="6">
        <v>6.905</v>
      </c>
      <c r="I118" s="6">
        <v>14.124</v>
      </c>
      <c r="J118" s="6">
        <v>1.488</v>
      </c>
      <c r="K118" s="6">
        <v>1.001</v>
      </c>
      <c r="L118" s="6">
        <v>1.003</v>
      </c>
      <c r="M118" s="6">
        <v>0.986</v>
      </c>
      <c r="N118" s="6">
        <v>17930.199</v>
      </c>
    </row>
    <row r="119">
      <c r="A119" s="5">
        <v>46012.395833333336</v>
      </c>
      <c r="B119" s="6">
        <v>1.462</v>
      </c>
      <c r="C119" s="6">
        <v>28.649</v>
      </c>
      <c r="D119" s="6">
        <v>28.075</v>
      </c>
      <c r="E119" s="6">
        <v>19.395</v>
      </c>
      <c r="F119" s="6">
        <v>0.187</v>
      </c>
      <c r="G119" s="6">
        <v>7.18</v>
      </c>
      <c r="H119" s="6">
        <v>7.048</v>
      </c>
      <c r="I119" s="6">
        <v>14.415</v>
      </c>
      <c r="J119" s="6">
        <v>1.489</v>
      </c>
      <c r="K119" s="6">
        <v>1.0</v>
      </c>
      <c r="L119" s="6">
        <v>1.003</v>
      </c>
      <c r="M119" s="6">
        <v>0.986</v>
      </c>
      <c r="N119" s="6">
        <v>17931.387</v>
      </c>
    </row>
    <row r="120">
      <c r="A120" s="5">
        <v>46012.399305555555</v>
      </c>
      <c r="B120" s="6">
        <v>1.503</v>
      </c>
      <c r="C120" s="6">
        <v>29.774</v>
      </c>
      <c r="D120" s="6">
        <v>29.197</v>
      </c>
      <c r="E120" s="6">
        <v>20.158</v>
      </c>
      <c r="F120" s="6">
        <v>0.189</v>
      </c>
      <c r="G120" s="6">
        <v>7.416</v>
      </c>
      <c r="H120" s="6">
        <v>7.327</v>
      </c>
      <c r="I120" s="6">
        <v>14.932</v>
      </c>
      <c r="J120" s="6">
        <v>1.495</v>
      </c>
      <c r="K120" s="6">
        <v>1.0</v>
      </c>
      <c r="L120" s="6">
        <v>1.003</v>
      </c>
      <c r="M120" s="6">
        <v>0.986</v>
      </c>
      <c r="N120" s="6">
        <v>17932.611</v>
      </c>
    </row>
    <row r="121">
      <c r="A121" s="5">
        <v>46012.40277777778</v>
      </c>
      <c r="B121" s="6">
        <v>1.536</v>
      </c>
      <c r="C121" s="6">
        <v>30.622</v>
      </c>
      <c r="D121" s="6">
        <v>30.044</v>
      </c>
      <c r="E121" s="6">
        <v>20.734</v>
      </c>
      <c r="F121" s="6">
        <v>0.191</v>
      </c>
      <c r="G121" s="6">
        <v>7.647</v>
      </c>
      <c r="H121" s="6">
        <v>7.542</v>
      </c>
      <c r="I121" s="6">
        <v>15.38</v>
      </c>
      <c r="J121" s="6">
        <v>1.499</v>
      </c>
      <c r="K121" s="6">
        <v>1.0</v>
      </c>
      <c r="L121" s="6">
        <v>1.003</v>
      </c>
      <c r="M121" s="6">
        <v>0.986</v>
      </c>
      <c r="N121" s="6">
        <v>17933.874</v>
      </c>
    </row>
    <row r="122">
      <c r="A122" s="5">
        <v>46012.40625</v>
      </c>
      <c r="B122" s="6">
        <v>1.574</v>
      </c>
      <c r="C122" s="6">
        <v>31.609</v>
      </c>
      <c r="D122" s="6">
        <v>31.123</v>
      </c>
      <c r="E122" s="6">
        <v>21.435</v>
      </c>
      <c r="F122" s="6">
        <v>0.195</v>
      </c>
      <c r="G122" s="6">
        <v>7.911</v>
      </c>
      <c r="H122" s="6">
        <v>7.843</v>
      </c>
      <c r="I122" s="6">
        <v>15.949</v>
      </c>
      <c r="J122" s="6">
        <v>1.504</v>
      </c>
      <c r="K122" s="6">
        <v>1.0</v>
      </c>
      <c r="L122" s="6">
        <v>1.003</v>
      </c>
      <c r="M122" s="6">
        <v>0.986</v>
      </c>
      <c r="N122" s="6">
        <v>17935.184</v>
      </c>
    </row>
    <row r="123">
      <c r="A123" s="5">
        <v>46012.40972222222</v>
      </c>
      <c r="B123" s="6">
        <v>1.593</v>
      </c>
      <c r="C123" s="6">
        <v>32.158</v>
      </c>
      <c r="D123" s="6">
        <v>31.604</v>
      </c>
      <c r="E123" s="6">
        <v>21.785</v>
      </c>
      <c r="F123" s="6">
        <v>0.196</v>
      </c>
      <c r="G123" s="6">
        <v>8.033</v>
      </c>
      <c r="H123" s="6">
        <v>7.956</v>
      </c>
      <c r="I123" s="6">
        <v>16.185</v>
      </c>
      <c r="J123" s="6">
        <v>1.508</v>
      </c>
      <c r="K123" s="6">
        <v>1.0</v>
      </c>
      <c r="L123" s="6">
        <v>1.003</v>
      </c>
      <c r="M123" s="6">
        <v>0.986</v>
      </c>
      <c r="N123" s="6">
        <v>17936.517</v>
      </c>
    </row>
    <row r="124">
      <c r="A124" s="5">
        <v>46012.413194444445</v>
      </c>
      <c r="B124" s="6">
        <v>1.635</v>
      </c>
      <c r="C124" s="6">
        <v>33.199</v>
      </c>
      <c r="D124" s="6">
        <v>32.708</v>
      </c>
      <c r="E124" s="6">
        <v>22.514</v>
      </c>
      <c r="F124" s="6">
        <v>0.198</v>
      </c>
      <c r="G124" s="6">
        <v>8.308</v>
      </c>
      <c r="H124" s="6">
        <v>8.236</v>
      </c>
      <c r="I124" s="6">
        <v>16.742</v>
      </c>
      <c r="J124" s="6">
        <v>1.514</v>
      </c>
      <c r="K124" s="6">
        <v>1.0</v>
      </c>
      <c r="L124" s="6">
        <v>1.002</v>
      </c>
      <c r="M124" s="6">
        <v>0.986</v>
      </c>
      <c r="N124" s="6">
        <v>17937.894</v>
      </c>
    </row>
    <row r="125">
      <c r="A125" s="5">
        <v>46012.416666666664</v>
      </c>
      <c r="B125" s="6">
        <v>1.668</v>
      </c>
      <c r="C125" s="6">
        <v>34.097</v>
      </c>
      <c r="D125" s="6">
        <v>33.631</v>
      </c>
      <c r="E125" s="6">
        <v>23.132</v>
      </c>
      <c r="F125" s="6">
        <v>0.199</v>
      </c>
      <c r="G125" s="6">
        <v>8.496</v>
      </c>
      <c r="H125" s="6">
        <v>8.448</v>
      </c>
      <c r="I125" s="6">
        <v>17.143</v>
      </c>
      <c r="J125" s="6">
        <v>1.519</v>
      </c>
      <c r="K125" s="6">
        <v>1.0</v>
      </c>
      <c r="L125" s="6">
        <v>1.002</v>
      </c>
      <c r="M125" s="6">
        <v>0.986</v>
      </c>
      <c r="N125" s="6">
        <v>17939.313</v>
      </c>
    </row>
    <row r="126">
      <c r="A126" s="5">
        <v>46012.42013888889</v>
      </c>
      <c r="B126" s="6">
        <v>1.698</v>
      </c>
      <c r="C126" s="6">
        <v>34.972</v>
      </c>
      <c r="D126" s="6">
        <v>34.445</v>
      </c>
      <c r="E126" s="6">
        <v>23.705</v>
      </c>
      <c r="F126" s="6">
        <v>0.202</v>
      </c>
      <c r="G126" s="6">
        <v>8.725</v>
      </c>
      <c r="H126" s="6">
        <v>8.633</v>
      </c>
      <c r="I126" s="6">
        <v>17.56</v>
      </c>
      <c r="J126" s="6">
        <v>1.522</v>
      </c>
      <c r="K126" s="6">
        <v>1.0</v>
      </c>
      <c r="L126" s="6">
        <v>1.003</v>
      </c>
      <c r="M126" s="6">
        <v>0.986</v>
      </c>
      <c r="N126" s="6">
        <v>17940.761</v>
      </c>
    </row>
    <row r="127">
      <c r="A127" s="5">
        <v>46012.42361111111</v>
      </c>
      <c r="B127" s="6">
        <v>1.719</v>
      </c>
      <c r="C127" s="6">
        <v>35.489</v>
      </c>
      <c r="D127" s="6">
        <v>35.011</v>
      </c>
      <c r="E127" s="6">
        <v>24.073</v>
      </c>
      <c r="F127" s="6">
        <v>0.203</v>
      </c>
      <c r="G127" s="6">
        <v>8.845</v>
      </c>
      <c r="H127" s="6">
        <v>8.792</v>
      </c>
      <c r="I127" s="6">
        <v>17.84</v>
      </c>
      <c r="J127" s="6">
        <v>1.525</v>
      </c>
      <c r="K127" s="6">
        <v>1.0</v>
      </c>
      <c r="L127" s="6">
        <v>1.003</v>
      </c>
      <c r="M127" s="6">
        <v>0.986</v>
      </c>
      <c r="N127" s="6">
        <v>17942.23</v>
      </c>
    </row>
    <row r="128">
      <c r="A128" s="5">
        <v>46012.427083333336</v>
      </c>
      <c r="B128" s="6">
        <v>1.741</v>
      </c>
      <c r="C128" s="6">
        <v>36.054</v>
      </c>
      <c r="D128" s="6">
        <v>35.587</v>
      </c>
      <c r="E128" s="6">
        <v>24.461</v>
      </c>
      <c r="F128" s="6">
        <v>0.203</v>
      </c>
      <c r="G128" s="6">
        <v>9.029</v>
      </c>
      <c r="H128" s="6">
        <v>8.938</v>
      </c>
      <c r="I128" s="6">
        <v>18.17</v>
      </c>
      <c r="J128" s="6">
        <v>1.531</v>
      </c>
      <c r="K128" s="6">
        <v>1.0</v>
      </c>
      <c r="L128" s="6">
        <v>1.003</v>
      </c>
      <c r="M128" s="6">
        <v>0.986</v>
      </c>
      <c r="N128" s="6">
        <v>17943.732</v>
      </c>
    </row>
    <row r="129">
      <c r="A129" s="5">
        <v>46012.430555555555</v>
      </c>
      <c r="B129" s="6">
        <v>1.742</v>
      </c>
      <c r="C129" s="6">
        <v>36.151</v>
      </c>
      <c r="D129" s="6">
        <v>35.607</v>
      </c>
      <c r="E129" s="6">
        <v>24.5</v>
      </c>
      <c r="F129" s="6">
        <v>0.207</v>
      </c>
      <c r="G129" s="6">
        <v>9.123</v>
      </c>
      <c r="H129" s="6">
        <v>9.034</v>
      </c>
      <c r="I129" s="6">
        <v>18.364</v>
      </c>
      <c r="J129" s="6">
        <v>1.528</v>
      </c>
      <c r="K129" s="6">
        <v>1.0</v>
      </c>
      <c r="L129" s="6">
        <v>1.002</v>
      </c>
      <c r="M129" s="6">
        <v>0.986</v>
      </c>
      <c r="N129" s="6">
        <v>17945.249</v>
      </c>
    </row>
    <row r="130">
      <c r="A130" s="5">
        <v>46012.43402777778</v>
      </c>
      <c r="B130" s="6">
        <v>1.771</v>
      </c>
      <c r="C130" s="6">
        <v>36.925</v>
      </c>
      <c r="D130" s="6">
        <v>36.385</v>
      </c>
      <c r="E130" s="6">
        <v>25.027</v>
      </c>
      <c r="F130" s="6">
        <v>0.208</v>
      </c>
      <c r="G130" s="6">
        <v>9.318</v>
      </c>
      <c r="H130" s="6">
        <v>9.247</v>
      </c>
      <c r="I130" s="6">
        <v>18.773</v>
      </c>
      <c r="J130" s="6">
        <v>1.533</v>
      </c>
      <c r="K130" s="6">
        <v>1.0</v>
      </c>
      <c r="L130" s="6">
        <v>1.002</v>
      </c>
      <c r="M130" s="6">
        <v>0.986</v>
      </c>
      <c r="N130" s="6">
        <v>17946.803</v>
      </c>
    </row>
    <row r="131">
      <c r="A131" s="5">
        <v>46012.4375</v>
      </c>
      <c r="B131" s="6">
        <v>1.793</v>
      </c>
      <c r="C131" s="6">
        <v>37.474</v>
      </c>
      <c r="D131" s="6">
        <v>37.01</v>
      </c>
      <c r="E131" s="6">
        <v>25.426</v>
      </c>
      <c r="F131" s="6">
        <v>0.209</v>
      </c>
      <c r="G131" s="6">
        <v>9.492</v>
      </c>
      <c r="H131" s="6">
        <v>9.398</v>
      </c>
      <c r="I131" s="6">
        <v>19.099</v>
      </c>
      <c r="J131" s="6">
        <v>1.537</v>
      </c>
      <c r="K131" s="6">
        <v>1.0</v>
      </c>
      <c r="L131" s="6">
        <v>1.003</v>
      </c>
      <c r="M131" s="6">
        <v>0.986</v>
      </c>
      <c r="N131" s="6">
        <v>17948.37</v>
      </c>
    </row>
    <row r="132">
      <c r="A132" s="5">
        <v>46012.44097222222</v>
      </c>
      <c r="B132" s="6">
        <v>1.811</v>
      </c>
      <c r="C132" s="6">
        <v>38.043</v>
      </c>
      <c r="D132" s="6">
        <v>37.594</v>
      </c>
      <c r="E132" s="6">
        <v>25.816</v>
      </c>
      <c r="F132" s="6">
        <v>0.209</v>
      </c>
      <c r="G132" s="6">
        <v>9.57</v>
      </c>
      <c r="H132" s="6">
        <v>9.48</v>
      </c>
      <c r="I132" s="6">
        <v>19.259</v>
      </c>
      <c r="J132" s="6">
        <v>1.539</v>
      </c>
      <c r="K132" s="6">
        <v>1.0</v>
      </c>
      <c r="L132" s="6">
        <v>1.003</v>
      </c>
      <c r="M132" s="6">
        <v>0.986</v>
      </c>
      <c r="N132" s="6">
        <v>17949.972</v>
      </c>
    </row>
    <row r="133">
      <c r="A133" s="5">
        <v>46012.444444444445</v>
      </c>
      <c r="B133" s="6">
        <v>1.84</v>
      </c>
      <c r="C133" s="6">
        <v>38.776</v>
      </c>
      <c r="D133" s="6">
        <v>38.36</v>
      </c>
      <c r="E133" s="6">
        <v>26.325</v>
      </c>
      <c r="F133" s="6">
        <v>0.211</v>
      </c>
      <c r="G133" s="6">
        <v>9.751</v>
      </c>
      <c r="H133" s="6">
        <v>9.66</v>
      </c>
      <c r="I133" s="6">
        <v>19.622</v>
      </c>
      <c r="J133" s="6">
        <v>1.542</v>
      </c>
      <c r="K133" s="6">
        <v>1.0</v>
      </c>
      <c r="L133" s="6">
        <v>1.003</v>
      </c>
      <c r="M133" s="6">
        <v>0.986</v>
      </c>
      <c r="N133" s="6">
        <v>17951.598</v>
      </c>
    </row>
    <row r="134">
      <c r="A134" s="5">
        <v>46012.447916666664</v>
      </c>
      <c r="B134" s="6">
        <v>1.852</v>
      </c>
      <c r="C134" s="6">
        <v>39.143</v>
      </c>
      <c r="D134" s="6">
        <v>38.727</v>
      </c>
      <c r="E134" s="6">
        <v>26.574</v>
      </c>
      <c r="F134" s="6">
        <v>0.211</v>
      </c>
      <c r="G134" s="6">
        <v>9.846</v>
      </c>
      <c r="H134" s="6">
        <v>9.782</v>
      </c>
      <c r="I134" s="6">
        <v>19.839</v>
      </c>
      <c r="J134" s="6">
        <v>1.545</v>
      </c>
      <c r="K134" s="6">
        <v>1.0</v>
      </c>
      <c r="L134" s="6">
        <v>1.003</v>
      </c>
      <c r="M134" s="6">
        <v>0.986</v>
      </c>
      <c r="N134" s="6">
        <v>17953.232</v>
      </c>
    </row>
    <row r="135">
      <c r="A135" s="5">
        <v>46012.45138888889</v>
      </c>
      <c r="B135" s="6">
        <v>1.868</v>
      </c>
      <c r="C135" s="6">
        <v>39.594</v>
      </c>
      <c r="D135" s="6">
        <v>39.196</v>
      </c>
      <c r="E135" s="6">
        <v>26.886</v>
      </c>
      <c r="F135" s="6">
        <v>0.213</v>
      </c>
      <c r="G135" s="6">
        <v>9.954</v>
      </c>
      <c r="H135" s="6">
        <v>9.895</v>
      </c>
      <c r="I135" s="6">
        <v>20.062</v>
      </c>
      <c r="J135" s="6">
        <v>1.546</v>
      </c>
      <c r="K135" s="6">
        <v>1.0</v>
      </c>
      <c r="L135" s="6">
        <v>1.003</v>
      </c>
      <c r="M135" s="6">
        <v>0.986</v>
      </c>
      <c r="N135" s="6">
        <v>17954.899</v>
      </c>
    </row>
    <row r="136">
      <c r="A136" s="5">
        <v>46012.45486111111</v>
      </c>
      <c r="B136" s="6">
        <v>1.852</v>
      </c>
      <c r="C136" s="6">
        <v>39.155</v>
      </c>
      <c r="D136" s="6">
        <v>38.731</v>
      </c>
      <c r="E136" s="6">
        <v>26.58</v>
      </c>
      <c r="F136" s="6">
        <v>0.213</v>
      </c>
      <c r="G136" s="6">
        <v>9.883</v>
      </c>
      <c r="H136" s="6">
        <v>9.855</v>
      </c>
      <c r="I136" s="6">
        <v>19.951</v>
      </c>
      <c r="J136" s="6">
        <v>1.545</v>
      </c>
      <c r="K136" s="6">
        <v>1.0</v>
      </c>
      <c r="L136" s="6">
        <v>1.003</v>
      </c>
      <c r="M136" s="6">
        <v>0.986</v>
      </c>
      <c r="N136" s="6">
        <v>17956.563</v>
      </c>
    </row>
    <row r="137">
      <c r="A137" s="5">
        <v>46012.458333333336</v>
      </c>
      <c r="B137" s="6">
        <v>1.873</v>
      </c>
      <c r="C137" s="6">
        <v>39.744</v>
      </c>
      <c r="D137" s="6">
        <v>39.334</v>
      </c>
      <c r="E137" s="6">
        <v>26.984</v>
      </c>
      <c r="F137" s="6">
        <v>0.217</v>
      </c>
      <c r="G137" s="6">
        <v>10.123</v>
      </c>
      <c r="H137" s="6">
        <v>10.048</v>
      </c>
      <c r="I137" s="6">
        <v>20.388</v>
      </c>
      <c r="J137" s="6">
        <v>1.545</v>
      </c>
      <c r="K137" s="6">
        <v>0.999</v>
      </c>
      <c r="L137" s="6">
        <v>1.003</v>
      </c>
      <c r="M137" s="6">
        <v>0.986</v>
      </c>
      <c r="N137" s="6">
        <v>17958.247</v>
      </c>
    </row>
    <row r="138">
      <c r="A138" s="5">
        <v>46012.461805555555</v>
      </c>
      <c r="B138" s="6">
        <v>1.866</v>
      </c>
      <c r="C138" s="6">
        <v>39.549</v>
      </c>
      <c r="D138" s="6">
        <v>39.197</v>
      </c>
      <c r="E138" s="6">
        <v>26.871</v>
      </c>
      <c r="F138" s="6">
        <v>0.216</v>
      </c>
      <c r="G138" s="6">
        <v>10.066</v>
      </c>
      <c r="H138" s="6">
        <v>10.009</v>
      </c>
      <c r="I138" s="6">
        <v>20.291</v>
      </c>
      <c r="J138" s="6">
        <v>1.545</v>
      </c>
      <c r="K138" s="6">
        <v>0.999</v>
      </c>
      <c r="L138" s="6">
        <v>1.003</v>
      </c>
      <c r="M138" s="6">
        <v>0.986</v>
      </c>
      <c r="N138" s="6">
        <v>17959.931</v>
      </c>
    </row>
    <row r="139">
      <c r="A139" s="5">
        <v>46012.46527777778</v>
      </c>
      <c r="B139" s="6">
        <v>1.875</v>
      </c>
      <c r="C139" s="6">
        <v>39.765</v>
      </c>
      <c r="D139" s="6">
        <v>39.377</v>
      </c>
      <c r="E139" s="6">
        <v>27.006</v>
      </c>
      <c r="F139" s="6">
        <v>0.216</v>
      </c>
      <c r="G139" s="6">
        <v>10.117</v>
      </c>
      <c r="H139" s="6">
        <v>10.052</v>
      </c>
      <c r="I139" s="6">
        <v>20.385</v>
      </c>
      <c r="J139" s="6">
        <v>1.547</v>
      </c>
      <c r="K139" s="6">
        <v>0.999</v>
      </c>
      <c r="L139" s="6">
        <v>1.003</v>
      </c>
      <c r="M139" s="6">
        <v>0.986</v>
      </c>
      <c r="N139" s="6">
        <v>17961.63</v>
      </c>
    </row>
    <row r="140">
      <c r="A140" s="5">
        <v>46012.46875</v>
      </c>
      <c r="B140" s="6">
        <v>1.866</v>
      </c>
      <c r="C140" s="6">
        <v>39.486</v>
      </c>
      <c r="D140" s="6">
        <v>39.066</v>
      </c>
      <c r="E140" s="6">
        <v>26.806</v>
      </c>
      <c r="F140" s="6">
        <v>0.214</v>
      </c>
      <c r="G140" s="6">
        <v>9.997</v>
      </c>
      <c r="H140" s="6">
        <v>9.921</v>
      </c>
      <c r="I140" s="6">
        <v>20.132</v>
      </c>
      <c r="J140" s="6">
        <v>1.547</v>
      </c>
      <c r="K140" s="6">
        <v>0.999</v>
      </c>
      <c r="L140" s="6">
        <v>1.003</v>
      </c>
      <c r="M140" s="6">
        <v>0.985</v>
      </c>
      <c r="N140" s="6">
        <v>17963.317</v>
      </c>
    </row>
    <row r="141">
      <c r="A141" s="5">
        <v>46012.47222222222</v>
      </c>
      <c r="B141" s="6">
        <v>1.889</v>
      </c>
      <c r="C141" s="6">
        <v>40.133</v>
      </c>
      <c r="D141" s="6">
        <v>39.774</v>
      </c>
      <c r="E141" s="6">
        <v>27.265</v>
      </c>
      <c r="F141" s="6">
        <v>0.215</v>
      </c>
      <c r="G141" s="6">
        <v>10.203</v>
      </c>
      <c r="H141" s="6">
        <v>10.115</v>
      </c>
      <c r="I141" s="6">
        <v>20.533</v>
      </c>
      <c r="J141" s="6">
        <v>1.551</v>
      </c>
      <c r="K141" s="6">
        <v>0.999</v>
      </c>
      <c r="L141" s="6">
        <v>1.004</v>
      </c>
      <c r="M141" s="6">
        <v>0.985</v>
      </c>
      <c r="N141" s="6">
        <v>17965.012</v>
      </c>
    </row>
    <row r="142">
      <c r="A142" s="5">
        <v>46012.475694444445</v>
      </c>
      <c r="B142" s="6">
        <v>1.942</v>
      </c>
      <c r="C142" s="6">
        <v>41.599</v>
      </c>
      <c r="D142" s="6">
        <v>41.329</v>
      </c>
      <c r="E142" s="6">
        <v>28.29</v>
      </c>
      <c r="F142" s="6">
        <v>0.216</v>
      </c>
      <c r="G142" s="6">
        <v>10.55</v>
      </c>
      <c r="H142" s="6">
        <v>10.413</v>
      </c>
      <c r="I142" s="6">
        <v>21.179</v>
      </c>
      <c r="J142" s="6">
        <v>1.56</v>
      </c>
      <c r="K142" s="6">
        <v>0.999</v>
      </c>
      <c r="L142" s="6">
        <v>1.005</v>
      </c>
      <c r="M142" s="6">
        <v>0.985</v>
      </c>
      <c r="N142" s="6">
        <v>17966.752</v>
      </c>
    </row>
    <row r="143">
      <c r="A143" s="5">
        <v>46012.479166666664</v>
      </c>
      <c r="B143" s="6">
        <v>1.829</v>
      </c>
      <c r="C143" s="6">
        <v>38.348</v>
      </c>
      <c r="D143" s="6">
        <v>38.019</v>
      </c>
      <c r="E143" s="6">
        <v>26.065</v>
      </c>
      <c r="F143" s="6">
        <v>0.21</v>
      </c>
      <c r="G143" s="6">
        <v>9.714</v>
      </c>
      <c r="H143" s="6">
        <v>9.616</v>
      </c>
      <c r="I143" s="6">
        <v>19.54</v>
      </c>
      <c r="J143" s="6">
        <v>1.545</v>
      </c>
      <c r="K143" s="6">
        <v>1.0</v>
      </c>
      <c r="L143" s="6">
        <v>1.003</v>
      </c>
      <c r="M143" s="6">
        <v>0.986</v>
      </c>
      <c r="N143" s="6">
        <v>17968.477</v>
      </c>
    </row>
    <row r="144">
      <c r="A144" s="5">
        <v>46012.48263888889</v>
      </c>
      <c r="B144" s="6">
        <v>1.918</v>
      </c>
      <c r="C144" s="6">
        <v>40.923</v>
      </c>
      <c r="D144" s="6">
        <v>40.595</v>
      </c>
      <c r="E144" s="6">
        <v>27.812</v>
      </c>
      <c r="F144" s="6">
        <v>0.215</v>
      </c>
      <c r="G144" s="6">
        <v>10.386</v>
      </c>
      <c r="H144" s="6">
        <v>10.283</v>
      </c>
      <c r="I144" s="6">
        <v>20.884</v>
      </c>
      <c r="J144" s="6">
        <v>1.556</v>
      </c>
      <c r="K144" s="6">
        <v>0.999</v>
      </c>
      <c r="L144" s="6">
        <v>1.004</v>
      </c>
      <c r="M144" s="6">
        <v>0.985</v>
      </c>
      <c r="N144" s="6">
        <v>17970.122</v>
      </c>
    </row>
    <row r="145">
      <c r="A145" s="5">
        <v>46012.48611111111</v>
      </c>
      <c r="B145" s="6">
        <v>1.931</v>
      </c>
      <c r="C145" s="6">
        <v>41.314</v>
      </c>
      <c r="D145" s="6">
        <v>41.015</v>
      </c>
      <c r="E145" s="6">
        <v>28.087</v>
      </c>
      <c r="F145" s="6">
        <v>0.215</v>
      </c>
      <c r="G145" s="6">
        <v>10.534</v>
      </c>
      <c r="H145" s="6">
        <v>10.421</v>
      </c>
      <c r="I145" s="6">
        <v>21.17</v>
      </c>
      <c r="J145" s="6">
        <v>1.56</v>
      </c>
      <c r="K145" s="6">
        <v>0.999</v>
      </c>
      <c r="L145" s="6">
        <v>1.004</v>
      </c>
      <c r="M145" s="6">
        <v>0.985</v>
      </c>
      <c r="N145" s="6">
        <v>17971.889</v>
      </c>
    </row>
    <row r="146">
      <c r="A146" s="5">
        <v>46012.489583333336</v>
      </c>
      <c r="B146" s="6">
        <v>1.959</v>
      </c>
      <c r="C146" s="6">
        <v>42.074</v>
      </c>
      <c r="D146" s="6">
        <v>41.697</v>
      </c>
      <c r="E146" s="6">
        <v>28.577</v>
      </c>
      <c r="F146" s="6">
        <v>0.218</v>
      </c>
      <c r="G146" s="6">
        <v>10.68</v>
      </c>
      <c r="H146" s="6">
        <v>10.572</v>
      </c>
      <c r="I146" s="6">
        <v>21.47</v>
      </c>
      <c r="J146" s="6">
        <v>1.562</v>
      </c>
      <c r="K146" s="6">
        <v>0.999</v>
      </c>
      <c r="L146" s="6">
        <v>1.005</v>
      </c>
      <c r="M146" s="6">
        <v>0.984</v>
      </c>
      <c r="N146" s="6">
        <v>17973.656</v>
      </c>
    </row>
    <row r="147">
      <c r="A147" s="5">
        <v>46012.493055555555</v>
      </c>
      <c r="B147" s="6">
        <v>1.933</v>
      </c>
      <c r="C147" s="6">
        <v>41.352</v>
      </c>
      <c r="D147" s="6">
        <v>40.955</v>
      </c>
      <c r="E147" s="6">
        <v>28.08</v>
      </c>
      <c r="F147" s="6">
        <v>0.217</v>
      </c>
      <c r="G147" s="6">
        <v>10.513</v>
      </c>
      <c r="H147" s="6">
        <v>10.432</v>
      </c>
      <c r="I147" s="6">
        <v>21.162</v>
      </c>
      <c r="J147" s="6">
        <v>1.559</v>
      </c>
      <c r="K147" s="6">
        <v>0.999</v>
      </c>
      <c r="L147" s="6">
        <v>1.004</v>
      </c>
      <c r="M147" s="6">
        <v>0.985</v>
      </c>
      <c r="N147" s="6">
        <v>17975.439</v>
      </c>
    </row>
    <row r="148">
      <c r="A148" s="5">
        <v>46012.49652777778</v>
      </c>
      <c r="B148" s="6">
        <v>1.923</v>
      </c>
      <c r="C148" s="6">
        <v>41.058</v>
      </c>
      <c r="D148" s="6">
        <v>40.678</v>
      </c>
      <c r="E148" s="6">
        <v>27.886</v>
      </c>
      <c r="F148" s="6">
        <v>0.216</v>
      </c>
      <c r="G148" s="6">
        <v>10.408</v>
      </c>
      <c r="H148" s="6">
        <v>10.327</v>
      </c>
      <c r="I148" s="6">
        <v>20.951</v>
      </c>
      <c r="J148" s="6">
        <v>1.558</v>
      </c>
      <c r="K148" s="6">
        <v>0.999</v>
      </c>
      <c r="L148" s="6">
        <v>1.004</v>
      </c>
      <c r="M148" s="6">
        <v>0.985</v>
      </c>
      <c r="N148" s="6">
        <v>17977.197</v>
      </c>
    </row>
    <row r="149">
      <c r="A149" s="5">
        <v>46012.5</v>
      </c>
      <c r="B149" s="6">
        <v>1.94</v>
      </c>
      <c r="C149" s="6">
        <v>41.53</v>
      </c>
      <c r="D149" s="6">
        <v>41.155</v>
      </c>
      <c r="E149" s="6">
        <v>28.208</v>
      </c>
      <c r="F149" s="6">
        <v>0.215</v>
      </c>
      <c r="G149" s="6">
        <v>10.509</v>
      </c>
      <c r="H149" s="6">
        <v>10.395</v>
      </c>
      <c r="I149" s="6">
        <v>21.119</v>
      </c>
      <c r="J149" s="6">
        <v>1.561</v>
      </c>
      <c r="K149" s="6">
        <v>0.999</v>
      </c>
      <c r="L149" s="6">
        <v>1.005</v>
      </c>
      <c r="M149" s="6">
        <v>0.985</v>
      </c>
      <c r="N149" s="6">
        <v>17978.959</v>
      </c>
    </row>
    <row r="150">
      <c r="A150" s="5">
        <v>46012.50347222222</v>
      </c>
      <c r="B150" s="6">
        <v>1.871</v>
      </c>
      <c r="C150" s="6">
        <v>39.527</v>
      </c>
      <c r="D150" s="6">
        <v>39.115</v>
      </c>
      <c r="E150" s="6">
        <v>26.838</v>
      </c>
      <c r="F150" s="6">
        <v>0.21</v>
      </c>
      <c r="G150" s="6">
        <v>9.957</v>
      </c>
      <c r="H150" s="6">
        <v>9.876</v>
      </c>
      <c r="I150" s="6">
        <v>20.043</v>
      </c>
      <c r="J150" s="6">
        <v>1.554</v>
      </c>
      <c r="K150" s="6">
        <v>0.999</v>
      </c>
      <c r="L150" s="6">
        <v>1.003</v>
      </c>
      <c r="M150" s="6">
        <v>0.985</v>
      </c>
      <c r="N150" s="6">
        <v>17980.688</v>
      </c>
    </row>
    <row r="151">
      <c r="A151" s="5">
        <v>46012.506944444445</v>
      </c>
      <c r="B151" s="6">
        <v>1.929</v>
      </c>
      <c r="C151" s="6">
        <v>41.158</v>
      </c>
      <c r="D151" s="6">
        <v>40.769</v>
      </c>
      <c r="E151" s="6">
        <v>27.952</v>
      </c>
      <c r="F151" s="6">
        <v>0.214</v>
      </c>
      <c r="G151" s="6">
        <v>10.36</v>
      </c>
      <c r="H151" s="6">
        <v>10.285</v>
      </c>
      <c r="I151" s="6">
        <v>20.859</v>
      </c>
      <c r="J151" s="6">
        <v>1.558</v>
      </c>
      <c r="K151" s="6">
        <v>0.999</v>
      </c>
      <c r="L151" s="6">
        <v>1.005</v>
      </c>
      <c r="M151" s="6">
        <v>0.985</v>
      </c>
      <c r="N151" s="6">
        <v>17982.296</v>
      </c>
    </row>
    <row r="152">
      <c r="A152" s="5">
        <v>46012.510416666664</v>
      </c>
      <c r="B152" s="6">
        <v>1.934</v>
      </c>
      <c r="C152" s="6">
        <v>41.322</v>
      </c>
      <c r="D152" s="6">
        <v>40.94</v>
      </c>
      <c r="E152" s="6">
        <v>28.065</v>
      </c>
      <c r="F152" s="6">
        <v>0.212</v>
      </c>
      <c r="G152" s="6">
        <v>10.366</v>
      </c>
      <c r="H152" s="6">
        <v>10.316</v>
      </c>
      <c r="I152" s="6">
        <v>20.894</v>
      </c>
      <c r="J152" s="6">
        <v>1.562</v>
      </c>
      <c r="K152" s="6">
        <v>1.001</v>
      </c>
      <c r="L152" s="6">
        <v>1.005</v>
      </c>
      <c r="M152" s="6">
        <v>0.985</v>
      </c>
      <c r="N152" s="6">
        <v>17984.032</v>
      </c>
    </row>
    <row r="153">
      <c r="A153" s="5">
        <v>46012.51388888889</v>
      </c>
      <c r="B153" s="6">
        <v>1.972</v>
      </c>
      <c r="C153" s="6">
        <v>42.477</v>
      </c>
      <c r="D153" s="6">
        <v>42.17</v>
      </c>
      <c r="E153" s="6">
        <v>28.873</v>
      </c>
      <c r="F153" s="6">
        <v>0.215</v>
      </c>
      <c r="G153" s="6">
        <v>10.651</v>
      </c>
      <c r="H153" s="6">
        <v>10.592</v>
      </c>
      <c r="I153" s="6">
        <v>21.458</v>
      </c>
      <c r="J153" s="6">
        <v>1.567</v>
      </c>
      <c r="K153" s="6">
        <v>1.001</v>
      </c>
      <c r="L153" s="6">
        <v>1.007</v>
      </c>
      <c r="M153" s="6">
        <v>0.984</v>
      </c>
      <c r="N153" s="6">
        <v>17985.799</v>
      </c>
    </row>
    <row r="154">
      <c r="A154" s="5">
        <v>46012.51736111111</v>
      </c>
      <c r="B154" s="6">
        <v>1.937</v>
      </c>
      <c r="C154" s="6">
        <v>41.463</v>
      </c>
      <c r="D154" s="6">
        <v>41.087</v>
      </c>
      <c r="E154" s="6">
        <v>28.162</v>
      </c>
      <c r="F154" s="6">
        <v>0.213</v>
      </c>
      <c r="G154" s="6">
        <v>10.442</v>
      </c>
      <c r="H154" s="6">
        <v>10.372</v>
      </c>
      <c r="I154" s="6">
        <v>21.027</v>
      </c>
      <c r="J154" s="6">
        <v>1.562</v>
      </c>
      <c r="K154" s="6">
        <v>0.999</v>
      </c>
      <c r="L154" s="6">
        <v>1.005</v>
      </c>
      <c r="M154" s="6">
        <v>0.985</v>
      </c>
      <c r="N154" s="6">
        <v>17987.562</v>
      </c>
    </row>
    <row r="155">
      <c r="A155" s="5">
        <v>46012.520833333336</v>
      </c>
      <c r="B155" s="6">
        <v>1.981</v>
      </c>
      <c r="C155" s="6">
        <v>42.689</v>
      </c>
      <c r="D155" s="6">
        <v>42.392</v>
      </c>
      <c r="E155" s="6">
        <v>29.021</v>
      </c>
      <c r="F155" s="6">
        <v>0.214</v>
      </c>
      <c r="G155" s="6">
        <v>10.744</v>
      </c>
      <c r="H155" s="6">
        <v>10.675</v>
      </c>
      <c r="I155" s="6">
        <v>21.633</v>
      </c>
      <c r="J155" s="6">
        <v>1.571</v>
      </c>
      <c r="K155" s="6">
        <v>1.001</v>
      </c>
      <c r="L155" s="6">
        <v>1.007</v>
      </c>
      <c r="M155" s="6">
        <v>0.983</v>
      </c>
      <c r="N155" s="6">
        <v>17989.348</v>
      </c>
    </row>
    <row r="156">
      <c r="A156" s="5">
        <v>46012.524305555555</v>
      </c>
      <c r="B156" s="6">
        <v>1.928</v>
      </c>
      <c r="C156" s="6">
        <v>41.075</v>
      </c>
      <c r="D156" s="6">
        <v>40.728</v>
      </c>
      <c r="E156" s="6">
        <v>27.911</v>
      </c>
      <c r="F156" s="6">
        <v>0.212</v>
      </c>
      <c r="G156" s="6">
        <v>10.343</v>
      </c>
      <c r="H156" s="6">
        <v>10.244</v>
      </c>
      <c r="I156" s="6">
        <v>20.799</v>
      </c>
      <c r="J156" s="6">
        <v>1.561</v>
      </c>
      <c r="K156" s="6">
        <v>1.001</v>
      </c>
      <c r="L156" s="6">
        <v>1.005</v>
      </c>
      <c r="M156" s="6">
        <v>0.985</v>
      </c>
      <c r="N156" s="6">
        <v>17991.12</v>
      </c>
    </row>
    <row r="157">
      <c r="A157" s="5">
        <v>46012.52777777778</v>
      </c>
      <c r="B157" s="6">
        <v>1.931</v>
      </c>
      <c r="C157" s="6">
        <v>41.191</v>
      </c>
      <c r="D157" s="6">
        <v>40.794</v>
      </c>
      <c r="E157" s="6">
        <v>27.972</v>
      </c>
      <c r="F157" s="6">
        <v>0.211</v>
      </c>
      <c r="G157" s="6">
        <v>10.384</v>
      </c>
      <c r="H157" s="6">
        <v>10.284</v>
      </c>
      <c r="I157" s="6">
        <v>20.879</v>
      </c>
      <c r="J157" s="6">
        <v>1.563</v>
      </c>
      <c r="K157" s="6">
        <v>0.999</v>
      </c>
      <c r="L157" s="6">
        <v>1.004</v>
      </c>
      <c r="M157" s="6">
        <v>0.985</v>
      </c>
      <c r="N157" s="6">
        <v>17992.865</v>
      </c>
    </row>
    <row r="158">
      <c r="A158" s="5">
        <v>46012.53125</v>
      </c>
      <c r="B158" s="6">
        <v>1.859</v>
      </c>
      <c r="C158" s="6">
        <v>39.202</v>
      </c>
      <c r="D158" s="6">
        <v>38.797</v>
      </c>
      <c r="E158" s="6">
        <v>26.619</v>
      </c>
      <c r="F158" s="6">
        <v>0.21</v>
      </c>
      <c r="G158" s="6">
        <v>9.917</v>
      </c>
      <c r="H158" s="6">
        <v>9.803</v>
      </c>
      <c r="I158" s="6">
        <v>19.93</v>
      </c>
      <c r="J158" s="6">
        <v>1.55</v>
      </c>
      <c r="K158" s="6">
        <v>0.999</v>
      </c>
      <c r="L158" s="6">
        <v>1.004</v>
      </c>
      <c r="M158" s="6">
        <v>0.985</v>
      </c>
      <c r="N158" s="6">
        <v>17994.608</v>
      </c>
    </row>
    <row r="159">
      <c r="A159" s="5">
        <v>46012.53472222222</v>
      </c>
      <c r="B159" s="6">
        <v>1.948</v>
      </c>
      <c r="C159" s="6">
        <v>41.696</v>
      </c>
      <c r="D159" s="6">
        <v>41.342</v>
      </c>
      <c r="E159" s="6">
        <v>28.329</v>
      </c>
      <c r="F159" s="6">
        <v>0.215</v>
      </c>
      <c r="G159" s="6">
        <v>10.539</v>
      </c>
      <c r="H159" s="6">
        <v>10.403</v>
      </c>
      <c r="I159" s="6">
        <v>21.157</v>
      </c>
      <c r="J159" s="6">
        <v>1.562</v>
      </c>
      <c r="K159" s="6">
        <v>0.999</v>
      </c>
      <c r="L159" s="6">
        <v>1.005</v>
      </c>
      <c r="M159" s="6">
        <v>0.984</v>
      </c>
      <c r="N159" s="6">
        <v>17996.253</v>
      </c>
    </row>
    <row r="160">
      <c r="A160" s="5">
        <v>46012.538194444445</v>
      </c>
      <c r="B160" s="6">
        <v>1.894</v>
      </c>
      <c r="C160" s="6">
        <v>40.135</v>
      </c>
      <c r="D160" s="6">
        <v>39.727</v>
      </c>
      <c r="E160" s="6">
        <v>27.252</v>
      </c>
      <c r="F160" s="6">
        <v>0.213</v>
      </c>
      <c r="G160" s="6">
        <v>10.12</v>
      </c>
      <c r="H160" s="6">
        <v>9.977</v>
      </c>
      <c r="I160" s="6">
        <v>20.31</v>
      </c>
      <c r="J160" s="6">
        <v>1.554</v>
      </c>
      <c r="K160" s="6">
        <v>0.999</v>
      </c>
      <c r="L160" s="6">
        <v>1.004</v>
      </c>
      <c r="M160" s="6">
        <v>0.985</v>
      </c>
      <c r="N160" s="6">
        <v>17997.875</v>
      </c>
    </row>
    <row r="161">
      <c r="A161" s="5">
        <v>46012.541666666664</v>
      </c>
      <c r="B161" s="6">
        <v>1.787</v>
      </c>
      <c r="C161" s="6">
        <v>37.175</v>
      </c>
      <c r="D161" s="6">
        <v>36.731</v>
      </c>
      <c r="E161" s="6">
        <v>25.231</v>
      </c>
      <c r="F161" s="6">
        <v>0.207</v>
      </c>
      <c r="G161" s="6">
        <v>9.357</v>
      </c>
      <c r="H161" s="6">
        <v>9.231</v>
      </c>
      <c r="I161" s="6">
        <v>18.795</v>
      </c>
      <c r="J161" s="6">
        <v>1.539</v>
      </c>
      <c r="K161" s="6">
        <v>0.999</v>
      </c>
      <c r="L161" s="6">
        <v>1.003</v>
      </c>
      <c r="M161" s="6">
        <v>0.986</v>
      </c>
      <c r="N161" s="6">
        <v>17999.522</v>
      </c>
    </row>
    <row r="162">
      <c r="A162" s="5">
        <v>46012.54513888889</v>
      </c>
      <c r="B162" s="6">
        <v>1.962</v>
      </c>
      <c r="C162" s="6">
        <v>42.065</v>
      </c>
      <c r="D162" s="6">
        <v>41.732</v>
      </c>
      <c r="E162" s="6">
        <v>28.586</v>
      </c>
      <c r="F162" s="6">
        <v>0.214</v>
      </c>
      <c r="G162" s="6">
        <v>10.603</v>
      </c>
      <c r="H162" s="6">
        <v>10.478</v>
      </c>
      <c r="I162" s="6">
        <v>21.295</v>
      </c>
      <c r="J162" s="6">
        <v>1.565</v>
      </c>
      <c r="K162" s="6">
        <v>1.001</v>
      </c>
      <c r="L162" s="6">
        <v>1.006</v>
      </c>
      <c r="M162" s="6">
        <v>0.984</v>
      </c>
      <c r="N162" s="6">
        <v>18001.154</v>
      </c>
    </row>
    <row r="163">
      <c r="A163" s="5">
        <v>46012.54861111111</v>
      </c>
      <c r="B163" s="6">
        <v>1.856</v>
      </c>
      <c r="C163" s="6">
        <v>39.052</v>
      </c>
      <c r="D163" s="6">
        <v>38.612</v>
      </c>
      <c r="E163" s="6">
        <v>26.507</v>
      </c>
      <c r="F163" s="6">
        <v>0.211</v>
      </c>
      <c r="G163" s="6">
        <v>9.84</v>
      </c>
      <c r="H163" s="6">
        <v>9.721</v>
      </c>
      <c r="I163" s="6">
        <v>19.772</v>
      </c>
      <c r="J163" s="6">
        <v>1.547</v>
      </c>
      <c r="K163" s="6">
        <v>1.0</v>
      </c>
      <c r="L163" s="6">
        <v>1.003</v>
      </c>
      <c r="M163" s="6">
        <v>0.985</v>
      </c>
      <c r="N163" s="6">
        <v>18002.762</v>
      </c>
    </row>
    <row r="164">
      <c r="A164" s="5">
        <v>46012.552083333336</v>
      </c>
      <c r="B164" s="6">
        <v>1.903</v>
      </c>
      <c r="C164" s="6">
        <v>40.275</v>
      </c>
      <c r="D164" s="6">
        <v>39.851</v>
      </c>
      <c r="E164" s="6">
        <v>27.343</v>
      </c>
      <c r="F164" s="6">
        <v>0.213</v>
      </c>
      <c r="G164" s="6">
        <v>10.121</v>
      </c>
      <c r="H164" s="6">
        <v>10.002</v>
      </c>
      <c r="I164" s="6">
        <v>20.336</v>
      </c>
      <c r="J164" s="6">
        <v>1.553</v>
      </c>
      <c r="K164" s="6">
        <v>0.999</v>
      </c>
      <c r="L164" s="6">
        <v>1.004</v>
      </c>
      <c r="M164" s="6">
        <v>0.985</v>
      </c>
      <c r="N164" s="6">
        <v>18004.467</v>
      </c>
    </row>
    <row r="165">
      <c r="A165" s="5">
        <v>46012.555555555555</v>
      </c>
      <c r="B165" s="6">
        <v>1.908</v>
      </c>
      <c r="C165" s="6">
        <v>40.483</v>
      </c>
      <c r="D165" s="6">
        <v>40.076</v>
      </c>
      <c r="E165" s="6">
        <v>27.489</v>
      </c>
      <c r="F165" s="6">
        <v>0.212</v>
      </c>
      <c r="G165" s="6">
        <v>10.199</v>
      </c>
      <c r="H165" s="6">
        <v>10.123</v>
      </c>
      <c r="I165" s="6">
        <v>20.534</v>
      </c>
      <c r="J165" s="6">
        <v>1.556</v>
      </c>
      <c r="K165" s="6">
        <v>0.999</v>
      </c>
      <c r="L165" s="6">
        <v>1.004</v>
      </c>
      <c r="M165" s="6">
        <v>0.985</v>
      </c>
      <c r="N165" s="6">
        <v>18006.18</v>
      </c>
    </row>
    <row r="166">
      <c r="A166" s="5">
        <v>46012.55902777778</v>
      </c>
      <c r="B166" s="6">
        <v>1.884</v>
      </c>
      <c r="C166" s="6">
        <v>39.748</v>
      </c>
      <c r="D166" s="6">
        <v>39.341</v>
      </c>
      <c r="E166" s="6">
        <v>26.991</v>
      </c>
      <c r="F166" s="6">
        <v>0.211</v>
      </c>
      <c r="G166" s="6">
        <v>9.979</v>
      </c>
      <c r="H166" s="6">
        <v>9.906</v>
      </c>
      <c r="I166" s="6">
        <v>20.096</v>
      </c>
      <c r="J166" s="6">
        <v>1.551</v>
      </c>
      <c r="K166" s="6">
        <v>1.001</v>
      </c>
      <c r="L166" s="6">
        <v>1.004</v>
      </c>
      <c r="M166" s="6">
        <v>0.985</v>
      </c>
      <c r="N166" s="6">
        <v>18007.868</v>
      </c>
    </row>
    <row r="167">
      <c r="A167" s="5">
        <v>46012.5625</v>
      </c>
      <c r="B167" s="6">
        <v>1.85</v>
      </c>
      <c r="C167" s="6">
        <v>38.841</v>
      </c>
      <c r="D167" s="6">
        <v>38.39</v>
      </c>
      <c r="E167" s="6">
        <v>26.36</v>
      </c>
      <c r="F167" s="6">
        <v>0.211</v>
      </c>
      <c r="G167" s="6">
        <v>9.827</v>
      </c>
      <c r="H167" s="6">
        <v>9.741</v>
      </c>
      <c r="I167" s="6">
        <v>19.779</v>
      </c>
      <c r="J167" s="6">
        <v>1.546</v>
      </c>
      <c r="K167" s="6">
        <v>1.0</v>
      </c>
      <c r="L167" s="6">
        <v>1.003</v>
      </c>
      <c r="M167" s="6">
        <v>0.985</v>
      </c>
      <c r="N167" s="6">
        <v>18009.519</v>
      </c>
    </row>
    <row r="168">
      <c r="A168" s="5">
        <v>46012.56597222222</v>
      </c>
      <c r="B168" s="6">
        <v>1.83</v>
      </c>
      <c r="C168" s="6">
        <v>38.308</v>
      </c>
      <c r="D168" s="6">
        <v>37.865</v>
      </c>
      <c r="E168" s="6">
        <v>26.001</v>
      </c>
      <c r="F168" s="6">
        <v>0.211</v>
      </c>
      <c r="G168" s="6">
        <v>9.684</v>
      </c>
      <c r="H168" s="6">
        <v>9.592</v>
      </c>
      <c r="I168" s="6">
        <v>19.487</v>
      </c>
      <c r="J168" s="6">
        <v>1.542</v>
      </c>
      <c r="K168" s="6">
        <v>1.0</v>
      </c>
      <c r="L168" s="6">
        <v>1.003</v>
      </c>
      <c r="M168" s="6">
        <v>0.986</v>
      </c>
      <c r="N168" s="6">
        <v>18011.167</v>
      </c>
    </row>
    <row r="169">
      <c r="A169" s="5">
        <v>46012.569444444445</v>
      </c>
      <c r="B169" s="6">
        <v>1.845</v>
      </c>
      <c r="C169" s="6">
        <v>38.621</v>
      </c>
      <c r="D169" s="6">
        <v>38.191</v>
      </c>
      <c r="E169" s="6">
        <v>26.219</v>
      </c>
      <c r="F169" s="6">
        <v>0.211</v>
      </c>
      <c r="G169" s="6">
        <v>9.777</v>
      </c>
      <c r="H169" s="6">
        <v>9.688</v>
      </c>
      <c r="I169" s="6">
        <v>19.676</v>
      </c>
      <c r="J169" s="6">
        <v>1.546</v>
      </c>
      <c r="K169" s="6">
        <v>1.0</v>
      </c>
      <c r="L169" s="6">
        <v>1.003</v>
      </c>
      <c r="M169" s="6">
        <v>0.986</v>
      </c>
      <c r="N169" s="6">
        <v>18012.792</v>
      </c>
    </row>
    <row r="170">
      <c r="A170" s="5">
        <v>46012.572916666664</v>
      </c>
      <c r="B170" s="6">
        <v>1.83</v>
      </c>
      <c r="C170" s="6">
        <v>38.261</v>
      </c>
      <c r="D170" s="6">
        <v>37.814</v>
      </c>
      <c r="E170" s="6">
        <v>25.968</v>
      </c>
      <c r="F170" s="6">
        <v>0.211</v>
      </c>
      <c r="G170" s="6">
        <v>9.649</v>
      </c>
      <c r="H170" s="6">
        <v>9.561</v>
      </c>
      <c r="I170" s="6">
        <v>19.421</v>
      </c>
      <c r="J170" s="6">
        <v>1.54</v>
      </c>
      <c r="K170" s="6">
        <v>1.0</v>
      </c>
      <c r="L170" s="6">
        <v>1.003</v>
      </c>
      <c r="M170" s="6">
        <v>0.986</v>
      </c>
      <c r="N170" s="6">
        <v>18014.355</v>
      </c>
    </row>
    <row r="171">
      <c r="A171" s="5">
        <v>46012.57638888889</v>
      </c>
      <c r="B171" s="6">
        <v>1.804</v>
      </c>
      <c r="C171" s="6">
        <v>37.554</v>
      </c>
      <c r="D171" s="6">
        <v>37.082</v>
      </c>
      <c r="E171" s="6">
        <v>25.48</v>
      </c>
      <c r="F171" s="6">
        <v>0.21</v>
      </c>
      <c r="G171" s="6">
        <v>9.506</v>
      </c>
      <c r="H171" s="6">
        <v>9.412</v>
      </c>
      <c r="I171" s="6">
        <v>19.128</v>
      </c>
      <c r="J171" s="6">
        <v>1.537</v>
      </c>
      <c r="K171" s="6">
        <v>1.0</v>
      </c>
      <c r="L171" s="6">
        <v>1.003</v>
      </c>
      <c r="M171" s="6">
        <v>0.986</v>
      </c>
      <c r="N171" s="6">
        <v>18015.957</v>
      </c>
    </row>
    <row r="172">
      <c r="A172" s="5">
        <v>46012.57986111111</v>
      </c>
      <c r="B172" s="6">
        <v>1.746</v>
      </c>
      <c r="C172" s="6">
        <v>35.976</v>
      </c>
      <c r="D172" s="6">
        <v>35.514</v>
      </c>
      <c r="E172" s="6">
        <v>24.412</v>
      </c>
      <c r="F172" s="6">
        <v>0.207</v>
      </c>
      <c r="G172" s="6">
        <v>9.171</v>
      </c>
      <c r="H172" s="6">
        <v>9.059</v>
      </c>
      <c r="I172" s="6">
        <v>18.437</v>
      </c>
      <c r="J172" s="6">
        <v>1.532</v>
      </c>
      <c r="K172" s="6">
        <v>1.0</v>
      </c>
      <c r="L172" s="6">
        <v>1.003</v>
      </c>
      <c r="M172" s="6">
        <v>0.986</v>
      </c>
      <c r="N172" s="6">
        <v>18017.527</v>
      </c>
    </row>
    <row r="173">
      <c r="A173" s="5">
        <v>46012.583333333336</v>
      </c>
      <c r="B173" s="6">
        <v>1.734</v>
      </c>
      <c r="C173" s="6">
        <v>35.636</v>
      </c>
      <c r="D173" s="6">
        <v>35.151</v>
      </c>
      <c r="E173" s="6">
        <v>24.173</v>
      </c>
      <c r="F173" s="6">
        <v>0.207</v>
      </c>
      <c r="G173" s="6">
        <v>9.081</v>
      </c>
      <c r="H173" s="6">
        <v>8.965</v>
      </c>
      <c r="I173" s="6">
        <v>18.253</v>
      </c>
      <c r="J173" s="6">
        <v>1.529</v>
      </c>
      <c r="K173" s="6">
        <v>1.0</v>
      </c>
      <c r="L173" s="6">
        <v>1.003</v>
      </c>
      <c r="M173" s="6">
        <v>0.986</v>
      </c>
      <c r="N173" s="6">
        <v>18019.055</v>
      </c>
    </row>
    <row r="174">
      <c r="A174" s="5">
        <v>46012.586805555555</v>
      </c>
      <c r="B174" s="6">
        <v>1.675</v>
      </c>
      <c r="C174" s="6">
        <v>34.099</v>
      </c>
      <c r="D174" s="6">
        <v>33.521</v>
      </c>
      <c r="E174" s="6">
        <v>23.098</v>
      </c>
      <c r="F174" s="6">
        <v>0.202</v>
      </c>
      <c r="G174" s="6">
        <v>8.652</v>
      </c>
      <c r="H174" s="6">
        <v>8.513</v>
      </c>
      <c r="I174" s="6">
        <v>17.367</v>
      </c>
      <c r="J174" s="6">
        <v>1.522</v>
      </c>
      <c r="K174" s="6">
        <v>1.0</v>
      </c>
      <c r="L174" s="6">
        <v>1.002</v>
      </c>
      <c r="M174" s="6">
        <v>0.986</v>
      </c>
      <c r="N174" s="6">
        <v>18020.549</v>
      </c>
    </row>
    <row r="175">
      <c r="A175" s="5">
        <v>46012.59027777778</v>
      </c>
      <c r="B175" s="6">
        <v>1.459</v>
      </c>
      <c r="C175" s="6">
        <v>28.283</v>
      </c>
      <c r="D175" s="6">
        <v>27.789</v>
      </c>
      <c r="E175" s="6">
        <v>19.177</v>
      </c>
      <c r="F175" s="6">
        <v>0.185</v>
      </c>
      <c r="G175" s="6">
        <v>7.168</v>
      </c>
      <c r="H175" s="6">
        <v>7.033</v>
      </c>
      <c r="I175" s="6">
        <v>14.386</v>
      </c>
      <c r="J175" s="6">
        <v>1.495</v>
      </c>
      <c r="K175" s="6">
        <v>1.001</v>
      </c>
      <c r="L175" s="6">
        <v>1.003</v>
      </c>
      <c r="M175" s="6">
        <v>0.986</v>
      </c>
      <c r="N175" s="6">
        <v>18021.955</v>
      </c>
    </row>
    <row r="176">
      <c r="A176" s="5">
        <v>46012.59375</v>
      </c>
      <c r="B176" s="6">
        <v>1.561</v>
      </c>
      <c r="C176" s="6">
        <v>31.0</v>
      </c>
      <c r="D176" s="6">
        <v>30.466</v>
      </c>
      <c r="E176" s="6">
        <v>21.009</v>
      </c>
      <c r="F176" s="6">
        <v>0.196</v>
      </c>
      <c r="G176" s="6">
        <v>7.863</v>
      </c>
      <c r="H176" s="6">
        <v>7.723</v>
      </c>
      <c r="I176" s="6">
        <v>15.782</v>
      </c>
      <c r="J176" s="6">
        <v>1.503</v>
      </c>
      <c r="K176" s="6">
        <v>1.0</v>
      </c>
      <c r="L176" s="6">
        <v>1.003</v>
      </c>
      <c r="M176" s="6">
        <v>0.986</v>
      </c>
      <c r="N176" s="6">
        <v>18023.295</v>
      </c>
    </row>
    <row r="177">
      <c r="A177" s="5">
        <v>46012.59722222222</v>
      </c>
      <c r="B177" s="6">
        <v>1.456</v>
      </c>
      <c r="C177" s="6">
        <v>28.181</v>
      </c>
      <c r="D177" s="6">
        <v>27.66</v>
      </c>
      <c r="E177" s="6">
        <v>19.099</v>
      </c>
      <c r="F177" s="6">
        <v>0.187</v>
      </c>
      <c r="G177" s="6">
        <v>7.1</v>
      </c>
      <c r="H177" s="6">
        <v>6.968</v>
      </c>
      <c r="I177" s="6">
        <v>14.255</v>
      </c>
      <c r="J177" s="6">
        <v>1.487</v>
      </c>
      <c r="K177" s="6">
        <v>1.001</v>
      </c>
      <c r="L177" s="6">
        <v>1.003</v>
      </c>
      <c r="M177" s="6">
        <v>0.986</v>
      </c>
      <c r="N177" s="6">
        <v>18024.376</v>
      </c>
    </row>
    <row r="178">
      <c r="A178" s="5">
        <v>46012.600694444445</v>
      </c>
      <c r="B178" s="6">
        <v>1.522</v>
      </c>
      <c r="C178" s="6">
        <v>29.947</v>
      </c>
      <c r="D178" s="6">
        <v>29.42</v>
      </c>
      <c r="E178" s="6">
        <v>20.296</v>
      </c>
      <c r="F178" s="6">
        <v>0.189</v>
      </c>
      <c r="G178" s="6">
        <v>7.538</v>
      </c>
      <c r="H178" s="6">
        <v>7.396</v>
      </c>
      <c r="I178" s="6">
        <v>15.123</v>
      </c>
      <c r="J178" s="6">
        <v>1.502</v>
      </c>
      <c r="K178" s="6">
        <v>1.001</v>
      </c>
      <c r="L178" s="6">
        <v>1.003</v>
      </c>
      <c r="M178" s="6">
        <v>0.986</v>
      </c>
      <c r="N178" s="6">
        <v>18025.572</v>
      </c>
    </row>
    <row r="179">
      <c r="A179" s="5">
        <v>46012.604166666664</v>
      </c>
      <c r="B179" s="6">
        <v>1.667</v>
      </c>
      <c r="C179" s="6">
        <v>33.851</v>
      </c>
      <c r="D179" s="6">
        <v>33.367</v>
      </c>
      <c r="E179" s="6">
        <v>22.962</v>
      </c>
      <c r="F179" s="6">
        <v>0.203</v>
      </c>
      <c r="G179" s="6">
        <v>8.552</v>
      </c>
      <c r="H179" s="6">
        <v>8.429</v>
      </c>
      <c r="I179" s="6">
        <v>17.184</v>
      </c>
      <c r="J179" s="6">
        <v>1.515</v>
      </c>
      <c r="K179" s="6">
        <v>1.0</v>
      </c>
      <c r="L179" s="6">
        <v>1.003</v>
      </c>
      <c r="M179" s="6">
        <v>0.986</v>
      </c>
      <c r="N179" s="6">
        <v>18026.855</v>
      </c>
    </row>
    <row r="180">
      <c r="A180" s="5">
        <v>46012.60763888889</v>
      </c>
      <c r="B180" s="6">
        <v>1.397</v>
      </c>
      <c r="C180" s="6">
        <v>26.688</v>
      </c>
      <c r="D180" s="6">
        <v>26.201</v>
      </c>
      <c r="E180" s="6">
        <v>18.095</v>
      </c>
      <c r="F180" s="6">
        <v>0.181</v>
      </c>
      <c r="G180" s="6">
        <v>6.714</v>
      </c>
      <c r="H180" s="6">
        <v>6.619</v>
      </c>
      <c r="I180" s="6">
        <v>13.514</v>
      </c>
      <c r="J180" s="6">
        <v>1.483</v>
      </c>
      <c r="K180" s="6">
        <v>1.001</v>
      </c>
      <c r="L180" s="6">
        <v>1.003</v>
      </c>
      <c r="M180" s="6">
        <v>0.986</v>
      </c>
      <c r="N180" s="6">
        <v>18028.101</v>
      </c>
    </row>
    <row r="181">
      <c r="A181" s="5">
        <v>46012.61111111111</v>
      </c>
      <c r="B181" s="6">
        <v>1.372</v>
      </c>
      <c r="C181" s="6">
        <v>26.037</v>
      </c>
      <c r="D181" s="6">
        <v>25.55</v>
      </c>
      <c r="E181" s="6">
        <v>17.653</v>
      </c>
      <c r="F181" s="6">
        <v>0.177</v>
      </c>
      <c r="G181" s="6">
        <v>6.507</v>
      </c>
      <c r="H181" s="6">
        <v>6.411</v>
      </c>
      <c r="I181" s="6">
        <v>13.095</v>
      </c>
      <c r="J181" s="6">
        <v>1.48</v>
      </c>
      <c r="K181" s="6">
        <v>1.001</v>
      </c>
      <c r="L181" s="6">
        <v>1.003</v>
      </c>
      <c r="M181" s="6">
        <v>0.986</v>
      </c>
      <c r="N181" s="6">
        <v>18029.236</v>
      </c>
    </row>
    <row r="182">
      <c r="A182" s="5">
        <v>46012.614583333336</v>
      </c>
      <c r="B182" s="6">
        <v>1.301</v>
      </c>
      <c r="C182" s="6">
        <v>24.255</v>
      </c>
      <c r="D182" s="6">
        <v>23.701</v>
      </c>
      <c r="E182" s="6">
        <v>16.419</v>
      </c>
      <c r="F182" s="6">
        <v>0.171</v>
      </c>
      <c r="G182" s="6">
        <v>6.054</v>
      </c>
      <c r="H182" s="6">
        <v>5.943</v>
      </c>
      <c r="I182" s="6">
        <v>12.168</v>
      </c>
      <c r="J182" s="6">
        <v>1.472</v>
      </c>
      <c r="K182" s="6">
        <v>1.001</v>
      </c>
      <c r="L182" s="6">
        <v>1.004</v>
      </c>
      <c r="M182" s="6">
        <v>0.985</v>
      </c>
      <c r="N182" s="6">
        <v>18030.317</v>
      </c>
    </row>
    <row r="183">
      <c r="A183" s="5">
        <v>46012.618055555555</v>
      </c>
      <c r="B183" s="6">
        <v>1.342</v>
      </c>
      <c r="C183" s="6">
        <v>25.279</v>
      </c>
      <c r="D183" s="6">
        <v>24.732</v>
      </c>
      <c r="E183" s="6">
        <v>17.118</v>
      </c>
      <c r="F183" s="6">
        <v>0.175</v>
      </c>
      <c r="G183" s="6">
        <v>6.313</v>
      </c>
      <c r="H183" s="6">
        <v>6.182</v>
      </c>
      <c r="I183" s="6">
        <v>12.67</v>
      </c>
      <c r="J183" s="6">
        <v>1.475</v>
      </c>
      <c r="K183" s="6">
        <v>1.001</v>
      </c>
      <c r="L183" s="6">
        <v>1.004</v>
      </c>
      <c r="M183" s="6">
        <v>0.986</v>
      </c>
      <c r="N183" s="6">
        <v>18031.389</v>
      </c>
    </row>
    <row r="184">
      <c r="A184" s="5">
        <v>46012.62152777778</v>
      </c>
      <c r="B184" s="6">
        <v>1.453</v>
      </c>
      <c r="C184" s="6">
        <v>28.134</v>
      </c>
      <c r="D184" s="6">
        <v>27.59</v>
      </c>
      <c r="E184" s="6">
        <v>19.059</v>
      </c>
      <c r="F184" s="6">
        <v>0.185</v>
      </c>
      <c r="G184" s="6">
        <v>7.03</v>
      </c>
      <c r="H184" s="6">
        <v>6.897</v>
      </c>
      <c r="I184" s="6">
        <v>14.112</v>
      </c>
      <c r="J184" s="6">
        <v>1.487</v>
      </c>
      <c r="K184" s="6">
        <v>1.001</v>
      </c>
      <c r="L184" s="6">
        <v>1.003</v>
      </c>
      <c r="M184" s="6">
        <v>0.986</v>
      </c>
      <c r="N184" s="6">
        <v>18032.535</v>
      </c>
    </row>
    <row r="185">
      <c r="A185" s="5">
        <v>46012.625</v>
      </c>
      <c r="B185" s="6">
        <v>1.148</v>
      </c>
      <c r="C185" s="6">
        <v>20.465</v>
      </c>
      <c r="D185" s="6">
        <v>19.927</v>
      </c>
      <c r="E185" s="6">
        <v>13.847</v>
      </c>
      <c r="F185" s="6">
        <v>0.155</v>
      </c>
      <c r="G185" s="6">
        <v>5.082</v>
      </c>
      <c r="H185" s="6">
        <v>4.956</v>
      </c>
      <c r="I185" s="6">
        <v>10.193</v>
      </c>
      <c r="J185" s="6">
        <v>1.456</v>
      </c>
      <c r="K185" s="6">
        <v>1.001</v>
      </c>
      <c r="L185" s="6">
        <v>1.005</v>
      </c>
      <c r="M185" s="6">
        <v>0.985</v>
      </c>
      <c r="N185" s="6">
        <v>18033.662</v>
      </c>
    </row>
    <row r="186">
      <c r="A186" s="5">
        <v>46012.62847222222</v>
      </c>
      <c r="B186" s="6">
        <v>0.822</v>
      </c>
      <c r="C186" s="6">
        <v>13.16</v>
      </c>
      <c r="D186" s="6">
        <v>12.508</v>
      </c>
      <c r="E186" s="6">
        <v>8.83</v>
      </c>
      <c r="F186" s="6">
        <v>0.135</v>
      </c>
      <c r="G186" s="6">
        <v>3.25</v>
      </c>
      <c r="H186" s="6">
        <v>3.101</v>
      </c>
      <c r="I186" s="6">
        <v>6.486</v>
      </c>
      <c r="J186" s="6">
        <v>1.336</v>
      </c>
      <c r="K186" s="6">
        <v>0.997</v>
      </c>
      <c r="L186" s="6">
        <v>1.003</v>
      </c>
      <c r="M186" s="6">
        <v>0.987</v>
      </c>
      <c r="N186" s="6">
        <v>18034.322</v>
      </c>
    </row>
    <row r="187">
      <c r="A187" s="5">
        <v>46012.631944444445</v>
      </c>
      <c r="B187" s="6">
        <v>0.796</v>
      </c>
      <c r="C187" s="6">
        <v>12.608</v>
      </c>
      <c r="D187" s="6">
        <v>11.938</v>
      </c>
      <c r="E187" s="6">
        <v>8.448</v>
      </c>
      <c r="F187" s="6">
        <v>0.133</v>
      </c>
      <c r="G187" s="6">
        <v>3.103</v>
      </c>
      <c r="H187" s="6">
        <v>2.956</v>
      </c>
      <c r="I187" s="6">
        <v>6.192</v>
      </c>
      <c r="J187" s="6">
        <v>1.325</v>
      </c>
      <c r="K187" s="6">
        <v>0.998</v>
      </c>
      <c r="L187" s="6">
        <v>1.003</v>
      </c>
      <c r="M187" s="6">
        <v>0.987</v>
      </c>
      <c r="N187" s="6">
        <v>18034.831</v>
      </c>
    </row>
    <row r="188">
      <c r="A188" s="5">
        <v>46012.635416666664</v>
      </c>
      <c r="B188" s="6">
        <v>0.598</v>
      </c>
      <c r="C188" s="6">
        <v>8.856</v>
      </c>
      <c r="D188" s="6">
        <v>8.237</v>
      </c>
      <c r="E188" s="6">
        <v>5.897</v>
      </c>
      <c r="F188" s="6">
        <v>0.106</v>
      </c>
      <c r="G188" s="6">
        <v>2.173</v>
      </c>
      <c r="H188" s="6">
        <v>2.034</v>
      </c>
      <c r="I188" s="6">
        <v>4.313</v>
      </c>
      <c r="J188" s="6">
        <v>1.285</v>
      </c>
      <c r="K188" s="6">
        <v>0.995</v>
      </c>
      <c r="L188" s="6">
        <v>1.005</v>
      </c>
      <c r="M188" s="6">
        <v>0.986</v>
      </c>
      <c r="N188" s="6">
        <v>18035.313</v>
      </c>
    </row>
    <row r="189">
      <c r="A189" s="5">
        <v>46012.63888888889</v>
      </c>
      <c r="B189" s="6">
        <v>0.462</v>
      </c>
      <c r="C189" s="6">
        <v>6.582</v>
      </c>
      <c r="D189" s="6">
        <v>5.909</v>
      </c>
      <c r="E189" s="6">
        <v>4.318</v>
      </c>
      <c r="F189" s="6">
        <v>0.085</v>
      </c>
      <c r="G189" s="6">
        <v>1.603</v>
      </c>
      <c r="H189" s="6">
        <v>1.445</v>
      </c>
      <c r="I189" s="6">
        <v>3.133</v>
      </c>
      <c r="J189" s="6">
        <v>1.25</v>
      </c>
      <c r="K189" s="6">
        <v>0.992</v>
      </c>
      <c r="L189" s="6">
        <v>1.011</v>
      </c>
      <c r="M189" s="6">
        <v>0.982</v>
      </c>
      <c r="N189" s="6">
        <v>18035.61</v>
      </c>
    </row>
    <row r="190">
      <c r="A190" s="5">
        <v>46012.64236111111</v>
      </c>
      <c r="B190" s="6">
        <v>0.426</v>
      </c>
      <c r="C190" s="6">
        <v>6.063</v>
      </c>
      <c r="D190" s="6">
        <v>5.393</v>
      </c>
      <c r="E190" s="6">
        <v>3.961</v>
      </c>
      <c r="F190" s="6">
        <v>0.079</v>
      </c>
      <c r="G190" s="6">
        <v>1.475</v>
      </c>
      <c r="H190" s="6">
        <v>1.318</v>
      </c>
      <c r="I190" s="6">
        <v>2.872</v>
      </c>
      <c r="J190" s="6">
        <v>1.242</v>
      </c>
      <c r="K190" s="6">
        <v>0.99</v>
      </c>
      <c r="L190" s="6">
        <v>0.986</v>
      </c>
      <c r="M190" s="6">
        <v>0.98</v>
      </c>
      <c r="N190" s="6">
        <v>18035.849</v>
      </c>
    </row>
    <row r="191">
      <c r="A191" s="5">
        <v>46012.645833333336</v>
      </c>
      <c r="B191" s="6">
        <v>0.449</v>
      </c>
      <c r="C191" s="6">
        <v>6.407</v>
      </c>
      <c r="D191" s="6">
        <v>5.794</v>
      </c>
      <c r="E191" s="6">
        <v>4.217</v>
      </c>
      <c r="F191" s="6">
        <v>0.084</v>
      </c>
      <c r="G191" s="6">
        <v>1.566</v>
      </c>
      <c r="H191" s="6">
        <v>1.424</v>
      </c>
      <c r="I191" s="6">
        <v>3.074</v>
      </c>
      <c r="J191" s="6">
        <v>1.244</v>
      </c>
      <c r="K191" s="6">
        <v>0.992</v>
      </c>
      <c r="L191" s="6">
        <v>1.011</v>
      </c>
      <c r="M191" s="6">
        <v>0.982</v>
      </c>
      <c r="N191" s="6">
        <v>18036.094</v>
      </c>
    </row>
    <row r="192">
      <c r="A192" s="5">
        <v>46012.649305555555</v>
      </c>
      <c r="B192" s="6">
        <v>0.481</v>
      </c>
      <c r="C192" s="6">
        <v>6.892</v>
      </c>
      <c r="D192" s="6">
        <v>6.234</v>
      </c>
      <c r="E192" s="6">
        <v>4.536</v>
      </c>
      <c r="F192" s="6">
        <v>0.089</v>
      </c>
      <c r="G192" s="6">
        <v>1.689</v>
      </c>
      <c r="H192" s="6">
        <v>1.534</v>
      </c>
      <c r="I192" s="6">
        <v>3.312</v>
      </c>
      <c r="J192" s="6">
        <v>1.252</v>
      </c>
      <c r="K192" s="6">
        <v>0.993</v>
      </c>
      <c r="L192" s="6">
        <v>1.009</v>
      </c>
      <c r="M192" s="6">
        <v>0.984</v>
      </c>
      <c r="N192" s="6">
        <v>18036.362</v>
      </c>
    </row>
    <row r="193">
      <c r="A193" s="5">
        <v>46012.65277777778</v>
      </c>
      <c r="B193" s="6">
        <v>0.516</v>
      </c>
      <c r="C193" s="6">
        <v>7.443</v>
      </c>
      <c r="D193" s="6">
        <v>6.682</v>
      </c>
      <c r="E193" s="6">
        <v>4.88</v>
      </c>
      <c r="F193" s="6">
        <v>0.094</v>
      </c>
      <c r="G193" s="6">
        <v>1.823</v>
      </c>
      <c r="H193" s="6">
        <v>1.645</v>
      </c>
      <c r="I193" s="6">
        <v>3.562</v>
      </c>
      <c r="J193" s="6">
        <v>1.26</v>
      </c>
      <c r="K193" s="6">
        <v>0.993</v>
      </c>
      <c r="L193" s="6">
        <v>1.007</v>
      </c>
      <c r="M193" s="6">
        <v>0.984</v>
      </c>
      <c r="N193" s="6">
        <v>18036.647</v>
      </c>
    </row>
    <row r="194">
      <c r="A194" s="5">
        <v>46012.65625</v>
      </c>
      <c r="B194" s="6">
        <v>0.535</v>
      </c>
      <c r="C194" s="6">
        <v>7.785</v>
      </c>
      <c r="D194" s="6">
        <v>7.094</v>
      </c>
      <c r="E194" s="6">
        <v>5.138</v>
      </c>
      <c r="F194" s="6">
        <v>0.097</v>
      </c>
      <c r="G194" s="6">
        <v>1.906</v>
      </c>
      <c r="H194" s="6">
        <v>1.746</v>
      </c>
      <c r="I194" s="6">
        <v>3.749</v>
      </c>
      <c r="J194" s="6">
        <v>1.264</v>
      </c>
      <c r="K194" s="6">
        <v>0.994</v>
      </c>
      <c r="L194" s="6">
        <v>1.007</v>
      </c>
      <c r="M194" s="6">
        <v>0.985</v>
      </c>
      <c r="N194" s="6">
        <v>18036.953</v>
      </c>
    </row>
    <row r="195">
      <c r="A195" s="5">
        <v>46012.65972222222</v>
      </c>
      <c r="B195" s="6">
        <v>0.564</v>
      </c>
      <c r="C195" s="6">
        <v>8.22</v>
      </c>
      <c r="D195" s="6">
        <v>7.633</v>
      </c>
      <c r="E195" s="6">
        <v>5.472</v>
      </c>
      <c r="F195" s="6">
        <v>0.101</v>
      </c>
      <c r="G195" s="6">
        <v>2.012</v>
      </c>
      <c r="H195" s="6">
        <v>1.871</v>
      </c>
      <c r="I195" s="6">
        <v>3.984</v>
      </c>
      <c r="J195" s="6">
        <v>1.273</v>
      </c>
      <c r="K195" s="6">
        <v>0.995</v>
      </c>
      <c r="L195" s="6">
        <v>1.006</v>
      </c>
      <c r="M195" s="6">
        <v>0.985</v>
      </c>
      <c r="N195" s="6">
        <v>18037.274</v>
      </c>
    </row>
    <row r="196">
      <c r="A196" s="5">
        <v>46012.663194444445</v>
      </c>
      <c r="B196" s="6">
        <v>0.614</v>
      </c>
      <c r="C196" s="6">
        <v>9.151</v>
      </c>
      <c r="D196" s="6">
        <v>8.454</v>
      </c>
      <c r="E196" s="6">
        <v>6.073</v>
      </c>
      <c r="F196" s="6">
        <v>0.108</v>
      </c>
      <c r="G196" s="6">
        <v>2.247</v>
      </c>
      <c r="H196" s="6">
        <v>2.079</v>
      </c>
      <c r="I196" s="6">
        <v>4.434</v>
      </c>
      <c r="J196" s="6">
        <v>1.284</v>
      </c>
      <c r="K196" s="6">
        <v>0.996</v>
      </c>
      <c r="L196" s="6">
        <v>1.005</v>
      </c>
      <c r="M196" s="6">
        <v>0.986</v>
      </c>
      <c r="N196" s="6">
        <v>18037.619</v>
      </c>
    </row>
    <row r="197">
      <c r="A197" s="5">
        <v>46012.666666666664</v>
      </c>
      <c r="B197" s="6">
        <v>0.585</v>
      </c>
      <c r="C197" s="6">
        <v>8.656</v>
      </c>
      <c r="D197" s="6">
        <v>7.89</v>
      </c>
      <c r="E197" s="6">
        <v>5.71</v>
      </c>
      <c r="F197" s="6">
        <v>0.105</v>
      </c>
      <c r="G197" s="6">
        <v>2.126</v>
      </c>
      <c r="H197" s="6">
        <v>1.944</v>
      </c>
      <c r="I197" s="6">
        <v>4.175</v>
      </c>
      <c r="J197" s="6">
        <v>1.276</v>
      </c>
      <c r="K197" s="6">
        <v>0.994</v>
      </c>
      <c r="L197" s="6">
        <v>1.006</v>
      </c>
      <c r="M197" s="6">
        <v>0.985</v>
      </c>
      <c r="N197" s="6">
        <v>18037.976</v>
      </c>
    </row>
    <row r="198">
      <c r="A198" s="5">
        <v>46012.67013888889</v>
      </c>
      <c r="B198" s="6">
        <v>0.555</v>
      </c>
      <c r="C198" s="6">
        <v>8.138</v>
      </c>
      <c r="D198" s="6">
        <v>7.459</v>
      </c>
      <c r="E198" s="6">
        <v>5.384</v>
      </c>
      <c r="F198" s="6">
        <v>0.101</v>
      </c>
      <c r="G198" s="6">
        <v>2.013</v>
      </c>
      <c r="H198" s="6">
        <v>1.859</v>
      </c>
      <c r="I198" s="6">
        <v>3.973</v>
      </c>
      <c r="J198" s="6">
        <v>1.268</v>
      </c>
      <c r="K198" s="6">
        <v>0.995</v>
      </c>
      <c r="L198" s="6">
        <v>1.006</v>
      </c>
      <c r="M198" s="6">
        <v>0.985</v>
      </c>
      <c r="N198" s="6">
        <v>18038.32</v>
      </c>
    </row>
    <row r="199">
      <c r="A199" s="5">
        <v>46012.67361111111</v>
      </c>
      <c r="B199" s="6">
        <v>0.504</v>
      </c>
      <c r="C199" s="6">
        <v>7.337</v>
      </c>
      <c r="D199" s="6">
        <v>6.54</v>
      </c>
      <c r="E199" s="6">
        <v>4.794</v>
      </c>
      <c r="F199" s="6">
        <v>0.093</v>
      </c>
      <c r="G199" s="6">
        <v>1.816</v>
      </c>
      <c r="H199" s="6">
        <v>1.628</v>
      </c>
      <c r="I199" s="6">
        <v>3.537</v>
      </c>
      <c r="J199" s="6">
        <v>1.257</v>
      </c>
      <c r="K199" s="6">
        <v>0.993</v>
      </c>
      <c r="L199" s="6">
        <v>0.992</v>
      </c>
      <c r="M199" s="6">
        <v>0.984</v>
      </c>
      <c r="N199" s="6">
        <v>18038.631</v>
      </c>
    </row>
    <row r="200">
      <c r="A200" s="5">
        <v>46012.677083333336</v>
      </c>
      <c r="B200" s="6">
        <v>0.461</v>
      </c>
      <c r="C200" s="6">
        <v>6.613</v>
      </c>
      <c r="D200" s="6">
        <v>5.88</v>
      </c>
      <c r="E200" s="6">
        <v>4.318</v>
      </c>
      <c r="F200" s="6">
        <v>0.087</v>
      </c>
      <c r="G200" s="6">
        <v>1.635</v>
      </c>
      <c r="H200" s="6">
        <v>1.459</v>
      </c>
      <c r="I200" s="6">
        <v>3.181</v>
      </c>
      <c r="J200" s="6">
        <v>1.243</v>
      </c>
      <c r="K200" s="6">
        <v>0.99</v>
      </c>
      <c r="L200" s="6">
        <v>0.989</v>
      </c>
      <c r="M200" s="6">
        <v>0.982</v>
      </c>
      <c r="N200" s="6">
        <v>18038.91</v>
      </c>
    </row>
    <row r="201">
      <c r="A201" s="5">
        <v>46012.680555555555</v>
      </c>
      <c r="B201" s="6">
        <v>0.427</v>
      </c>
      <c r="C201" s="6">
        <v>6.068</v>
      </c>
      <c r="D201" s="6">
        <v>5.357</v>
      </c>
      <c r="E201" s="6">
        <v>3.951</v>
      </c>
      <c r="F201" s="6">
        <v>0.083</v>
      </c>
      <c r="G201" s="6">
        <v>1.502</v>
      </c>
      <c r="H201" s="6">
        <v>1.337</v>
      </c>
      <c r="I201" s="6">
        <v>2.922</v>
      </c>
      <c r="J201" s="6">
        <v>1.225</v>
      </c>
      <c r="K201" s="6">
        <v>0.988</v>
      </c>
      <c r="L201" s="6">
        <v>0.987</v>
      </c>
      <c r="M201" s="6">
        <v>0.98</v>
      </c>
      <c r="N201" s="6">
        <v>18039.163</v>
      </c>
    </row>
    <row r="202">
      <c r="A202" s="5">
        <v>46012.68402777778</v>
      </c>
      <c r="B202" s="6">
        <v>0.394</v>
      </c>
      <c r="C202" s="6">
        <v>5.577</v>
      </c>
      <c r="D202" s="6">
        <v>4.742</v>
      </c>
      <c r="E202" s="6">
        <v>3.571</v>
      </c>
      <c r="F202" s="6">
        <v>0.077</v>
      </c>
      <c r="G202" s="6">
        <v>1.375</v>
      </c>
      <c r="H202" s="6">
        <v>1.174</v>
      </c>
      <c r="I202" s="6">
        <v>2.626</v>
      </c>
      <c r="J202" s="6">
        <v>1.218</v>
      </c>
      <c r="K202" s="6">
        <v>0.984</v>
      </c>
      <c r="L202" s="6">
        <v>0.984</v>
      </c>
      <c r="M202" s="6">
        <v>0.977</v>
      </c>
      <c r="N202" s="6">
        <v>18039.394</v>
      </c>
    </row>
    <row r="203">
      <c r="A203" s="5">
        <v>46012.6875</v>
      </c>
      <c r="B203" s="6">
        <v>0.363</v>
      </c>
      <c r="C203" s="6">
        <v>5.047</v>
      </c>
      <c r="D203" s="6">
        <v>4.311</v>
      </c>
      <c r="E203" s="6">
        <v>3.241</v>
      </c>
      <c r="F203" s="6">
        <v>0.073</v>
      </c>
      <c r="G203" s="6">
        <v>1.251</v>
      </c>
      <c r="H203" s="6">
        <v>1.064</v>
      </c>
      <c r="I203" s="6">
        <v>2.388</v>
      </c>
      <c r="J203" s="6">
        <v>1.202</v>
      </c>
      <c r="K203" s="6">
        <v>0.982</v>
      </c>
      <c r="L203" s="6">
        <v>0.974</v>
      </c>
      <c r="M203" s="6">
        <v>0.971</v>
      </c>
      <c r="N203" s="6">
        <v>18039.603</v>
      </c>
    </row>
    <row r="204">
      <c r="A204" s="5">
        <v>46012.69097222222</v>
      </c>
      <c r="B204" s="6">
        <v>0.345</v>
      </c>
      <c r="C204" s="6">
        <v>4.812</v>
      </c>
      <c r="D204" s="6">
        <v>4.047</v>
      </c>
      <c r="E204" s="6">
        <v>3.068</v>
      </c>
      <c r="F204" s="6">
        <v>0.07</v>
      </c>
      <c r="G204" s="6">
        <v>1.186</v>
      </c>
      <c r="H204" s="6">
        <v>0.989</v>
      </c>
      <c r="I204" s="6">
        <v>2.245</v>
      </c>
      <c r="J204" s="6">
        <v>1.193</v>
      </c>
      <c r="K204" s="6">
        <v>0.979</v>
      </c>
      <c r="L204" s="6">
        <v>0.964</v>
      </c>
      <c r="M204" s="6">
        <v>0.966</v>
      </c>
      <c r="N204" s="6">
        <v>18039.795</v>
      </c>
    </row>
    <row r="205">
      <c r="A205" s="5">
        <v>46012.694444444445</v>
      </c>
      <c r="B205" s="6">
        <v>0.332</v>
      </c>
      <c r="C205" s="6">
        <v>4.603</v>
      </c>
      <c r="D205" s="6">
        <v>3.848</v>
      </c>
      <c r="E205" s="6">
        <v>2.928</v>
      </c>
      <c r="F205" s="6">
        <v>0.067</v>
      </c>
      <c r="G205" s="6">
        <v>1.132</v>
      </c>
      <c r="H205" s="6">
        <v>0.94</v>
      </c>
      <c r="I205" s="6">
        <v>2.139</v>
      </c>
      <c r="J205" s="6">
        <v>1.193</v>
      </c>
      <c r="K205" s="6">
        <v>0.98</v>
      </c>
      <c r="L205" s="6">
        <v>0.969</v>
      </c>
      <c r="M205" s="6">
        <v>0.969</v>
      </c>
      <c r="N205" s="6">
        <v>18039.977</v>
      </c>
    </row>
    <row r="206">
      <c r="A206" s="5">
        <v>46012.697916666664</v>
      </c>
      <c r="B206" s="6">
        <v>0.292</v>
      </c>
      <c r="C206" s="6">
        <v>3.979</v>
      </c>
      <c r="D206" s="6">
        <v>3.2</v>
      </c>
      <c r="E206" s="6">
        <v>2.49</v>
      </c>
      <c r="F206" s="6">
        <v>0.061</v>
      </c>
      <c r="G206" s="6">
        <v>0.968</v>
      </c>
      <c r="H206" s="6">
        <v>0.771</v>
      </c>
      <c r="I206" s="6">
        <v>1.8</v>
      </c>
      <c r="J206" s="6">
        <v>1.169</v>
      </c>
      <c r="K206" s="6">
        <v>0.971</v>
      </c>
      <c r="L206" s="6">
        <v>0.957</v>
      </c>
      <c r="M206" s="6">
        <v>0.959</v>
      </c>
      <c r="N206" s="6">
        <v>18040.143</v>
      </c>
    </row>
    <row r="207">
      <c r="A207" s="5">
        <v>46012.70138888889</v>
      </c>
      <c r="B207" s="6">
        <v>0.265</v>
      </c>
      <c r="C207" s="6">
        <v>3.565</v>
      </c>
      <c r="D207" s="6">
        <v>2.86</v>
      </c>
      <c r="E207" s="6">
        <v>2.23</v>
      </c>
      <c r="F207" s="6">
        <v>0.057</v>
      </c>
      <c r="G207" s="6">
        <v>0.862</v>
      </c>
      <c r="H207" s="6">
        <v>0.676</v>
      </c>
      <c r="I207" s="6">
        <v>1.595</v>
      </c>
      <c r="J207" s="6">
        <v>1.149</v>
      </c>
      <c r="K207" s="6">
        <v>0.962</v>
      </c>
      <c r="L207" s="6">
        <v>0.935</v>
      </c>
      <c r="M207" s="6">
        <v>0.946</v>
      </c>
      <c r="N207" s="6">
        <v>18040.284</v>
      </c>
    </row>
    <row r="208">
      <c r="A208" s="5">
        <v>46012.70486111111</v>
      </c>
      <c r="B208" s="6">
        <v>0.241</v>
      </c>
      <c r="C208" s="6">
        <v>3.177</v>
      </c>
      <c r="D208" s="6">
        <v>2.536</v>
      </c>
      <c r="E208" s="6">
        <v>1.985</v>
      </c>
      <c r="F208" s="6">
        <v>0.053</v>
      </c>
      <c r="G208" s="6">
        <v>0.764</v>
      </c>
      <c r="H208" s="6">
        <v>0.589</v>
      </c>
      <c r="I208" s="6">
        <v>1.406</v>
      </c>
      <c r="J208" s="6">
        <v>1.126</v>
      </c>
      <c r="K208" s="6">
        <v>0.951</v>
      </c>
      <c r="L208" s="6">
        <v>0.915</v>
      </c>
      <c r="M208" s="6">
        <v>0.933</v>
      </c>
      <c r="N208" s="6">
        <v>18040.409</v>
      </c>
    </row>
    <row r="209">
      <c r="A209" s="5">
        <v>46012.708333333336</v>
      </c>
      <c r="B209" s="6">
        <v>0.218</v>
      </c>
      <c r="C209" s="6">
        <v>2.851</v>
      </c>
      <c r="D209" s="6">
        <v>2.173</v>
      </c>
      <c r="E209" s="6">
        <v>1.747</v>
      </c>
      <c r="F209" s="6">
        <v>0.05</v>
      </c>
      <c r="G209" s="6">
        <v>0.673</v>
      </c>
      <c r="H209" s="6">
        <v>0.49</v>
      </c>
      <c r="I209" s="6">
        <v>1.213</v>
      </c>
      <c r="J209" s="6">
        <v>1.094</v>
      </c>
      <c r="K209" s="6">
        <v>0.93</v>
      </c>
      <c r="L209" s="6">
        <v>0.883</v>
      </c>
      <c r="M209" s="6">
        <v>0.909</v>
      </c>
      <c r="N209" s="6">
        <v>18040.517</v>
      </c>
    </row>
    <row r="210">
      <c r="A210" s="5">
        <v>46012.711805555555</v>
      </c>
      <c r="B210" s="6">
        <v>0.194</v>
      </c>
      <c r="C210" s="6">
        <v>2.568</v>
      </c>
      <c r="D210" s="6">
        <v>1.797</v>
      </c>
      <c r="E210" s="6">
        <v>1.52</v>
      </c>
      <c r="F210" s="6">
        <v>0.043</v>
      </c>
      <c r="G210" s="6">
        <v>0.584</v>
      </c>
      <c r="H210" s="6">
        <v>0.382</v>
      </c>
      <c r="I210" s="6">
        <v>1.009</v>
      </c>
      <c r="J210" s="6">
        <v>1.11</v>
      </c>
      <c r="K210" s="6">
        <v>0.923</v>
      </c>
      <c r="L210" s="6">
        <v>0.858</v>
      </c>
      <c r="M210" s="6">
        <v>0.896</v>
      </c>
      <c r="N210" s="6">
        <v>18040.61</v>
      </c>
    </row>
    <row r="211">
      <c r="A211" s="5">
        <v>46012.71527777778</v>
      </c>
      <c r="B211" s="6">
        <v>0.174</v>
      </c>
      <c r="C211" s="6">
        <v>2.209</v>
      </c>
      <c r="D211" s="6">
        <v>1.517</v>
      </c>
      <c r="E211" s="6">
        <v>1.3</v>
      </c>
      <c r="F211" s="6">
        <v>0.039</v>
      </c>
      <c r="G211" s="6">
        <v>0.499</v>
      </c>
      <c r="H211" s="6">
        <v>0.306</v>
      </c>
      <c r="I211" s="6">
        <v>0.844</v>
      </c>
      <c r="J211" s="6">
        <v>1.092</v>
      </c>
      <c r="K211" s="6">
        <v>0.92</v>
      </c>
      <c r="L211" s="6">
        <v>0.817</v>
      </c>
      <c r="M211" s="6">
        <v>0.879</v>
      </c>
      <c r="N211" s="6">
        <v>18040.687</v>
      </c>
    </row>
    <row r="212">
      <c r="A212" s="5">
        <v>46012.71875</v>
      </c>
      <c r="B212" s="6">
        <v>0.146</v>
      </c>
      <c r="C212" s="6">
        <v>1.934</v>
      </c>
      <c r="D212" s="6">
        <v>1.228</v>
      </c>
      <c r="E212" s="6">
        <v>1.103</v>
      </c>
      <c r="F212" s="6">
        <v>0.032</v>
      </c>
      <c r="G212" s="6">
        <v>0.423</v>
      </c>
      <c r="H212" s="6">
        <v>0.216</v>
      </c>
      <c r="I212" s="6">
        <v>0.671</v>
      </c>
      <c r="J212" s="6">
        <v>1.083</v>
      </c>
      <c r="K212" s="6">
        <v>0.902</v>
      </c>
      <c r="L212" s="6">
        <v>0.724</v>
      </c>
      <c r="M212" s="6">
        <v>0.837</v>
      </c>
      <c r="N212" s="6">
        <v>18040.748</v>
      </c>
    </row>
    <row r="213">
      <c r="A213" s="5">
        <v>46012.72222222222</v>
      </c>
      <c r="B213" s="6">
        <v>0.143</v>
      </c>
      <c r="C213" s="6">
        <v>1.826</v>
      </c>
      <c r="D213" s="6">
        <v>1.204</v>
      </c>
      <c r="E213" s="6">
        <v>1.058</v>
      </c>
      <c r="F213" s="6">
        <v>0.033</v>
      </c>
      <c r="G213" s="6">
        <v>0.394</v>
      </c>
      <c r="H213" s="6">
        <v>0.197</v>
      </c>
      <c r="I213" s="6">
        <v>0.624</v>
      </c>
      <c r="J213" s="6">
        <v>1.067</v>
      </c>
      <c r="K213" s="6">
        <v>0.884</v>
      </c>
      <c r="L213" s="6">
        <v>0.667</v>
      </c>
      <c r="M213" s="6">
        <v>0.804</v>
      </c>
      <c r="N213" s="6">
        <v>18040.802</v>
      </c>
    </row>
    <row r="214">
      <c r="A214" s="5">
        <v>46012.725694444445</v>
      </c>
      <c r="B214" s="6">
        <v>0.182</v>
      </c>
      <c r="C214" s="6">
        <v>2.048</v>
      </c>
      <c r="D214" s="6">
        <v>1.643</v>
      </c>
      <c r="E214" s="6">
        <v>1.291</v>
      </c>
      <c r="F214" s="6">
        <v>0.042</v>
      </c>
      <c r="G214" s="6">
        <v>0.308</v>
      </c>
      <c r="H214" s="6">
        <v>0.102</v>
      </c>
      <c r="I214" s="6">
        <v>0.452</v>
      </c>
      <c r="J214" s="6">
        <v>0.935</v>
      </c>
      <c r="K214" s="6">
        <v>0.616</v>
      </c>
      <c r="L214" s="6">
        <v>0.252</v>
      </c>
      <c r="M214" s="6">
        <v>0.476</v>
      </c>
      <c r="N214" s="6">
        <v>18040.849</v>
      </c>
    </row>
    <row r="215">
      <c r="A215" s="5">
        <v>46012.729166666664</v>
      </c>
      <c r="B215" s="6">
        <v>0.172</v>
      </c>
      <c r="C215" s="6">
        <v>1.676</v>
      </c>
      <c r="D215" s="6">
        <v>1.723</v>
      </c>
      <c r="E215" s="6">
        <v>1.19</v>
      </c>
      <c r="F215" s="6">
        <v>0.034</v>
      </c>
      <c r="G215" s="6">
        <v>0.138</v>
      </c>
      <c r="H215" s="6">
        <v>-0.063</v>
      </c>
      <c r="I215" s="6">
        <v>0.109</v>
      </c>
      <c r="J215" s="6">
        <v>0.802</v>
      </c>
      <c r="K215" s="6">
        <v>0.337</v>
      </c>
      <c r="L215" s="6">
        <v>1.853</v>
      </c>
      <c r="M215" s="6">
        <v>0.268</v>
      </c>
      <c r="N215" s="6">
        <v>18040.873</v>
      </c>
    </row>
    <row r="216">
      <c r="A216" s="5">
        <v>46012.73263888889</v>
      </c>
      <c r="B216" s="6">
        <v>0.167</v>
      </c>
      <c r="C216" s="6">
        <v>1.597</v>
      </c>
      <c r="D216" s="6">
        <v>1.78</v>
      </c>
      <c r="E216" s="6">
        <v>1.181</v>
      </c>
      <c r="F216" s="6">
        <v>0.029</v>
      </c>
      <c r="G216" s="6">
        <v>0.09</v>
      </c>
      <c r="H216" s="6">
        <v>-0.12</v>
      </c>
      <c r="I216" s="6">
        <v>-0.001</v>
      </c>
      <c r="J216" s="6">
        <v>0.695</v>
      </c>
      <c r="K216" s="6">
        <v>0.229</v>
      </c>
      <c r="L216" s="6">
        <v>1.727</v>
      </c>
      <c r="M216" s="6">
        <v>0.273</v>
      </c>
      <c r="N216" s="6">
        <v>18040.892</v>
      </c>
    </row>
    <row r="217">
      <c r="A217" s="5">
        <v>46012.73611111111</v>
      </c>
      <c r="B217" s="6">
        <v>0.168</v>
      </c>
      <c r="C217" s="6">
        <v>1.565</v>
      </c>
      <c r="D217" s="6">
        <v>1.852</v>
      </c>
      <c r="E217" s="6">
        <v>1.195</v>
      </c>
      <c r="F217" s="6">
        <v>0.024</v>
      </c>
      <c r="G217" s="6">
        <v>0.022</v>
      </c>
      <c r="H217" s="6">
        <v>-0.193</v>
      </c>
      <c r="I217" s="6">
        <v>-0.147</v>
      </c>
      <c r="J217" s="6">
        <v>0.573</v>
      </c>
      <c r="K217" s="6">
        <v>0.056</v>
      </c>
      <c r="L217" s="6">
        <v>1.581</v>
      </c>
      <c r="M217" s="6">
        <v>0.268</v>
      </c>
      <c r="N217" s="6">
        <v>18040.912</v>
      </c>
    </row>
    <row r="218">
      <c r="A218" s="5">
        <v>46012.739583333336</v>
      </c>
      <c r="B218" s="6">
        <v>0.168</v>
      </c>
      <c r="C218" s="6">
        <v>1.555</v>
      </c>
      <c r="D218" s="6">
        <v>1.89</v>
      </c>
      <c r="E218" s="6">
        <v>1.204</v>
      </c>
      <c r="F218" s="6">
        <v>0.024</v>
      </c>
      <c r="G218" s="6">
        <v>0.027</v>
      </c>
      <c r="H218" s="6">
        <v>-0.189</v>
      </c>
      <c r="I218" s="6">
        <v>-0.138</v>
      </c>
      <c r="J218" s="6">
        <v>0.57</v>
      </c>
      <c r="K218" s="6">
        <v>0.069</v>
      </c>
      <c r="L218" s="6">
        <v>1.597</v>
      </c>
      <c r="M218" s="6">
        <v>0.267</v>
      </c>
      <c r="N218" s="6">
        <v>18040.932</v>
      </c>
    </row>
    <row r="219">
      <c r="A219" s="5">
        <v>46012.743055555555</v>
      </c>
      <c r="B219" s="6">
        <v>0.173</v>
      </c>
      <c r="C219" s="6">
        <v>1.635</v>
      </c>
      <c r="D219" s="6">
        <v>1.926</v>
      </c>
      <c r="E219" s="6">
        <v>1.245</v>
      </c>
      <c r="F219" s="6">
        <v>0.026</v>
      </c>
      <c r="G219" s="6">
        <v>0.029</v>
      </c>
      <c r="H219" s="6">
        <v>-0.19</v>
      </c>
      <c r="I219" s="6">
        <v>-0.135</v>
      </c>
      <c r="J219" s="6">
        <v>0.598</v>
      </c>
      <c r="K219" s="6">
        <v>0.071</v>
      </c>
      <c r="L219" s="6">
        <v>1.605</v>
      </c>
      <c r="M219" s="6">
        <v>0.263</v>
      </c>
      <c r="N219" s="6">
        <v>18040.952</v>
      </c>
    </row>
    <row r="220">
      <c r="A220" s="5">
        <v>46012.74652777778</v>
      </c>
      <c r="B220" s="6">
        <v>0.175</v>
      </c>
      <c r="C220" s="6">
        <v>1.605</v>
      </c>
      <c r="D220" s="6">
        <v>1.996</v>
      </c>
      <c r="E220" s="6">
        <v>1.259</v>
      </c>
      <c r="F220" s="6">
        <v>0.025</v>
      </c>
      <c r="G220" s="6">
        <v>0.023</v>
      </c>
      <c r="H220" s="6">
        <v>-0.193</v>
      </c>
      <c r="I220" s="6">
        <v>-0.145</v>
      </c>
      <c r="J220" s="6">
        <v>0.585</v>
      </c>
      <c r="K220" s="6">
        <v>0.058</v>
      </c>
      <c r="L220" s="6">
        <v>1.614</v>
      </c>
      <c r="M220" s="6">
        <v>0.256</v>
      </c>
      <c r="N220" s="6">
        <v>18040.972</v>
      </c>
    </row>
    <row r="221">
      <c r="A221" s="5">
        <v>46012.75</v>
      </c>
      <c r="B221" s="6">
        <v>0.175</v>
      </c>
      <c r="C221" s="6">
        <v>1.57</v>
      </c>
      <c r="D221" s="6">
        <v>2.012</v>
      </c>
      <c r="E221" s="6">
        <v>1.252</v>
      </c>
      <c r="F221" s="6">
        <v>0.026</v>
      </c>
      <c r="G221" s="6">
        <v>0.021</v>
      </c>
      <c r="H221" s="6">
        <v>-0.179</v>
      </c>
      <c r="I221" s="6">
        <v>-0.132</v>
      </c>
      <c r="J221" s="6">
        <v>0.6</v>
      </c>
      <c r="K221" s="6">
        <v>0.053</v>
      </c>
      <c r="L221" s="6">
        <v>1.647</v>
      </c>
      <c r="M221" s="6">
        <v>0.24</v>
      </c>
      <c r="N221" s="6">
        <v>18040.992</v>
      </c>
    </row>
    <row r="222">
      <c r="A222" s="5">
        <v>46012.75347222222</v>
      </c>
      <c r="B222" s="6">
        <v>0.0</v>
      </c>
      <c r="C222" s="6">
        <v>0.0</v>
      </c>
      <c r="D222" s="6">
        <v>1.182</v>
      </c>
      <c r="E222" s="6">
        <v>0.394</v>
      </c>
      <c r="F222" s="6">
        <v>0.0</v>
      </c>
      <c r="G222" s="6">
        <v>0.0</v>
      </c>
      <c r="H222" s="6">
        <v>-0.246</v>
      </c>
      <c r="I222" s="6">
        <v>-0.246</v>
      </c>
      <c r="J222" s="6">
        <v>0.0</v>
      </c>
      <c r="K222" s="6">
        <v>0.0</v>
      </c>
      <c r="L222" s="6">
        <v>1.18</v>
      </c>
      <c r="M222" s="6">
        <v>0.82</v>
      </c>
      <c r="N222" s="6">
        <v>18041.011</v>
      </c>
    </row>
    <row r="223">
      <c r="A223" s="5">
        <v>46012.756944444445</v>
      </c>
      <c r="B223" s="6">
        <v>0.0</v>
      </c>
      <c r="C223" s="6">
        <v>0.0</v>
      </c>
      <c r="D223" s="6">
        <v>1.187</v>
      </c>
      <c r="E223" s="6">
        <v>0.396</v>
      </c>
      <c r="F223" s="6">
        <v>0.0</v>
      </c>
      <c r="G223" s="6">
        <v>0.0</v>
      </c>
      <c r="H223" s="6">
        <v>-0.246</v>
      </c>
      <c r="I223" s="6">
        <v>-0.246</v>
      </c>
      <c r="J223" s="6">
        <v>0.0</v>
      </c>
      <c r="K223" s="6">
        <v>0.0</v>
      </c>
      <c r="L223" s="6">
        <v>1.184</v>
      </c>
      <c r="M223" s="6">
        <v>0.816</v>
      </c>
      <c r="N223" s="6">
        <v>18041.032</v>
      </c>
    </row>
    <row r="224">
      <c r="A224" s="5">
        <v>46012.760416666664</v>
      </c>
      <c r="B224" s="6">
        <v>0.0</v>
      </c>
      <c r="C224" s="6">
        <v>0.0</v>
      </c>
      <c r="D224" s="6">
        <v>1.191</v>
      </c>
      <c r="E224" s="6">
        <v>0.397</v>
      </c>
      <c r="F224" s="6">
        <v>0.0</v>
      </c>
      <c r="G224" s="6">
        <v>0.0</v>
      </c>
      <c r="H224" s="6">
        <v>-0.248</v>
      </c>
      <c r="I224" s="6">
        <v>-0.248</v>
      </c>
      <c r="J224" s="6">
        <v>0.0</v>
      </c>
      <c r="K224" s="6">
        <v>0.0</v>
      </c>
      <c r="L224" s="6">
        <v>1.181</v>
      </c>
      <c r="M224" s="6">
        <v>0.819</v>
      </c>
      <c r="N224" s="6">
        <v>18041.052</v>
      </c>
    </row>
    <row r="225">
      <c r="A225" s="5">
        <v>46012.76388888889</v>
      </c>
      <c r="B225" s="6">
        <v>0.0</v>
      </c>
      <c r="C225" s="6">
        <v>0.0</v>
      </c>
      <c r="D225" s="6">
        <v>1.183</v>
      </c>
      <c r="E225" s="6">
        <v>0.394</v>
      </c>
      <c r="F225" s="6">
        <v>0.0</v>
      </c>
      <c r="G225" s="6">
        <v>0.0</v>
      </c>
      <c r="H225" s="6">
        <v>-0.248</v>
      </c>
      <c r="I225" s="6">
        <v>-0.248</v>
      </c>
      <c r="J225" s="6">
        <v>0.0</v>
      </c>
      <c r="K225" s="6">
        <v>0.0</v>
      </c>
      <c r="L225" s="6">
        <v>1.178</v>
      </c>
      <c r="M225" s="6">
        <v>0.822</v>
      </c>
      <c r="N225" s="6">
        <v>18041.073</v>
      </c>
    </row>
    <row r="226">
      <c r="A226" s="5">
        <v>46012.76736111111</v>
      </c>
      <c r="B226" s="6">
        <v>0.0</v>
      </c>
      <c r="C226" s="6">
        <v>0.0</v>
      </c>
      <c r="D226" s="6">
        <v>1.174</v>
      </c>
      <c r="E226" s="6">
        <v>0.391</v>
      </c>
      <c r="F226" s="6">
        <v>0.0</v>
      </c>
      <c r="G226" s="6">
        <v>0.0</v>
      </c>
      <c r="H226" s="6">
        <v>-0.245</v>
      </c>
      <c r="I226" s="6">
        <v>-0.245</v>
      </c>
      <c r="J226" s="6">
        <v>0.0</v>
      </c>
      <c r="K226" s="6">
        <v>0.0</v>
      </c>
      <c r="L226" s="6">
        <v>1.181</v>
      </c>
      <c r="M226" s="6">
        <v>0.819</v>
      </c>
      <c r="N226" s="6">
        <v>18041.094</v>
      </c>
    </row>
    <row r="227">
      <c r="A227" s="5">
        <v>46012.770833333336</v>
      </c>
      <c r="B227" s="6">
        <v>0.0</v>
      </c>
      <c r="C227" s="6">
        <v>0.0</v>
      </c>
      <c r="D227" s="6">
        <v>1.181</v>
      </c>
      <c r="E227" s="6">
        <v>0.394</v>
      </c>
      <c r="F227" s="6">
        <v>0.0</v>
      </c>
      <c r="G227" s="6">
        <v>0.0</v>
      </c>
      <c r="H227" s="6">
        <v>-0.25</v>
      </c>
      <c r="I227" s="6">
        <v>-0.25</v>
      </c>
      <c r="J227" s="6">
        <v>0.0</v>
      </c>
      <c r="K227" s="6">
        <v>0.0</v>
      </c>
      <c r="L227" s="6">
        <v>1.172</v>
      </c>
      <c r="M227" s="6">
        <v>0.828</v>
      </c>
      <c r="N227" s="6">
        <v>18041.114</v>
      </c>
    </row>
    <row r="228">
      <c r="A228" s="5">
        <v>46012.774305555555</v>
      </c>
      <c r="B228" s="6">
        <v>0.0</v>
      </c>
      <c r="C228" s="6">
        <v>0.0</v>
      </c>
      <c r="D228" s="6">
        <v>1.175</v>
      </c>
      <c r="E228" s="6">
        <v>0.392</v>
      </c>
      <c r="F228" s="6">
        <v>0.0</v>
      </c>
      <c r="G228" s="6">
        <v>0.0</v>
      </c>
      <c r="H228" s="6">
        <v>-0.247</v>
      </c>
      <c r="I228" s="6">
        <v>-0.247</v>
      </c>
      <c r="J228" s="6">
        <v>0.0</v>
      </c>
      <c r="K228" s="6">
        <v>0.0</v>
      </c>
      <c r="L228" s="6">
        <v>1.177</v>
      </c>
      <c r="M228" s="6">
        <v>0.823</v>
      </c>
      <c r="N228" s="6">
        <v>18041.135</v>
      </c>
    </row>
    <row r="229">
      <c r="A229" s="5">
        <v>46012.77777777778</v>
      </c>
      <c r="B229" s="6">
        <v>0.0</v>
      </c>
      <c r="C229" s="6">
        <v>0.0</v>
      </c>
      <c r="D229" s="6">
        <v>1.177</v>
      </c>
      <c r="E229" s="6">
        <v>0.392</v>
      </c>
      <c r="F229" s="6">
        <v>0.0</v>
      </c>
      <c r="G229" s="6">
        <v>0.0</v>
      </c>
      <c r="H229" s="6">
        <v>-0.247</v>
      </c>
      <c r="I229" s="6">
        <v>-0.247</v>
      </c>
      <c r="J229" s="6">
        <v>0.0</v>
      </c>
      <c r="K229" s="6">
        <v>0.0</v>
      </c>
      <c r="L229" s="6">
        <v>1.18</v>
      </c>
      <c r="M229" s="6">
        <v>0.82</v>
      </c>
      <c r="N229" s="6">
        <v>18041.156</v>
      </c>
    </row>
    <row r="230">
      <c r="A230" s="5">
        <v>46012.78125</v>
      </c>
      <c r="B230" s="6">
        <v>0.0</v>
      </c>
      <c r="C230" s="6">
        <v>0.0</v>
      </c>
      <c r="D230" s="6">
        <v>1.178</v>
      </c>
      <c r="E230" s="6">
        <v>0.393</v>
      </c>
      <c r="F230" s="6">
        <v>0.0</v>
      </c>
      <c r="G230" s="6">
        <v>0.0</v>
      </c>
      <c r="H230" s="6">
        <v>-0.245</v>
      </c>
      <c r="I230" s="6">
        <v>-0.245</v>
      </c>
      <c r="J230" s="6">
        <v>0.0</v>
      </c>
      <c r="K230" s="6">
        <v>0.0</v>
      </c>
      <c r="L230" s="6">
        <v>1.178</v>
      </c>
      <c r="M230" s="6">
        <v>0.822</v>
      </c>
      <c r="N230" s="6">
        <v>18041.176</v>
      </c>
    </row>
    <row r="231">
      <c r="A231" s="5">
        <v>46012.78472222222</v>
      </c>
      <c r="B231" s="6">
        <v>0.0</v>
      </c>
      <c r="C231" s="6">
        <v>0.0</v>
      </c>
      <c r="D231" s="6">
        <v>1.181</v>
      </c>
      <c r="E231" s="6">
        <v>0.394</v>
      </c>
      <c r="F231" s="6">
        <v>0.0</v>
      </c>
      <c r="G231" s="6">
        <v>0.0</v>
      </c>
      <c r="H231" s="6">
        <v>-0.245</v>
      </c>
      <c r="I231" s="6">
        <v>-0.245</v>
      </c>
      <c r="J231" s="6">
        <v>0.0</v>
      </c>
      <c r="K231" s="6">
        <v>0.0</v>
      </c>
      <c r="L231" s="6">
        <v>1.183</v>
      </c>
      <c r="M231" s="6">
        <v>0.817</v>
      </c>
      <c r="N231" s="6">
        <v>18041.197</v>
      </c>
    </row>
    <row r="232">
      <c r="A232" s="5">
        <v>46012.788194444445</v>
      </c>
      <c r="B232" s="6">
        <v>0.0</v>
      </c>
      <c r="C232" s="6">
        <v>0.0</v>
      </c>
      <c r="D232" s="6">
        <v>1.18</v>
      </c>
      <c r="E232" s="6">
        <v>0.393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1.183</v>
      </c>
      <c r="M232" s="6">
        <v>0.817</v>
      </c>
      <c r="N232" s="6">
        <v>18041.217</v>
      </c>
    </row>
    <row r="233">
      <c r="A233" s="5">
        <v>46012.791666666664</v>
      </c>
      <c r="B233" s="6">
        <v>0.0</v>
      </c>
      <c r="C233" s="6">
        <v>0.0</v>
      </c>
      <c r="D233" s="6">
        <v>1.187</v>
      </c>
      <c r="E233" s="6">
        <v>0.396</v>
      </c>
      <c r="F233" s="6">
        <v>0.0</v>
      </c>
      <c r="G233" s="6">
        <v>0.0</v>
      </c>
      <c r="H233" s="6">
        <v>-0.246</v>
      </c>
      <c r="I233" s="6">
        <v>-0.246</v>
      </c>
      <c r="J233" s="6">
        <v>0.0</v>
      </c>
      <c r="K233" s="6">
        <v>0.0</v>
      </c>
      <c r="L233" s="6">
        <v>1.187</v>
      </c>
      <c r="M233" s="6">
        <v>0.813</v>
      </c>
      <c r="N233" s="6">
        <v>18041.237</v>
      </c>
    </row>
    <row r="234">
      <c r="A234" s="5">
        <v>46012.79513888889</v>
      </c>
      <c r="B234" s="6">
        <v>0.0</v>
      </c>
      <c r="C234" s="6">
        <v>0.0</v>
      </c>
      <c r="D234" s="6">
        <v>1.183</v>
      </c>
      <c r="E234" s="6">
        <v>0.394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1.184</v>
      </c>
      <c r="M234" s="6">
        <v>0.816</v>
      </c>
      <c r="N234" s="6">
        <v>18041.258</v>
      </c>
    </row>
    <row r="235">
      <c r="A235" s="5">
        <v>46012.79861111111</v>
      </c>
      <c r="B235" s="6">
        <v>0.0</v>
      </c>
      <c r="C235" s="6">
        <v>0.0</v>
      </c>
      <c r="D235" s="6">
        <v>1.181</v>
      </c>
      <c r="E235" s="6">
        <v>0.394</v>
      </c>
      <c r="F235" s="6">
        <v>0.0</v>
      </c>
      <c r="G235" s="6">
        <v>0.0</v>
      </c>
      <c r="H235" s="6">
        <v>-0.246</v>
      </c>
      <c r="I235" s="6">
        <v>-0.246</v>
      </c>
      <c r="J235" s="6">
        <v>0.0</v>
      </c>
      <c r="K235" s="6">
        <v>0.0</v>
      </c>
      <c r="L235" s="6">
        <v>1.184</v>
      </c>
      <c r="M235" s="6">
        <v>0.816</v>
      </c>
      <c r="N235" s="6">
        <v>18041.278</v>
      </c>
    </row>
    <row r="236">
      <c r="A236" s="5">
        <v>46012.802083333336</v>
      </c>
      <c r="B236" s="6">
        <v>0.0</v>
      </c>
      <c r="C236" s="6">
        <v>0.0</v>
      </c>
      <c r="D236" s="6">
        <v>1.169</v>
      </c>
      <c r="E236" s="6">
        <v>0.39</v>
      </c>
      <c r="F236" s="6">
        <v>0.0</v>
      </c>
      <c r="G236" s="6">
        <v>0.0</v>
      </c>
      <c r="H236" s="6">
        <v>-0.242</v>
      </c>
      <c r="I236" s="6">
        <v>-0.242</v>
      </c>
      <c r="J236" s="6">
        <v>0.0</v>
      </c>
      <c r="K236" s="6">
        <v>0.0</v>
      </c>
      <c r="L236" s="6">
        <v>1.188</v>
      </c>
      <c r="M236" s="6">
        <v>0.812</v>
      </c>
      <c r="N236" s="6">
        <v>18041.299</v>
      </c>
    </row>
    <row r="237">
      <c r="A237" s="5">
        <v>46012.805555555555</v>
      </c>
      <c r="B237" s="6">
        <v>0.0</v>
      </c>
      <c r="C237" s="6">
        <v>0.0</v>
      </c>
      <c r="D237" s="6">
        <v>1.188</v>
      </c>
      <c r="E237" s="6">
        <v>0.396</v>
      </c>
      <c r="F237" s="6">
        <v>0.0</v>
      </c>
      <c r="G237" s="6">
        <v>0.0</v>
      </c>
      <c r="H237" s="6">
        <v>-0.246</v>
      </c>
      <c r="I237" s="6">
        <v>-0.246</v>
      </c>
      <c r="J237" s="6">
        <v>0.0</v>
      </c>
      <c r="K237" s="6">
        <v>0.0</v>
      </c>
      <c r="L237" s="6">
        <v>1.187</v>
      </c>
      <c r="M237" s="6">
        <v>0.813</v>
      </c>
      <c r="N237" s="6">
        <v>18041.319</v>
      </c>
    </row>
    <row r="238">
      <c r="A238" s="5">
        <v>46012.80902777778</v>
      </c>
      <c r="B238" s="6">
        <v>0.0</v>
      </c>
      <c r="C238" s="6">
        <v>0.0</v>
      </c>
      <c r="D238" s="6">
        <v>1.17</v>
      </c>
      <c r="E238" s="6">
        <v>0.39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1.181</v>
      </c>
      <c r="M238" s="6">
        <v>0.819</v>
      </c>
      <c r="N238" s="6">
        <v>18041.34</v>
      </c>
    </row>
    <row r="239">
      <c r="A239" s="5">
        <v>46012.8125</v>
      </c>
      <c r="B239" s="6">
        <v>0.0</v>
      </c>
      <c r="C239" s="6">
        <v>0.0</v>
      </c>
      <c r="D239" s="6">
        <v>1.195</v>
      </c>
      <c r="E239" s="6">
        <v>0.398</v>
      </c>
      <c r="F239" s="6">
        <v>0.0</v>
      </c>
      <c r="G239" s="6">
        <v>0.0</v>
      </c>
      <c r="H239" s="6">
        <v>-0.249</v>
      </c>
      <c r="I239" s="6">
        <v>-0.249</v>
      </c>
      <c r="J239" s="6">
        <v>0.0</v>
      </c>
      <c r="K239" s="6">
        <v>0.0</v>
      </c>
      <c r="L239" s="6">
        <v>1.186</v>
      </c>
      <c r="M239" s="6">
        <v>0.814</v>
      </c>
      <c r="N239" s="6">
        <v>18041.36</v>
      </c>
    </row>
    <row r="240">
      <c r="A240" s="5">
        <v>46012.81597222222</v>
      </c>
      <c r="B240" s="6">
        <v>0.0</v>
      </c>
      <c r="C240" s="6">
        <v>0.0</v>
      </c>
      <c r="D240" s="6">
        <v>1.186</v>
      </c>
      <c r="E240" s="6">
        <v>0.395</v>
      </c>
      <c r="F240" s="6">
        <v>0.0</v>
      </c>
      <c r="G240" s="6">
        <v>0.0</v>
      </c>
      <c r="H240" s="6">
        <v>-0.246</v>
      </c>
      <c r="I240" s="6">
        <v>-0.246</v>
      </c>
      <c r="J240" s="6">
        <v>0.0</v>
      </c>
      <c r="K240" s="6">
        <v>0.0</v>
      </c>
      <c r="L240" s="6">
        <v>1.19</v>
      </c>
      <c r="M240" s="6">
        <v>0.81</v>
      </c>
      <c r="N240" s="6">
        <v>18041.381</v>
      </c>
    </row>
    <row r="241">
      <c r="A241" s="5">
        <v>46012.819444444445</v>
      </c>
      <c r="B241" s="6">
        <v>0.0</v>
      </c>
      <c r="C241" s="6">
        <v>0.0</v>
      </c>
      <c r="D241" s="6">
        <v>1.18</v>
      </c>
      <c r="E241" s="6">
        <v>0.393</v>
      </c>
      <c r="F241" s="6">
        <v>0.0</v>
      </c>
      <c r="G241" s="6">
        <v>0.0</v>
      </c>
      <c r="H241" s="6">
        <v>-0.246</v>
      </c>
      <c r="I241" s="6">
        <v>-0.246</v>
      </c>
      <c r="J241" s="6">
        <v>0.0</v>
      </c>
      <c r="K241" s="6">
        <v>0.0</v>
      </c>
      <c r="L241" s="6">
        <v>1.185</v>
      </c>
      <c r="M241" s="6">
        <v>0.815</v>
      </c>
      <c r="N241" s="6">
        <v>18041.401</v>
      </c>
    </row>
    <row r="242">
      <c r="A242" s="5">
        <v>46012.822916666664</v>
      </c>
      <c r="B242" s="6">
        <v>0.0</v>
      </c>
      <c r="C242" s="6">
        <v>0.0</v>
      </c>
      <c r="D242" s="6">
        <v>1.191</v>
      </c>
      <c r="E242" s="6">
        <v>0.397</v>
      </c>
      <c r="F242" s="6">
        <v>0.0</v>
      </c>
      <c r="G242" s="6">
        <v>0.0</v>
      </c>
      <c r="H242" s="6">
        <v>-0.249</v>
      </c>
      <c r="I242" s="6">
        <v>-0.249</v>
      </c>
      <c r="J242" s="6">
        <v>0.0</v>
      </c>
      <c r="K242" s="6">
        <v>0.0</v>
      </c>
      <c r="L242" s="6">
        <v>1.186</v>
      </c>
      <c r="M242" s="6">
        <v>0.814</v>
      </c>
      <c r="N242" s="6">
        <v>18041.422</v>
      </c>
    </row>
    <row r="243">
      <c r="A243" s="5">
        <v>46012.82638888889</v>
      </c>
      <c r="B243" s="6">
        <v>0.0</v>
      </c>
      <c r="C243" s="6">
        <v>0.0</v>
      </c>
      <c r="D243" s="6">
        <v>1.182</v>
      </c>
      <c r="E243" s="6">
        <v>0.394</v>
      </c>
      <c r="F243" s="6">
        <v>0.0</v>
      </c>
      <c r="G243" s="6">
        <v>0.0</v>
      </c>
      <c r="H243" s="6">
        <v>-0.246</v>
      </c>
      <c r="I243" s="6">
        <v>-0.246</v>
      </c>
      <c r="J243" s="6">
        <v>0.0</v>
      </c>
      <c r="K243" s="6">
        <v>0.0</v>
      </c>
      <c r="L243" s="6">
        <v>1.186</v>
      </c>
      <c r="M243" s="6">
        <v>0.814</v>
      </c>
      <c r="N243" s="6">
        <v>18041.442</v>
      </c>
    </row>
    <row r="244">
      <c r="A244" s="5">
        <v>46012.82986111111</v>
      </c>
      <c r="B244" s="6">
        <v>0.0</v>
      </c>
      <c r="C244" s="6">
        <v>0.0</v>
      </c>
      <c r="D244" s="6">
        <v>1.183</v>
      </c>
      <c r="E244" s="6">
        <v>0.394</v>
      </c>
      <c r="F244" s="6">
        <v>0.0</v>
      </c>
      <c r="G244" s="6">
        <v>0.0</v>
      </c>
      <c r="H244" s="6">
        <v>-0.247</v>
      </c>
      <c r="I244" s="6">
        <v>-0.247</v>
      </c>
      <c r="J244" s="6">
        <v>0.0</v>
      </c>
      <c r="K244" s="6">
        <v>0.0</v>
      </c>
      <c r="L244" s="6">
        <v>1.186</v>
      </c>
      <c r="M244" s="6">
        <v>0.814</v>
      </c>
      <c r="N244" s="6">
        <v>18041.462</v>
      </c>
    </row>
    <row r="245">
      <c r="A245" s="5">
        <v>46012.833333333336</v>
      </c>
      <c r="B245" s="6">
        <v>0.0</v>
      </c>
      <c r="C245" s="6">
        <v>0.0</v>
      </c>
      <c r="D245" s="6">
        <v>1.185</v>
      </c>
      <c r="E245" s="6">
        <v>0.395</v>
      </c>
      <c r="F245" s="6">
        <v>0.0</v>
      </c>
      <c r="G245" s="6">
        <v>0.0</v>
      </c>
      <c r="H245" s="6">
        <v>-0.248</v>
      </c>
      <c r="I245" s="6">
        <v>-0.248</v>
      </c>
      <c r="J245" s="6">
        <v>0.0</v>
      </c>
      <c r="K245" s="6">
        <v>0.0</v>
      </c>
      <c r="L245" s="6">
        <v>1.185</v>
      </c>
      <c r="M245" s="6">
        <v>0.815</v>
      </c>
      <c r="N245" s="6">
        <v>18041.483</v>
      </c>
    </row>
    <row r="246">
      <c r="A246" s="5">
        <v>46012.836805555555</v>
      </c>
      <c r="B246" s="6">
        <v>0.0</v>
      </c>
      <c r="C246" s="6">
        <v>0.0</v>
      </c>
      <c r="D246" s="6">
        <v>1.188</v>
      </c>
      <c r="E246" s="6">
        <v>0.396</v>
      </c>
      <c r="F246" s="6">
        <v>0.0</v>
      </c>
      <c r="G246" s="6">
        <v>0.0</v>
      </c>
      <c r="H246" s="6">
        <v>-0.248</v>
      </c>
      <c r="I246" s="6">
        <v>-0.248</v>
      </c>
      <c r="J246" s="6">
        <v>0.0</v>
      </c>
      <c r="K246" s="6">
        <v>0.0</v>
      </c>
      <c r="L246" s="6">
        <v>1.186</v>
      </c>
      <c r="M246" s="6">
        <v>0.814</v>
      </c>
      <c r="N246" s="6">
        <v>18041.504</v>
      </c>
    </row>
    <row r="247">
      <c r="A247" s="5">
        <v>46012.84027777778</v>
      </c>
      <c r="B247" s="6">
        <v>0.0</v>
      </c>
      <c r="C247" s="6">
        <v>0.0</v>
      </c>
      <c r="D247" s="6">
        <v>1.176</v>
      </c>
      <c r="E247" s="6">
        <v>0.392</v>
      </c>
      <c r="F247" s="6">
        <v>0.0</v>
      </c>
      <c r="G247" s="6">
        <v>0.0</v>
      </c>
      <c r="H247" s="6">
        <v>-0.248</v>
      </c>
      <c r="I247" s="6">
        <v>-0.248</v>
      </c>
      <c r="J247" s="6">
        <v>0.0</v>
      </c>
      <c r="K247" s="6">
        <v>0.0</v>
      </c>
      <c r="L247" s="6">
        <v>1.179</v>
      </c>
      <c r="M247" s="6">
        <v>0.821</v>
      </c>
      <c r="N247" s="6">
        <v>18041.524</v>
      </c>
    </row>
    <row r="248">
      <c r="A248" s="5">
        <v>46012.84375</v>
      </c>
      <c r="B248" s="6">
        <v>0.0</v>
      </c>
      <c r="C248" s="6">
        <v>0.0</v>
      </c>
      <c r="D248" s="6">
        <v>1.185</v>
      </c>
      <c r="E248" s="6">
        <v>0.395</v>
      </c>
      <c r="F248" s="6">
        <v>0.0</v>
      </c>
      <c r="G248" s="6">
        <v>0.0</v>
      </c>
      <c r="H248" s="6">
        <v>-0.251</v>
      </c>
      <c r="I248" s="6">
        <v>-0.251</v>
      </c>
      <c r="J248" s="6">
        <v>0.0</v>
      </c>
      <c r="K248" s="6">
        <v>0.0</v>
      </c>
      <c r="L248" s="6">
        <v>1.174</v>
      </c>
      <c r="M248" s="6">
        <v>0.826</v>
      </c>
      <c r="N248" s="6">
        <v>18041.545</v>
      </c>
    </row>
    <row r="249">
      <c r="A249" s="5">
        <v>46012.84722222222</v>
      </c>
      <c r="B249" s="6">
        <v>0.0</v>
      </c>
      <c r="C249" s="6">
        <v>0.0</v>
      </c>
      <c r="D249" s="6">
        <v>1.2</v>
      </c>
      <c r="E249" s="6">
        <v>0.4</v>
      </c>
      <c r="F249" s="6">
        <v>0.0</v>
      </c>
      <c r="G249" s="6">
        <v>0.0</v>
      </c>
      <c r="H249" s="6">
        <v>-0.251</v>
      </c>
      <c r="I249" s="6">
        <v>-0.251</v>
      </c>
      <c r="J249" s="6">
        <v>0.0</v>
      </c>
      <c r="K249" s="6">
        <v>0.0</v>
      </c>
      <c r="L249" s="6">
        <v>1.183</v>
      </c>
      <c r="M249" s="6">
        <v>0.817</v>
      </c>
      <c r="N249" s="6">
        <v>18041.566</v>
      </c>
    </row>
    <row r="250">
      <c r="A250" s="5">
        <v>46012.850694444445</v>
      </c>
      <c r="B250" s="6">
        <v>0.0</v>
      </c>
      <c r="C250" s="6">
        <v>0.0</v>
      </c>
      <c r="D250" s="6">
        <v>1.191</v>
      </c>
      <c r="E250" s="6">
        <v>0.397</v>
      </c>
      <c r="F250" s="6">
        <v>0.0</v>
      </c>
      <c r="G250" s="6">
        <v>0.0</v>
      </c>
      <c r="H250" s="6">
        <v>-0.251</v>
      </c>
      <c r="I250" s="6">
        <v>-0.251</v>
      </c>
      <c r="J250" s="6">
        <v>0.0</v>
      </c>
      <c r="K250" s="6">
        <v>0.0</v>
      </c>
      <c r="L250" s="6">
        <v>1.176</v>
      </c>
      <c r="M250" s="6">
        <v>0.824</v>
      </c>
      <c r="N250" s="6">
        <v>18041.587</v>
      </c>
    </row>
    <row r="251">
      <c r="A251" s="5">
        <v>46012.854166666664</v>
      </c>
      <c r="B251" s="6">
        <v>0.0</v>
      </c>
      <c r="C251" s="6">
        <v>0.0</v>
      </c>
      <c r="D251" s="6">
        <v>1.178</v>
      </c>
      <c r="E251" s="6">
        <v>0.393</v>
      </c>
      <c r="F251" s="6">
        <v>0.0</v>
      </c>
      <c r="G251" s="6">
        <v>0.0</v>
      </c>
      <c r="H251" s="6">
        <v>-0.248</v>
      </c>
      <c r="I251" s="6">
        <v>-0.248</v>
      </c>
      <c r="J251" s="6">
        <v>0.0</v>
      </c>
      <c r="K251" s="6">
        <v>0.0</v>
      </c>
      <c r="L251" s="6">
        <v>1.178</v>
      </c>
      <c r="M251" s="6">
        <v>0.822</v>
      </c>
      <c r="N251" s="6">
        <v>18041.608</v>
      </c>
    </row>
    <row r="252">
      <c r="A252" s="5">
        <v>46012.85763888889</v>
      </c>
      <c r="B252" s="6">
        <v>0.0</v>
      </c>
      <c r="C252" s="6">
        <v>0.0</v>
      </c>
      <c r="D252" s="6">
        <v>1.148</v>
      </c>
      <c r="E252" s="6">
        <v>0.383</v>
      </c>
      <c r="F252" s="6">
        <v>0.0</v>
      </c>
      <c r="G252" s="6">
        <v>0.0</v>
      </c>
      <c r="H252" s="6">
        <v>-0.244</v>
      </c>
      <c r="I252" s="6">
        <v>-0.244</v>
      </c>
      <c r="J252" s="6">
        <v>0.0</v>
      </c>
      <c r="K252" s="6">
        <v>0.0</v>
      </c>
      <c r="L252" s="6">
        <v>1.17</v>
      </c>
      <c r="M252" s="6">
        <v>0.83</v>
      </c>
      <c r="N252" s="6">
        <v>18041.628</v>
      </c>
    </row>
    <row r="253">
      <c r="A253" s="5">
        <v>46012.86111111111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-0.242</v>
      </c>
      <c r="I253" s="6">
        <v>-0.242</v>
      </c>
      <c r="J253" s="6">
        <v>0.0</v>
      </c>
      <c r="K253" s="6">
        <v>0.0</v>
      </c>
      <c r="L253" s="6">
        <v>1.172</v>
      </c>
      <c r="M253" s="6">
        <v>0.828</v>
      </c>
      <c r="N253" s="6">
        <v>18041.648</v>
      </c>
    </row>
    <row r="254">
      <c r="A254" s="5">
        <v>46012.864583333336</v>
      </c>
      <c r="B254" s="6">
        <v>0.0</v>
      </c>
      <c r="C254" s="6">
        <v>0.0</v>
      </c>
      <c r="D254" s="6">
        <v>1.15</v>
      </c>
      <c r="E254" s="6">
        <v>0.383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1.175</v>
      </c>
      <c r="M254" s="6">
        <v>0.825</v>
      </c>
      <c r="N254" s="6">
        <v>18041.669</v>
      </c>
    </row>
    <row r="255">
      <c r="A255" s="5">
        <v>46012.868055555555</v>
      </c>
      <c r="B255" s="6">
        <v>0.0</v>
      </c>
      <c r="C255" s="6">
        <v>0.0</v>
      </c>
      <c r="D255" s="6">
        <v>1.146</v>
      </c>
      <c r="E255" s="6">
        <v>0.382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1.17</v>
      </c>
      <c r="M255" s="6">
        <v>0.83</v>
      </c>
      <c r="N255" s="6">
        <v>18041.689</v>
      </c>
    </row>
    <row r="256">
      <c r="A256" s="5">
        <v>46012.87152777778</v>
      </c>
      <c r="B256" s="6">
        <v>0.0</v>
      </c>
      <c r="C256" s="6">
        <v>0.0</v>
      </c>
      <c r="D256" s="6">
        <v>1.148</v>
      </c>
      <c r="E256" s="6">
        <v>0.383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1.169</v>
      </c>
      <c r="M256" s="6">
        <v>0.831</v>
      </c>
      <c r="N256" s="6">
        <v>18041.709</v>
      </c>
    </row>
    <row r="257">
      <c r="A257" s="5">
        <v>46012.875</v>
      </c>
      <c r="B257" s="6">
        <v>0.0</v>
      </c>
      <c r="C257" s="6">
        <v>0.0</v>
      </c>
      <c r="D257" s="6">
        <v>1.136</v>
      </c>
      <c r="E257" s="6">
        <v>0.379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1.172</v>
      </c>
      <c r="M257" s="6">
        <v>0.828</v>
      </c>
      <c r="N257" s="6">
        <v>18041.73</v>
      </c>
    </row>
    <row r="258">
      <c r="A258" s="5">
        <v>46012.87847222222</v>
      </c>
      <c r="B258" s="6">
        <v>0.0</v>
      </c>
      <c r="C258" s="6">
        <v>0.0</v>
      </c>
      <c r="D258" s="6">
        <v>1.162</v>
      </c>
      <c r="E258" s="6">
        <v>0.387</v>
      </c>
      <c r="F258" s="6">
        <v>0.0</v>
      </c>
      <c r="G258" s="6">
        <v>0.0</v>
      </c>
      <c r="H258" s="6">
        <v>-0.248</v>
      </c>
      <c r="I258" s="6">
        <v>-0.248</v>
      </c>
      <c r="J258" s="6">
        <v>0.0</v>
      </c>
      <c r="K258" s="6">
        <v>0.0</v>
      </c>
      <c r="L258" s="6">
        <v>1.169</v>
      </c>
      <c r="M258" s="6">
        <v>0.831</v>
      </c>
      <c r="N258" s="6">
        <v>18041.75</v>
      </c>
    </row>
    <row r="259">
      <c r="A259" s="5">
        <v>46012.881944444445</v>
      </c>
      <c r="B259" s="6">
        <v>0.0</v>
      </c>
      <c r="C259" s="6">
        <v>0.0</v>
      </c>
      <c r="D259" s="6">
        <v>1.14</v>
      </c>
      <c r="E259" s="6">
        <v>0.38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1.167</v>
      </c>
      <c r="M259" s="6">
        <v>0.833</v>
      </c>
      <c r="N259" s="6">
        <v>18041.771</v>
      </c>
    </row>
    <row r="260">
      <c r="A260" s="5">
        <v>46012.885416666664</v>
      </c>
      <c r="B260" s="6">
        <v>0.0</v>
      </c>
      <c r="C260" s="6">
        <v>0.0</v>
      </c>
      <c r="D260" s="6">
        <v>1.162</v>
      </c>
      <c r="E260" s="6">
        <v>0.387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1.173</v>
      </c>
      <c r="M260" s="6">
        <v>0.827</v>
      </c>
      <c r="N260" s="6">
        <v>18041.791</v>
      </c>
    </row>
    <row r="261">
      <c r="A261" s="5">
        <v>46012.88888888889</v>
      </c>
      <c r="B261" s="6">
        <v>0.0</v>
      </c>
      <c r="C261" s="6">
        <v>0.0</v>
      </c>
      <c r="D261" s="6">
        <v>1.176</v>
      </c>
      <c r="E261" s="6">
        <v>0.392</v>
      </c>
      <c r="F261" s="6">
        <v>0.0</v>
      </c>
      <c r="G261" s="6">
        <v>0.0</v>
      </c>
      <c r="H261" s="6">
        <v>-0.248</v>
      </c>
      <c r="I261" s="6">
        <v>-0.248</v>
      </c>
      <c r="J261" s="6">
        <v>0.0</v>
      </c>
      <c r="K261" s="6">
        <v>0.0</v>
      </c>
      <c r="L261" s="6">
        <v>1.175</v>
      </c>
      <c r="M261" s="6">
        <v>0.825</v>
      </c>
      <c r="N261" s="6">
        <v>18041.812</v>
      </c>
    </row>
    <row r="262">
      <c r="A262" s="5">
        <v>46012.89236111111</v>
      </c>
      <c r="B262" s="6">
        <v>0.0</v>
      </c>
      <c r="C262" s="6">
        <v>0.0</v>
      </c>
      <c r="D262" s="6">
        <v>1.152</v>
      </c>
      <c r="E262" s="6">
        <v>0.384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1.169</v>
      </c>
      <c r="M262" s="6">
        <v>0.831</v>
      </c>
      <c r="N262" s="6">
        <v>18041.832</v>
      </c>
    </row>
    <row r="263">
      <c r="A263" s="5">
        <v>46012.895833333336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-0.244</v>
      </c>
      <c r="I263" s="6">
        <v>-0.244</v>
      </c>
      <c r="J263" s="6">
        <v>0.0</v>
      </c>
      <c r="K263" s="6">
        <v>0.0</v>
      </c>
      <c r="L263" s="6">
        <v>1.162</v>
      </c>
      <c r="M263" s="6">
        <v>0.838</v>
      </c>
      <c r="N263" s="6">
        <v>18041.852</v>
      </c>
    </row>
    <row r="264">
      <c r="A264" s="5">
        <v>46012.899305555555</v>
      </c>
      <c r="B264" s="6">
        <v>0.0</v>
      </c>
      <c r="C264" s="6">
        <v>0.0</v>
      </c>
      <c r="D264" s="6">
        <v>1.159</v>
      </c>
      <c r="E264" s="6">
        <v>0.386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1.168</v>
      </c>
      <c r="M264" s="6">
        <v>0.832</v>
      </c>
      <c r="N264" s="6">
        <v>18041.873</v>
      </c>
    </row>
    <row r="265">
      <c r="A265" s="5">
        <v>46012.90277777778</v>
      </c>
      <c r="B265" s="6">
        <v>0.0</v>
      </c>
      <c r="C265" s="6">
        <v>0.0</v>
      </c>
      <c r="D265" s="6">
        <v>1.149</v>
      </c>
      <c r="E265" s="6">
        <v>0.383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1.173</v>
      </c>
      <c r="M265" s="6">
        <v>0.827</v>
      </c>
      <c r="N265" s="6">
        <v>18041.893</v>
      </c>
    </row>
    <row r="266">
      <c r="A266" s="5">
        <v>46012.90625</v>
      </c>
      <c r="B266" s="6">
        <v>0.0</v>
      </c>
      <c r="C266" s="6">
        <v>0.0</v>
      </c>
      <c r="D266" s="6">
        <v>1.142</v>
      </c>
      <c r="E266" s="6">
        <v>0.381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1.168</v>
      </c>
      <c r="M266" s="6">
        <v>0.832</v>
      </c>
      <c r="N266" s="6">
        <v>18041.913</v>
      </c>
    </row>
    <row r="267">
      <c r="A267" s="5">
        <v>46012.90972222222</v>
      </c>
      <c r="B267" s="6">
        <v>0.0</v>
      </c>
      <c r="C267" s="6">
        <v>0.0</v>
      </c>
      <c r="D267" s="6">
        <v>1.154</v>
      </c>
      <c r="E267" s="6">
        <v>0.385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1.175</v>
      </c>
      <c r="M267" s="6">
        <v>0.825</v>
      </c>
      <c r="N267" s="6">
        <v>18041.933</v>
      </c>
    </row>
    <row r="268">
      <c r="A268" s="5">
        <v>46012.913194444445</v>
      </c>
      <c r="B268" s="6">
        <v>0.0</v>
      </c>
      <c r="C268" s="6">
        <v>0.0</v>
      </c>
      <c r="D268" s="6">
        <v>1.148</v>
      </c>
      <c r="E268" s="6">
        <v>0.383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1.171</v>
      </c>
      <c r="M268" s="6">
        <v>0.829</v>
      </c>
      <c r="N268" s="6">
        <v>18041.954</v>
      </c>
    </row>
    <row r="269">
      <c r="A269" s="5">
        <v>46012.916666666664</v>
      </c>
      <c r="B269" s="6">
        <v>0.0</v>
      </c>
      <c r="C269" s="6">
        <v>0.0</v>
      </c>
      <c r="D269" s="6">
        <v>1.137</v>
      </c>
      <c r="E269" s="6">
        <v>0.379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1.168</v>
      </c>
      <c r="M269" s="6">
        <v>0.832</v>
      </c>
      <c r="N269" s="6">
        <v>18041.974</v>
      </c>
    </row>
    <row r="270">
      <c r="A270" s="5">
        <v>46012.92013888889</v>
      </c>
      <c r="B270" s="6">
        <v>0.0</v>
      </c>
      <c r="C270" s="6">
        <v>0.0</v>
      </c>
      <c r="D270" s="6">
        <v>1.15</v>
      </c>
      <c r="E270" s="6">
        <v>0.383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1.172</v>
      </c>
      <c r="M270" s="6">
        <v>0.828</v>
      </c>
      <c r="N270" s="6">
        <v>18041.994</v>
      </c>
    </row>
    <row r="271">
      <c r="A271" s="5">
        <v>46012.92361111111</v>
      </c>
      <c r="B271" s="6">
        <v>0.0</v>
      </c>
      <c r="C271" s="6">
        <v>0.0</v>
      </c>
      <c r="D271" s="6">
        <v>1.145</v>
      </c>
      <c r="E271" s="6">
        <v>0.382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1.168</v>
      </c>
      <c r="M271" s="6">
        <v>0.832</v>
      </c>
      <c r="N271" s="6">
        <v>18042.015</v>
      </c>
    </row>
    <row r="272">
      <c r="A272" s="5">
        <v>46012.927083333336</v>
      </c>
      <c r="B272" s="6">
        <v>0.0</v>
      </c>
      <c r="C272" s="6">
        <v>0.0</v>
      </c>
      <c r="D272" s="6">
        <v>1.16</v>
      </c>
      <c r="E272" s="6">
        <v>0.387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1.173</v>
      </c>
      <c r="M272" s="6">
        <v>0.827</v>
      </c>
      <c r="N272" s="6">
        <v>18042.035</v>
      </c>
    </row>
    <row r="273">
      <c r="A273" s="5">
        <v>46012.930555555555</v>
      </c>
      <c r="B273" s="6">
        <v>0.0</v>
      </c>
      <c r="C273" s="6">
        <v>0.0</v>
      </c>
      <c r="D273" s="6">
        <v>1.156</v>
      </c>
      <c r="E273" s="6">
        <v>0.385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1.176</v>
      </c>
      <c r="M273" s="6">
        <v>0.824</v>
      </c>
      <c r="N273" s="6">
        <v>18042.056</v>
      </c>
    </row>
    <row r="274">
      <c r="A274" s="5">
        <v>46012.93402777778</v>
      </c>
      <c r="B274" s="6">
        <v>0.0</v>
      </c>
      <c r="C274" s="6">
        <v>0.0</v>
      </c>
      <c r="D274" s="6">
        <v>1.158</v>
      </c>
      <c r="E274" s="6">
        <v>0.386</v>
      </c>
      <c r="F274" s="6">
        <v>0.0</v>
      </c>
      <c r="G274" s="6">
        <v>0.0</v>
      </c>
      <c r="H274" s="6">
        <v>-0.245</v>
      </c>
      <c r="I274" s="6">
        <v>-0.245</v>
      </c>
      <c r="J274" s="6">
        <v>0.0</v>
      </c>
      <c r="K274" s="6">
        <v>0.0</v>
      </c>
      <c r="L274" s="6">
        <v>1.174</v>
      </c>
      <c r="M274" s="6">
        <v>0.826</v>
      </c>
      <c r="N274" s="6">
        <v>18042.076</v>
      </c>
    </row>
    <row r="275">
      <c r="A275" s="5">
        <v>46012.9375</v>
      </c>
      <c r="B275" s="6">
        <v>0.0</v>
      </c>
      <c r="C275" s="6">
        <v>0.0</v>
      </c>
      <c r="D275" s="6">
        <v>1.161</v>
      </c>
      <c r="E275" s="6">
        <v>0.387</v>
      </c>
      <c r="F275" s="6">
        <v>0.0</v>
      </c>
      <c r="G275" s="6">
        <v>0.0</v>
      </c>
      <c r="H275" s="6">
        <v>-0.246</v>
      </c>
      <c r="I275" s="6">
        <v>-0.246</v>
      </c>
      <c r="J275" s="6">
        <v>0.0</v>
      </c>
      <c r="K275" s="6">
        <v>0.0</v>
      </c>
      <c r="L275" s="6">
        <v>1.173</v>
      </c>
      <c r="M275" s="6">
        <v>0.827</v>
      </c>
      <c r="N275" s="6">
        <v>18042.096</v>
      </c>
    </row>
    <row r="276">
      <c r="A276" s="5">
        <v>46012.94097222222</v>
      </c>
      <c r="B276" s="6">
        <v>0.0</v>
      </c>
      <c r="C276" s="6">
        <v>0.0</v>
      </c>
      <c r="D276" s="6">
        <v>1.169</v>
      </c>
      <c r="E276" s="6">
        <v>0.39</v>
      </c>
      <c r="F276" s="6">
        <v>0.0</v>
      </c>
      <c r="G276" s="6">
        <v>0.0</v>
      </c>
      <c r="H276" s="6">
        <v>-0.249</v>
      </c>
      <c r="I276" s="6">
        <v>-0.249</v>
      </c>
      <c r="J276" s="6">
        <v>0.0</v>
      </c>
      <c r="K276" s="6">
        <v>0.0</v>
      </c>
      <c r="L276" s="6">
        <v>1.172</v>
      </c>
      <c r="M276" s="6">
        <v>0.828</v>
      </c>
      <c r="N276" s="6">
        <v>18042.117</v>
      </c>
    </row>
    <row r="277">
      <c r="A277" s="5">
        <v>46012.944444444445</v>
      </c>
      <c r="B277" s="6">
        <v>0.0</v>
      </c>
      <c r="C277" s="6">
        <v>0.0</v>
      </c>
      <c r="D277" s="6">
        <v>1.145</v>
      </c>
      <c r="E277" s="6">
        <v>0.382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1.166</v>
      </c>
      <c r="M277" s="6">
        <v>0.834</v>
      </c>
      <c r="N277" s="6">
        <v>18042.137</v>
      </c>
    </row>
    <row r="278">
      <c r="A278" s="5">
        <v>46012.947916666664</v>
      </c>
      <c r="B278" s="6">
        <v>0.0</v>
      </c>
      <c r="C278" s="6">
        <v>0.0</v>
      </c>
      <c r="D278" s="6">
        <v>1.158</v>
      </c>
      <c r="E278" s="6">
        <v>0.386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1.173</v>
      </c>
      <c r="M278" s="6">
        <v>0.827</v>
      </c>
      <c r="N278" s="6">
        <v>18042.158</v>
      </c>
    </row>
    <row r="279">
      <c r="A279" s="5">
        <v>46012.95138888889</v>
      </c>
      <c r="B279" s="6">
        <v>0.0</v>
      </c>
      <c r="C279" s="6">
        <v>0.0</v>
      </c>
      <c r="D279" s="6">
        <v>1.133</v>
      </c>
      <c r="E279" s="6">
        <v>0.378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1.166</v>
      </c>
      <c r="M279" s="6">
        <v>0.834</v>
      </c>
      <c r="N279" s="6">
        <v>18042.178</v>
      </c>
    </row>
    <row r="280">
      <c r="A280" s="5">
        <v>46012.95486111111</v>
      </c>
      <c r="B280" s="6">
        <v>0.0</v>
      </c>
      <c r="C280" s="6">
        <v>0.0</v>
      </c>
      <c r="D280" s="6">
        <v>1.133</v>
      </c>
      <c r="E280" s="6">
        <v>0.378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1.163</v>
      </c>
      <c r="M280" s="6">
        <v>0.837</v>
      </c>
      <c r="N280" s="6">
        <v>18042.199</v>
      </c>
    </row>
    <row r="281">
      <c r="A281" s="5">
        <v>46012.958333333336</v>
      </c>
      <c r="B281" s="6">
        <v>0.0</v>
      </c>
      <c r="C281" s="6">
        <v>0.0</v>
      </c>
      <c r="D281" s="6">
        <v>1.138</v>
      </c>
      <c r="E281" s="6">
        <v>0.379</v>
      </c>
      <c r="F281" s="6">
        <v>0.0</v>
      </c>
      <c r="G281" s="6">
        <v>0.0</v>
      </c>
      <c r="H281" s="6">
        <v>-0.246</v>
      </c>
      <c r="I281" s="6">
        <v>-0.246</v>
      </c>
      <c r="J281" s="6">
        <v>0.0</v>
      </c>
      <c r="K281" s="6">
        <v>0.0</v>
      </c>
      <c r="L281" s="6">
        <v>1.163</v>
      </c>
      <c r="M281" s="6">
        <v>0.837</v>
      </c>
      <c r="N281" s="6">
        <v>18042.219</v>
      </c>
    </row>
    <row r="282">
      <c r="A282" s="5">
        <v>46012.961805555555</v>
      </c>
      <c r="B282" s="6">
        <v>0.0</v>
      </c>
      <c r="C282" s="6">
        <v>0.0</v>
      </c>
      <c r="D282" s="6">
        <v>1.155</v>
      </c>
      <c r="E282" s="6">
        <v>0.385</v>
      </c>
      <c r="F282" s="6">
        <v>0.0</v>
      </c>
      <c r="G282" s="6">
        <v>0.0</v>
      </c>
      <c r="H282" s="6">
        <v>-0.246</v>
      </c>
      <c r="I282" s="6">
        <v>-0.246</v>
      </c>
      <c r="J282" s="6">
        <v>0.0</v>
      </c>
      <c r="K282" s="6">
        <v>0.0</v>
      </c>
      <c r="L282" s="6">
        <v>1.171</v>
      </c>
      <c r="M282" s="6">
        <v>0.829</v>
      </c>
      <c r="N282" s="6">
        <v>18042.24</v>
      </c>
    </row>
    <row r="283">
      <c r="A283" s="5">
        <v>46012.96527777778</v>
      </c>
      <c r="B283" s="6">
        <v>0.0</v>
      </c>
      <c r="C283" s="6">
        <v>0.0</v>
      </c>
      <c r="D283" s="6">
        <v>1.147</v>
      </c>
      <c r="E283" s="6">
        <v>0.382</v>
      </c>
      <c r="F283" s="6">
        <v>0.0</v>
      </c>
      <c r="G283" s="6">
        <v>0.0</v>
      </c>
      <c r="H283" s="6">
        <v>-0.248</v>
      </c>
      <c r="I283" s="6">
        <v>-0.248</v>
      </c>
      <c r="J283" s="6">
        <v>0.0</v>
      </c>
      <c r="K283" s="6">
        <v>0.0</v>
      </c>
      <c r="L283" s="6">
        <v>1.162</v>
      </c>
      <c r="M283" s="6">
        <v>0.838</v>
      </c>
      <c r="N283" s="6">
        <v>18042.26</v>
      </c>
    </row>
    <row r="284">
      <c r="A284" s="5">
        <v>46012.96875</v>
      </c>
      <c r="B284" s="6">
        <v>0.0</v>
      </c>
      <c r="C284" s="6">
        <v>0.0</v>
      </c>
      <c r="D284" s="6">
        <v>1.138</v>
      </c>
      <c r="E284" s="6">
        <v>0.379</v>
      </c>
      <c r="F284" s="6">
        <v>0.0</v>
      </c>
      <c r="G284" s="6">
        <v>0.0</v>
      </c>
      <c r="H284" s="6">
        <v>-0.246</v>
      </c>
      <c r="I284" s="6">
        <v>-0.246</v>
      </c>
      <c r="J284" s="6">
        <v>0.0</v>
      </c>
      <c r="K284" s="6">
        <v>0.0</v>
      </c>
      <c r="L284" s="6">
        <v>1.162</v>
      </c>
      <c r="M284" s="6">
        <v>0.838</v>
      </c>
      <c r="N284" s="6">
        <v>18042.281</v>
      </c>
    </row>
    <row r="285">
      <c r="A285" s="5">
        <v>46012.97222222222</v>
      </c>
      <c r="B285" s="6">
        <v>0.0</v>
      </c>
      <c r="C285" s="6">
        <v>0.0</v>
      </c>
      <c r="D285" s="6">
        <v>1.146</v>
      </c>
      <c r="E285" s="6">
        <v>0.382</v>
      </c>
      <c r="F285" s="6">
        <v>0.0</v>
      </c>
      <c r="G285" s="6">
        <v>0.0</v>
      </c>
      <c r="H285" s="6">
        <v>-0.247</v>
      </c>
      <c r="I285" s="6">
        <v>-0.247</v>
      </c>
      <c r="J285" s="6">
        <v>0.0</v>
      </c>
      <c r="K285" s="6">
        <v>0.0</v>
      </c>
      <c r="L285" s="6">
        <v>1.164</v>
      </c>
      <c r="M285" s="6">
        <v>0.836</v>
      </c>
      <c r="N285" s="6">
        <v>18042.301</v>
      </c>
    </row>
    <row r="286">
      <c r="A286" s="5">
        <v>46012.975694444445</v>
      </c>
      <c r="B286" s="6">
        <v>0.0</v>
      </c>
      <c r="C286" s="6">
        <v>0.0</v>
      </c>
      <c r="D286" s="6">
        <v>1.144</v>
      </c>
      <c r="E286" s="6">
        <v>0.381</v>
      </c>
      <c r="F286" s="6">
        <v>0.0</v>
      </c>
      <c r="G286" s="6">
        <v>0.0</v>
      </c>
      <c r="H286" s="6">
        <v>-0.247</v>
      </c>
      <c r="I286" s="6">
        <v>-0.247</v>
      </c>
      <c r="J286" s="6">
        <v>0.0</v>
      </c>
      <c r="K286" s="6">
        <v>0.0</v>
      </c>
      <c r="L286" s="6">
        <v>1.163</v>
      </c>
      <c r="M286" s="6">
        <v>0.837</v>
      </c>
      <c r="N286" s="6">
        <v>18042.322</v>
      </c>
    </row>
    <row r="287">
      <c r="A287" s="5">
        <v>46012.979166666664</v>
      </c>
      <c r="B287" s="6">
        <v>0.0</v>
      </c>
      <c r="C287" s="6">
        <v>0.0</v>
      </c>
      <c r="D287" s="6">
        <v>1.124</v>
      </c>
      <c r="E287" s="6">
        <v>0.375</v>
      </c>
      <c r="F287" s="6">
        <v>0.0</v>
      </c>
      <c r="G287" s="6">
        <v>0.0</v>
      </c>
      <c r="H287" s="6">
        <v>-0.244</v>
      </c>
      <c r="I287" s="6">
        <v>-0.244</v>
      </c>
      <c r="J287" s="6">
        <v>0.0</v>
      </c>
      <c r="K287" s="6">
        <v>0.0</v>
      </c>
      <c r="L287" s="6">
        <v>1.159</v>
      </c>
      <c r="M287" s="6">
        <v>0.841</v>
      </c>
      <c r="N287" s="6">
        <v>18042.342</v>
      </c>
    </row>
    <row r="288">
      <c r="A288" s="5">
        <v>46012.98263888889</v>
      </c>
      <c r="B288" s="6">
        <v>0.0</v>
      </c>
      <c r="C288" s="6">
        <v>0.0</v>
      </c>
      <c r="D288" s="6">
        <v>1.139</v>
      </c>
      <c r="E288" s="6">
        <v>0.38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1.163</v>
      </c>
      <c r="M288" s="6">
        <v>0.837</v>
      </c>
      <c r="N288" s="6">
        <v>18042.363</v>
      </c>
    </row>
    <row r="289">
      <c r="A289" s="5">
        <v>46012.98611111111</v>
      </c>
      <c r="B289" s="6">
        <v>0.0</v>
      </c>
      <c r="C289" s="6">
        <v>0.0</v>
      </c>
      <c r="D289" s="6">
        <v>1.146</v>
      </c>
      <c r="E289" s="6">
        <v>0.382</v>
      </c>
      <c r="F289" s="6">
        <v>0.0</v>
      </c>
      <c r="G289" s="6">
        <v>0.0</v>
      </c>
      <c r="H289" s="6">
        <v>-0.248</v>
      </c>
      <c r="I289" s="6">
        <v>-0.248</v>
      </c>
      <c r="J289" s="6">
        <v>0.0</v>
      </c>
      <c r="K289" s="6">
        <v>0.0</v>
      </c>
      <c r="L289" s="6">
        <v>1.162</v>
      </c>
      <c r="M289" s="6">
        <v>0.838</v>
      </c>
      <c r="N289" s="6">
        <v>18042.383</v>
      </c>
    </row>
    <row r="290">
      <c r="A290" s="5">
        <v>46012.989583333336</v>
      </c>
      <c r="B290" s="6">
        <v>0.0</v>
      </c>
      <c r="C290" s="6">
        <v>0.0</v>
      </c>
      <c r="D290" s="6">
        <v>1.142</v>
      </c>
      <c r="E290" s="6">
        <v>0.381</v>
      </c>
      <c r="F290" s="6">
        <v>0.0</v>
      </c>
      <c r="G290" s="6">
        <v>0.0</v>
      </c>
      <c r="H290" s="6">
        <v>-0.247</v>
      </c>
      <c r="I290" s="6">
        <v>-0.247</v>
      </c>
      <c r="J290" s="6">
        <v>0.0</v>
      </c>
      <c r="K290" s="6">
        <v>0.0</v>
      </c>
      <c r="L290" s="6">
        <v>1.162</v>
      </c>
      <c r="M290" s="6">
        <v>0.838</v>
      </c>
      <c r="N290" s="6">
        <v>18042.404</v>
      </c>
    </row>
    <row r="291">
      <c r="A291" s="5">
        <v>46012.993055555555</v>
      </c>
      <c r="B291" s="6">
        <v>0.0</v>
      </c>
      <c r="C291" s="6">
        <v>0.0</v>
      </c>
      <c r="D291" s="6">
        <v>1.138</v>
      </c>
      <c r="E291" s="6">
        <v>0.379</v>
      </c>
      <c r="F291" s="6">
        <v>0.0</v>
      </c>
      <c r="G291" s="6">
        <v>0.0</v>
      </c>
      <c r="H291" s="6">
        <v>-0.246</v>
      </c>
      <c r="I291" s="6">
        <v>-0.246</v>
      </c>
      <c r="J291" s="6">
        <v>0.0</v>
      </c>
      <c r="K291" s="6">
        <v>0.0</v>
      </c>
      <c r="L291" s="6">
        <v>1.161</v>
      </c>
      <c r="M291" s="6">
        <v>0.839</v>
      </c>
      <c r="N291" s="6">
        <v>18042.424</v>
      </c>
    </row>
    <row r="292">
      <c r="A292" s="5">
        <v>46012.99652777778</v>
      </c>
      <c r="B292" s="6">
        <v>0.0</v>
      </c>
      <c r="C292" s="6">
        <v>0.0</v>
      </c>
      <c r="D292" s="6">
        <v>1.132</v>
      </c>
      <c r="E292" s="6">
        <v>0.377</v>
      </c>
      <c r="F292" s="6">
        <v>0.0</v>
      </c>
      <c r="G292" s="6">
        <v>0.0</v>
      </c>
      <c r="H292" s="6">
        <v>-0.247</v>
      </c>
      <c r="I292" s="6">
        <v>-0.247</v>
      </c>
      <c r="J292" s="6">
        <v>0.0</v>
      </c>
      <c r="K292" s="6">
        <v>0.0</v>
      </c>
      <c r="L292" s="6">
        <v>1.153</v>
      </c>
      <c r="M292" s="6">
        <v>0.847</v>
      </c>
      <c r="N292" s="6">
        <v>18042.445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-0.011</v>
      </c>
      <c r="G2" s="4">
        <f t="shared" si="1"/>
        <v>-2.127</v>
      </c>
      <c r="H2" s="4">
        <f t="shared" si="1"/>
        <v>-0.062</v>
      </c>
      <c r="I2" s="4">
        <f t="shared" si="1"/>
        <v>-2.023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57730.934</v>
      </c>
    </row>
    <row r="3">
      <c r="A3" s="3" t="s">
        <v>10</v>
      </c>
      <c r="B3" s="4">
        <f t="shared" ref="B3:N3" si="2">ROUND(MAX(B5:B1000), 3)</f>
        <v>66.899</v>
      </c>
      <c r="C3" s="4">
        <f t="shared" si="2"/>
        <v>66.982</v>
      </c>
      <c r="D3" s="4">
        <f t="shared" si="2"/>
        <v>67.001</v>
      </c>
      <c r="E3" s="4">
        <f t="shared" si="2"/>
        <v>66.961</v>
      </c>
      <c r="F3" s="4">
        <f t="shared" si="2"/>
        <v>16.95</v>
      </c>
      <c r="G3" s="4">
        <f t="shared" si="2"/>
        <v>16.982</v>
      </c>
      <c r="H3" s="4">
        <f t="shared" si="2"/>
        <v>17.047</v>
      </c>
      <c r="I3" s="4">
        <f t="shared" si="2"/>
        <v>50.979</v>
      </c>
      <c r="J3" s="4">
        <f t="shared" si="2"/>
        <v>1.998</v>
      </c>
      <c r="K3" s="4">
        <f t="shared" si="2"/>
        <v>1.998</v>
      </c>
      <c r="L3" s="4">
        <f t="shared" si="2"/>
        <v>1.967</v>
      </c>
      <c r="M3" s="4">
        <f t="shared" si="2"/>
        <v>1</v>
      </c>
      <c r="N3" s="4">
        <f t="shared" si="2"/>
        <v>58030.069</v>
      </c>
    </row>
    <row r="4">
      <c r="A4" s="3" t="s">
        <v>11</v>
      </c>
      <c r="B4" s="4">
        <f t="shared" ref="B4:N4" si="3">ROUND(AVERAGE(B5:B1000), 3)</f>
        <v>16.675</v>
      </c>
      <c r="C4" s="4">
        <f t="shared" si="3"/>
        <v>16.582</v>
      </c>
      <c r="D4" s="4">
        <f t="shared" si="3"/>
        <v>16.673</v>
      </c>
      <c r="E4" s="4">
        <f t="shared" si="3"/>
        <v>16.643</v>
      </c>
      <c r="F4" s="4">
        <f t="shared" si="3"/>
        <v>4.159</v>
      </c>
      <c r="G4" s="4">
        <f t="shared" si="3"/>
        <v>4.056</v>
      </c>
      <c r="H4" s="4">
        <f t="shared" si="3"/>
        <v>4.191</v>
      </c>
      <c r="I4" s="4">
        <f t="shared" si="3"/>
        <v>12.406</v>
      </c>
      <c r="J4" s="4">
        <f t="shared" si="3"/>
        <v>0.455</v>
      </c>
      <c r="K4" s="4">
        <f t="shared" si="3"/>
        <v>0.46</v>
      </c>
      <c r="L4" s="4">
        <f t="shared" si="3"/>
        <v>0.47</v>
      </c>
      <c r="M4" s="4">
        <f t="shared" si="3"/>
        <v>0.446</v>
      </c>
      <c r="N4" s="4">
        <f t="shared" si="3"/>
        <v>57880.75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57730.934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57730.934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57730.934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57730.934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57730.934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57730.934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57730.934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57730.934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57730.934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57730.934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57730.934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57730.934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57730.934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57730.934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57730.934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57730.934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57730.934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57730.934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57730.934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57730.934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57730.934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57730.934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57730.934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57730.934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57730.934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57730.934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57730.934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57730.934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57730.934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57730.934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57730.934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57730.934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57730.934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57730.934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57730.934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57730.934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57730.934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57730.934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57730.934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57730.934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57730.934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57730.934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57730.934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57730.934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57730.934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57730.934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57730.934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57730.934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57730.934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57730.934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57730.934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57730.934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57730.934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57730.934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57730.934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57730.934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57730.934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57730.934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57730.934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57730.934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57730.934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57730.934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57730.934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57730.934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57730.934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57730.934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57730.934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57730.934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57730.934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57730.934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57730.934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57730.934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57730.934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57730.934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57730.934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57730.934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57730.934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57730.934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57730.934</v>
      </c>
    </row>
    <row r="84">
      <c r="A84" s="5">
        <v>46012.274305555555</v>
      </c>
      <c r="B84" s="6">
        <v>1.886</v>
      </c>
      <c r="C84" s="6">
        <v>2.054</v>
      </c>
      <c r="D84" s="6">
        <v>1.969</v>
      </c>
      <c r="E84" s="6">
        <v>1.97</v>
      </c>
      <c r="F84" s="6">
        <v>0.061</v>
      </c>
      <c r="G84" s="6">
        <v>0.023</v>
      </c>
      <c r="H84" s="6">
        <v>0.004</v>
      </c>
      <c r="I84" s="6">
        <v>0.088</v>
      </c>
      <c r="J84" s="6">
        <v>0.132</v>
      </c>
      <c r="K84" s="6">
        <v>0.046</v>
      </c>
      <c r="L84" s="6">
        <v>0.009</v>
      </c>
      <c r="M84" s="6">
        <v>0.061</v>
      </c>
      <c r="N84" s="6">
        <v>57730.937</v>
      </c>
    </row>
    <row r="85">
      <c r="A85" s="5">
        <v>46012.27777777778</v>
      </c>
      <c r="B85" s="6">
        <v>1.83</v>
      </c>
      <c r="C85" s="6">
        <v>2.197</v>
      </c>
      <c r="D85" s="6">
        <v>2.08</v>
      </c>
      <c r="E85" s="6">
        <v>2.036</v>
      </c>
      <c r="F85" s="6">
        <v>0.108</v>
      </c>
      <c r="G85" s="6">
        <v>0.11</v>
      </c>
      <c r="H85" s="6">
        <v>0.036</v>
      </c>
      <c r="I85" s="6">
        <v>0.254</v>
      </c>
      <c r="J85" s="6">
        <v>0.236</v>
      </c>
      <c r="K85" s="6">
        <v>0.201</v>
      </c>
      <c r="L85" s="6">
        <v>0.068</v>
      </c>
      <c r="M85" s="6">
        <v>0.166</v>
      </c>
      <c r="N85" s="6">
        <v>57730.95</v>
      </c>
    </row>
    <row r="86">
      <c r="A86" s="5">
        <v>46012.28125</v>
      </c>
      <c r="B86" s="6">
        <v>1.807</v>
      </c>
      <c r="C86" s="6">
        <v>2.157</v>
      </c>
      <c r="D86" s="6">
        <v>2.026</v>
      </c>
      <c r="E86" s="6">
        <v>1.997</v>
      </c>
      <c r="F86" s="6">
        <v>0.167</v>
      </c>
      <c r="G86" s="6">
        <v>0.158</v>
      </c>
      <c r="H86" s="6">
        <v>0.092</v>
      </c>
      <c r="I86" s="6">
        <v>0.417</v>
      </c>
      <c r="J86" s="6">
        <v>0.372</v>
      </c>
      <c r="K86" s="6">
        <v>0.296</v>
      </c>
      <c r="L86" s="6">
        <v>0.182</v>
      </c>
      <c r="M86" s="6">
        <v>0.28</v>
      </c>
      <c r="N86" s="6">
        <v>57730.978</v>
      </c>
    </row>
    <row r="87">
      <c r="A87" s="5">
        <v>46012.28472222222</v>
      </c>
      <c r="B87" s="6">
        <v>2.15</v>
      </c>
      <c r="C87" s="6">
        <v>2.426</v>
      </c>
      <c r="D87" s="6">
        <v>2.201</v>
      </c>
      <c r="E87" s="6">
        <v>2.259</v>
      </c>
      <c r="F87" s="6">
        <v>0.306</v>
      </c>
      <c r="G87" s="6">
        <v>0.283</v>
      </c>
      <c r="H87" s="6">
        <v>0.23</v>
      </c>
      <c r="I87" s="6">
        <v>0.819</v>
      </c>
      <c r="J87" s="6">
        <v>0.569</v>
      </c>
      <c r="K87" s="6">
        <v>0.467</v>
      </c>
      <c r="L87" s="6">
        <v>0.414</v>
      </c>
      <c r="M87" s="6">
        <v>0.482</v>
      </c>
      <c r="N87" s="6">
        <v>57731.03</v>
      </c>
    </row>
    <row r="88">
      <c r="A88" s="5">
        <v>46012.288194444445</v>
      </c>
      <c r="B88" s="6">
        <v>2.538</v>
      </c>
      <c r="C88" s="6">
        <v>2.594</v>
      </c>
      <c r="D88" s="6">
        <v>2.33</v>
      </c>
      <c r="E88" s="6">
        <v>2.487</v>
      </c>
      <c r="F88" s="6">
        <v>0.436</v>
      </c>
      <c r="G88" s="6">
        <v>0.393</v>
      </c>
      <c r="H88" s="6">
        <v>0.345</v>
      </c>
      <c r="I88" s="6">
        <v>1.174</v>
      </c>
      <c r="J88" s="6">
        <v>0.692</v>
      </c>
      <c r="K88" s="6">
        <v>0.61</v>
      </c>
      <c r="L88" s="6">
        <v>0.594</v>
      </c>
      <c r="M88" s="6">
        <v>0.633</v>
      </c>
      <c r="N88" s="6">
        <v>57731.113</v>
      </c>
    </row>
    <row r="89">
      <c r="A89" s="5">
        <v>46012.291666666664</v>
      </c>
      <c r="B89" s="6">
        <v>2.939</v>
      </c>
      <c r="C89" s="6">
        <v>2.997</v>
      </c>
      <c r="D89" s="6">
        <v>2.793</v>
      </c>
      <c r="E89" s="6">
        <v>2.91</v>
      </c>
      <c r="F89" s="6">
        <v>0.576</v>
      </c>
      <c r="G89" s="6">
        <v>0.553</v>
      </c>
      <c r="H89" s="6">
        <v>0.511</v>
      </c>
      <c r="I89" s="6">
        <v>1.64</v>
      </c>
      <c r="J89" s="6">
        <v>0.79</v>
      </c>
      <c r="K89" s="6">
        <v>0.744</v>
      </c>
      <c r="L89" s="6">
        <v>0.73</v>
      </c>
      <c r="M89" s="6">
        <v>0.755</v>
      </c>
      <c r="N89" s="6">
        <v>57731.23</v>
      </c>
    </row>
    <row r="90">
      <c r="A90" s="5">
        <v>46012.29513888889</v>
      </c>
      <c r="B90" s="6">
        <v>3.382</v>
      </c>
      <c r="C90" s="6">
        <v>3.433</v>
      </c>
      <c r="D90" s="6">
        <v>3.246</v>
      </c>
      <c r="E90" s="6">
        <v>3.354</v>
      </c>
      <c r="F90" s="6">
        <v>0.781</v>
      </c>
      <c r="G90" s="6">
        <v>0.784</v>
      </c>
      <c r="H90" s="6">
        <v>0.737</v>
      </c>
      <c r="I90" s="6">
        <v>2.302</v>
      </c>
      <c r="J90" s="6">
        <v>0.936</v>
      </c>
      <c r="K90" s="6">
        <v>0.923</v>
      </c>
      <c r="L90" s="6">
        <v>0.911</v>
      </c>
      <c r="M90" s="6">
        <v>0.924</v>
      </c>
      <c r="N90" s="6">
        <v>57731.394</v>
      </c>
    </row>
    <row r="91">
      <c r="A91" s="5">
        <v>46012.29861111111</v>
      </c>
      <c r="B91" s="6">
        <v>4.099</v>
      </c>
      <c r="C91" s="6">
        <v>4.199</v>
      </c>
      <c r="D91" s="6">
        <v>3.907</v>
      </c>
      <c r="E91" s="6">
        <v>4.068</v>
      </c>
      <c r="F91" s="6">
        <v>0.971</v>
      </c>
      <c r="G91" s="6">
        <v>0.987</v>
      </c>
      <c r="H91" s="6">
        <v>0.917</v>
      </c>
      <c r="I91" s="6">
        <v>2.875</v>
      </c>
      <c r="J91" s="6">
        <v>0.96</v>
      </c>
      <c r="K91" s="6">
        <v>0.951</v>
      </c>
      <c r="L91" s="6">
        <v>0.94</v>
      </c>
      <c r="M91" s="6">
        <v>0.95</v>
      </c>
      <c r="N91" s="6">
        <v>57731.61</v>
      </c>
    </row>
    <row r="92">
      <c r="A92" s="5">
        <v>46012.302083333336</v>
      </c>
      <c r="B92" s="6">
        <v>5.114</v>
      </c>
      <c r="C92" s="6">
        <v>5.223</v>
      </c>
      <c r="D92" s="6">
        <v>5.017</v>
      </c>
      <c r="E92" s="6">
        <v>5.118</v>
      </c>
      <c r="F92" s="6">
        <v>1.219</v>
      </c>
      <c r="G92" s="6">
        <v>1.247</v>
      </c>
      <c r="H92" s="6">
        <v>1.197</v>
      </c>
      <c r="I92" s="6">
        <v>3.663</v>
      </c>
      <c r="J92" s="6">
        <v>0.968</v>
      </c>
      <c r="K92" s="6">
        <v>0.965</v>
      </c>
      <c r="L92" s="6">
        <v>0.958</v>
      </c>
      <c r="M92" s="6">
        <v>0.964</v>
      </c>
      <c r="N92" s="6">
        <v>57731.882</v>
      </c>
    </row>
    <row r="93">
      <c r="A93" s="5">
        <v>46012.305555555555</v>
      </c>
      <c r="B93" s="6">
        <v>6.042</v>
      </c>
      <c r="C93" s="6">
        <v>6.145</v>
      </c>
      <c r="D93" s="6">
        <v>5.875</v>
      </c>
      <c r="E93" s="6">
        <v>6.021</v>
      </c>
      <c r="F93" s="6">
        <v>1.454</v>
      </c>
      <c r="G93" s="6">
        <v>1.473</v>
      </c>
      <c r="H93" s="6">
        <v>1.412</v>
      </c>
      <c r="I93" s="6">
        <v>4.339</v>
      </c>
      <c r="J93" s="6">
        <v>0.979</v>
      </c>
      <c r="K93" s="6">
        <v>0.972</v>
      </c>
      <c r="L93" s="6">
        <v>0.967</v>
      </c>
      <c r="M93" s="6">
        <v>0.973</v>
      </c>
      <c r="N93" s="6">
        <v>57732.215</v>
      </c>
    </row>
    <row r="94">
      <c r="A94" s="5">
        <v>46012.30902777778</v>
      </c>
      <c r="B94" s="6">
        <v>7.122</v>
      </c>
      <c r="C94" s="6">
        <v>7.219</v>
      </c>
      <c r="D94" s="6">
        <v>6.959</v>
      </c>
      <c r="E94" s="6">
        <v>7.1</v>
      </c>
      <c r="F94" s="6">
        <v>1.728</v>
      </c>
      <c r="G94" s="6">
        <v>1.74</v>
      </c>
      <c r="H94" s="6">
        <v>1.685</v>
      </c>
      <c r="I94" s="6">
        <v>5.153</v>
      </c>
      <c r="J94" s="6">
        <v>0.985</v>
      </c>
      <c r="K94" s="6">
        <v>0.98</v>
      </c>
      <c r="L94" s="6">
        <v>0.977</v>
      </c>
      <c r="M94" s="6">
        <v>0.98</v>
      </c>
      <c r="N94" s="6">
        <v>57732.606</v>
      </c>
    </row>
    <row r="95">
      <c r="A95" s="5">
        <v>46012.3125</v>
      </c>
      <c r="B95" s="6">
        <v>8.398</v>
      </c>
      <c r="C95" s="6">
        <v>8.509</v>
      </c>
      <c r="D95" s="6">
        <v>8.194</v>
      </c>
      <c r="E95" s="6">
        <v>8.367</v>
      </c>
      <c r="F95" s="6">
        <v>2.048</v>
      </c>
      <c r="G95" s="6">
        <v>2.063</v>
      </c>
      <c r="H95" s="6">
        <v>2.0</v>
      </c>
      <c r="I95" s="6">
        <v>6.111</v>
      </c>
      <c r="J95" s="6">
        <v>0.99</v>
      </c>
      <c r="K95" s="6">
        <v>0.986</v>
      </c>
      <c r="L95" s="6">
        <v>0.983</v>
      </c>
      <c r="M95" s="6">
        <v>0.986</v>
      </c>
      <c r="N95" s="6">
        <v>57733.078</v>
      </c>
    </row>
    <row r="96">
      <c r="A96" s="5">
        <v>46012.31597222222</v>
      </c>
      <c r="B96" s="6">
        <v>9.453</v>
      </c>
      <c r="C96" s="6">
        <v>9.658</v>
      </c>
      <c r="D96" s="6">
        <v>9.445</v>
      </c>
      <c r="E96" s="6">
        <v>9.519</v>
      </c>
      <c r="F96" s="6">
        <v>2.305</v>
      </c>
      <c r="G96" s="6">
        <v>2.357</v>
      </c>
      <c r="H96" s="6">
        <v>2.318</v>
      </c>
      <c r="I96" s="6">
        <v>6.98</v>
      </c>
      <c r="J96" s="6">
        <v>0.991</v>
      </c>
      <c r="K96" s="6">
        <v>0.99</v>
      </c>
      <c r="L96" s="6">
        <v>0.987</v>
      </c>
      <c r="M96" s="6">
        <v>0.989</v>
      </c>
      <c r="N96" s="6">
        <v>57733.624</v>
      </c>
    </row>
    <row r="97">
      <c r="A97" s="5">
        <v>46012.319444444445</v>
      </c>
      <c r="B97" s="6">
        <v>10.925</v>
      </c>
      <c r="C97" s="6">
        <v>10.973</v>
      </c>
      <c r="D97" s="6">
        <v>10.823</v>
      </c>
      <c r="E97" s="6">
        <v>10.907</v>
      </c>
      <c r="F97" s="6">
        <v>2.663</v>
      </c>
      <c r="G97" s="6">
        <v>2.68</v>
      </c>
      <c r="H97" s="6">
        <v>2.661</v>
      </c>
      <c r="I97" s="6">
        <v>8.004</v>
      </c>
      <c r="J97" s="6">
        <v>0.993</v>
      </c>
      <c r="K97" s="6">
        <v>0.992</v>
      </c>
      <c r="L97" s="6">
        <v>0.991</v>
      </c>
      <c r="M97" s="6">
        <v>0.992</v>
      </c>
      <c r="N97" s="6">
        <v>57734.252</v>
      </c>
    </row>
    <row r="98">
      <c r="A98" s="5">
        <v>46012.322916666664</v>
      </c>
      <c r="B98" s="6">
        <v>12.275</v>
      </c>
      <c r="C98" s="6">
        <v>12.413</v>
      </c>
      <c r="D98" s="6">
        <v>12.264</v>
      </c>
      <c r="E98" s="6">
        <v>12.317</v>
      </c>
      <c r="F98" s="6">
        <v>3.003</v>
      </c>
      <c r="G98" s="6">
        <v>3.046</v>
      </c>
      <c r="H98" s="6">
        <v>3.028</v>
      </c>
      <c r="I98" s="6">
        <v>9.077</v>
      </c>
      <c r="J98" s="6">
        <v>0.995</v>
      </c>
      <c r="K98" s="6">
        <v>0.994</v>
      </c>
      <c r="L98" s="6">
        <v>0.993</v>
      </c>
      <c r="M98" s="6">
        <v>0.994</v>
      </c>
      <c r="N98" s="6">
        <v>57734.96</v>
      </c>
    </row>
    <row r="99">
      <c r="A99" s="5">
        <v>46012.32638888889</v>
      </c>
      <c r="B99" s="6">
        <v>14.33</v>
      </c>
      <c r="C99" s="6">
        <v>14.406</v>
      </c>
      <c r="D99" s="6">
        <v>14.301</v>
      </c>
      <c r="E99" s="6">
        <v>14.346</v>
      </c>
      <c r="F99" s="6">
        <v>3.502</v>
      </c>
      <c r="G99" s="6">
        <v>3.526</v>
      </c>
      <c r="H99" s="6">
        <v>3.526</v>
      </c>
      <c r="I99" s="6">
        <v>10.554</v>
      </c>
      <c r="J99" s="6">
        <v>0.996</v>
      </c>
      <c r="K99" s="6">
        <v>0.996</v>
      </c>
      <c r="L99" s="6">
        <v>0.995</v>
      </c>
      <c r="M99" s="6">
        <v>0.996</v>
      </c>
      <c r="N99" s="6">
        <v>57735.776</v>
      </c>
    </row>
    <row r="100">
      <c r="A100" s="5">
        <v>46012.32986111111</v>
      </c>
      <c r="B100" s="6">
        <v>16.055</v>
      </c>
      <c r="C100" s="6">
        <v>16.238</v>
      </c>
      <c r="D100" s="6">
        <v>15.97</v>
      </c>
      <c r="E100" s="6">
        <v>16.088</v>
      </c>
      <c r="F100" s="6">
        <v>3.941</v>
      </c>
      <c r="G100" s="6">
        <v>3.994</v>
      </c>
      <c r="H100" s="6">
        <v>3.954</v>
      </c>
      <c r="I100" s="6">
        <v>11.889</v>
      </c>
      <c r="J100" s="6">
        <v>0.997</v>
      </c>
      <c r="K100" s="6">
        <v>0.996</v>
      </c>
      <c r="L100" s="6">
        <v>0.996</v>
      </c>
      <c r="M100" s="6">
        <v>0.996</v>
      </c>
      <c r="N100" s="6">
        <v>57736.714</v>
      </c>
    </row>
    <row r="101">
      <c r="A101" s="5">
        <v>46012.333333333336</v>
      </c>
      <c r="B101" s="6">
        <v>17.777</v>
      </c>
      <c r="C101" s="6">
        <v>17.948</v>
      </c>
      <c r="D101" s="6">
        <v>17.646</v>
      </c>
      <c r="E101" s="6">
        <v>17.79</v>
      </c>
      <c r="F101" s="6">
        <v>4.382</v>
      </c>
      <c r="G101" s="6">
        <v>4.419</v>
      </c>
      <c r="H101" s="6">
        <v>4.38</v>
      </c>
      <c r="I101" s="6">
        <v>13.181</v>
      </c>
      <c r="J101" s="6">
        <v>0.997</v>
      </c>
      <c r="K101" s="6">
        <v>0.997</v>
      </c>
      <c r="L101" s="6">
        <v>0.996</v>
      </c>
      <c r="M101" s="6">
        <v>0.997</v>
      </c>
      <c r="N101" s="6">
        <v>57737.759</v>
      </c>
    </row>
    <row r="102">
      <c r="A102" s="5">
        <v>46012.336805555555</v>
      </c>
      <c r="B102" s="6">
        <v>19.438</v>
      </c>
      <c r="C102" s="6">
        <v>19.483</v>
      </c>
      <c r="D102" s="6">
        <v>19.458</v>
      </c>
      <c r="E102" s="6">
        <v>19.46</v>
      </c>
      <c r="F102" s="6">
        <v>4.78</v>
      </c>
      <c r="G102" s="6">
        <v>4.784</v>
      </c>
      <c r="H102" s="6">
        <v>4.808</v>
      </c>
      <c r="I102" s="6">
        <v>14.372</v>
      </c>
      <c r="J102" s="6">
        <v>0.998</v>
      </c>
      <c r="K102" s="6">
        <v>0.998</v>
      </c>
      <c r="L102" s="6">
        <v>0.998</v>
      </c>
      <c r="M102" s="6">
        <v>0.998</v>
      </c>
      <c r="N102" s="6">
        <v>57738.907</v>
      </c>
    </row>
    <row r="103">
      <c r="A103" s="5">
        <v>46012.34027777778</v>
      </c>
      <c r="B103" s="6">
        <v>21.109</v>
      </c>
      <c r="C103" s="6">
        <v>21.161</v>
      </c>
      <c r="D103" s="6">
        <v>21.082</v>
      </c>
      <c r="E103" s="6">
        <v>21.117</v>
      </c>
      <c r="F103" s="6">
        <v>5.224</v>
      </c>
      <c r="G103" s="6">
        <v>5.239</v>
      </c>
      <c r="H103" s="6">
        <v>5.235</v>
      </c>
      <c r="I103" s="6">
        <v>15.698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57740.165</v>
      </c>
    </row>
    <row r="104">
      <c r="A104" s="5">
        <v>46012.34375</v>
      </c>
      <c r="B104" s="6">
        <v>22.707</v>
      </c>
      <c r="C104" s="6">
        <v>22.801</v>
      </c>
      <c r="D104" s="6">
        <v>22.75</v>
      </c>
      <c r="E104" s="6">
        <v>22.753</v>
      </c>
      <c r="F104" s="6">
        <v>5.616</v>
      </c>
      <c r="G104" s="6">
        <v>5.623</v>
      </c>
      <c r="H104" s="6">
        <v>5.645</v>
      </c>
      <c r="I104" s="6">
        <v>16.884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57741.519</v>
      </c>
    </row>
    <row r="105">
      <c r="A105" s="5">
        <v>46012.34722222222</v>
      </c>
      <c r="B105" s="6">
        <v>24.304</v>
      </c>
      <c r="C105" s="6">
        <v>24.361</v>
      </c>
      <c r="D105" s="6">
        <v>24.301</v>
      </c>
      <c r="E105" s="6">
        <v>24.322</v>
      </c>
      <c r="F105" s="6">
        <v>6.016</v>
      </c>
      <c r="G105" s="6">
        <v>6.03</v>
      </c>
      <c r="H105" s="6">
        <v>6.033</v>
      </c>
      <c r="I105" s="6">
        <v>18.079</v>
      </c>
      <c r="J105" s="6">
        <v>0.998</v>
      </c>
      <c r="K105" s="6">
        <v>0.998</v>
      </c>
      <c r="L105" s="6">
        <v>0.999</v>
      </c>
      <c r="M105" s="6">
        <v>0.998</v>
      </c>
      <c r="N105" s="6">
        <v>57742.974</v>
      </c>
    </row>
    <row r="106">
      <c r="A106" s="5">
        <v>46012.350694444445</v>
      </c>
      <c r="B106" s="6">
        <v>25.895</v>
      </c>
      <c r="C106" s="6">
        <v>26.045</v>
      </c>
      <c r="D106" s="6">
        <v>25.862</v>
      </c>
      <c r="E106" s="6">
        <v>25.934</v>
      </c>
      <c r="F106" s="6">
        <v>6.423</v>
      </c>
      <c r="G106" s="6">
        <v>6.453</v>
      </c>
      <c r="H106" s="6">
        <v>6.445</v>
      </c>
      <c r="I106" s="6">
        <v>19.321</v>
      </c>
      <c r="J106" s="6">
        <v>0.999</v>
      </c>
      <c r="K106" s="6">
        <v>0.998</v>
      </c>
      <c r="L106" s="6">
        <v>0.999</v>
      </c>
      <c r="M106" s="6">
        <v>0.998</v>
      </c>
      <c r="N106" s="6">
        <v>57744.531</v>
      </c>
    </row>
    <row r="107">
      <c r="A107" s="5">
        <v>46012.354166666664</v>
      </c>
      <c r="B107" s="6">
        <v>27.288</v>
      </c>
      <c r="C107" s="6">
        <v>27.446</v>
      </c>
      <c r="D107" s="6">
        <v>27.159</v>
      </c>
      <c r="E107" s="6">
        <v>27.298</v>
      </c>
      <c r="F107" s="6">
        <v>6.794</v>
      </c>
      <c r="G107" s="6">
        <v>6.818</v>
      </c>
      <c r="H107" s="6">
        <v>6.797</v>
      </c>
      <c r="I107" s="6">
        <v>20.409</v>
      </c>
      <c r="J107" s="6">
        <v>0.999</v>
      </c>
      <c r="K107" s="6">
        <v>0.998</v>
      </c>
      <c r="L107" s="6">
        <v>0.999</v>
      </c>
      <c r="M107" s="6">
        <v>0.998</v>
      </c>
      <c r="N107" s="6">
        <v>57746.186</v>
      </c>
    </row>
    <row r="108">
      <c r="A108" s="5">
        <v>46012.35763888889</v>
      </c>
      <c r="B108" s="6">
        <v>28.805</v>
      </c>
      <c r="C108" s="6">
        <v>28.892</v>
      </c>
      <c r="D108" s="6">
        <v>28.749</v>
      </c>
      <c r="E108" s="6">
        <v>28.815</v>
      </c>
      <c r="F108" s="6">
        <v>7.194</v>
      </c>
      <c r="G108" s="6">
        <v>7.218</v>
      </c>
      <c r="H108" s="6">
        <v>7.178</v>
      </c>
      <c r="I108" s="6">
        <v>21.59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57747.935</v>
      </c>
    </row>
    <row r="109">
      <c r="A109" s="5">
        <v>46012.36111111111</v>
      </c>
      <c r="B109" s="6">
        <v>30.366</v>
      </c>
      <c r="C109" s="6">
        <v>30.431</v>
      </c>
      <c r="D109" s="6">
        <v>30.226</v>
      </c>
      <c r="E109" s="6">
        <v>30.341</v>
      </c>
      <c r="F109" s="6">
        <v>7.579</v>
      </c>
      <c r="G109" s="6">
        <v>7.618</v>
      </c>
      <c r="H109" s="6">
        <v>7.586</v>
      </c>
      <c r="I109" s="6">
        <v>22.783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57749.789</v>
      </c>
    </row>
    <row r="110">
      <c r="A110" s="5">
        <v>46012.364583333336</v>
      </c>
      <c r="B110" s="6">
        <v>32.299</v>
      </c>
      <c r="C110" s="6">
        <v>32.347</v>
      </c>
      <c r="D110" s="6">
        <v>32.075</v>
      </c>
      <c r="E110" s="6">
        <v>32.24</v>
      </c>
      <c r="F110" s="6">
        <v>8.06</v>
      </c>
      <c r="G110" s="6">
        <v>8.128</v>
      </c>
      <c r="H110" s="6">
        <v>8.054</v>
      </c>
      <c r="I110" s="6">
        <v>24.242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57751.75</v>
      </c>
    </row>
    <row r="111">
      <c r="A111" s="5">
        <v>46012.368055555555</v>
      </c>
      <c r="B111" s="6">
        <v>33.659</v>
      </c>
      <c r="C111" s="6">
        <v>33.718</v>
      </c>
      <c r="D111" s="6">
        <v>33.444</v>
      </c>
      <c r="E111" s="6">
        <v>33.607</v>
      </c>
      <c r="F111" s="6">
        <v>8.404</v>
      </c>
      <c r="G111" s="6">
        <v>8.473</v>
      </c>
      <c r="H111" s="6">
        <v>8.423</v>
      </c>
      <c r="I111" s="6">
        <v>25.3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57753.809</v>
      </c>
    </row>
    <row r="112">
      <c r="A112" s="5">
        <v>46012.37152777778</v>
      </c>
      <c r="B112" s="6">
        <v>35.121</v>
      </c>
      <c r="C112" s="6">
        <v>35.229</v>
      </c>
      <c r="D112" s="6">
        <v>34.895</v>
      </c>
      <c r="E112" s="6">
        <v>35.082</v>
      </c>
      <c r="F112" s="6">
        <v>8.752</v>
      </c>
      <c r="G112" s="6">
        <v>8.848</v>
      </c>
      <c r="H112" s="6">
        <v>8.786</v>
      </c>
      <c r="I112" s="6">
        <v>26.386</v>
      </c>
      <c r="J112" s="6">
        <v>1.001</v>
      </c>
      <c r="K112" s="6">
        <v>0.999</v>
      </c>
      <c r="L112" s="6">
        <v>1.0</v>
      </c>
      <c r="M112" s="6">
        <v>0.999</v>
      </c>
      <c r="N112" s="6">
        <v>57755.962</v>
      </c>
    </row>
    <row r="113">
      <c r="A113" s="5">
        <v>46012.375</v>
      </c>
      <c r="B113" s="6">
        <v>36.829</v>
      </c>
      <c r="C113" s="6">
        <v>36.889</v>
      </c>
      <c r="D113" s="6">
        <v>36.532</v>
      </c>
      <c r="E113" s="6">
        <v>36.75</v>
      </c>
      <c r="F113" s="6">
        <v>9.176</v>
      </c>
      <c r="G113" s="6">
        <v>9.264</v>
      </c>
      <c r="H113" s="6">
        <v>9.182</v>
      </c>
      <c r="I113" s="6">
        <v>27.622</v>
      </c>
      <c r="J113" s="6">
        <v>1.001</v>
      </c>
      <c r="K113" s="6">
        <v>1.0</v>
      </c>
      <c r="L113" s="6">
        <v>1.0</v>
      </c>
      <c r="M113" s="6">
        <v>0.999</v>
      </c>
      <c r="N113" s="6">
        <v>57758.216</v>
      </c>
    </row>
    <row r="114">
      <c r="A114" s="5">
        <v>46012.37847222222</v>
      </c>
      <c r="B114" s="6">
        <v>38.232</v>
      </c>
      <c r="C114" s="6">
        <v>38.235</v>
      </c>
      <c r="D114" s="6">
        <v>38.125</v>
      </c>
      <c r="E114" s="6">
        <v>38.197</v>
      </c>
      <c r="F114" s="6">
        <v>9.508</v>
      </c>
      <c r="G114" s="6">
        <v>9.57</v>
      </c>
      <c r="H114" s="6">
        <v>9.566</v>
      </c>
      <c r="I114" s="6">
        <v>28.644</v>
      </c>
      <c r="J114" s="6">
        <v>1.001</v>
      </c>
      <c r="K114" s="6">
        <v>1.0</v>
      </c>
      <c r="L114" s="6">
        <v>1.0</v>
      </c>
      <c r="M114" s="6">
        <v>1.0</v>
      </c>
      <c r="N114" s="6">
        <v>57760.556</v>
      </c>
    </row>
    <row r="115">
      <c r="A115" s="5">
        <v>46012.381944444445</v>
      </c>
      <c r="B115" s="6">
        <v>39.47</v>
      </c>
      <c r="C115" s="6">
        <v>39.596</v>
      </c>
      <c r="D115" s="6">
        <v>39.299</v>
      </c>
      <c r="E115" s="6">
        <v>39.455</v>
      </c>
      <c r="F115" s="6">
        <v>9.816</v>
      </c>
      <c r="G115" s="6">
        <v>9.864</v>
      </c>
      <c r="H115" s="6">
        <v>9.853</v>
      </c>
      <c r="I115" s="6">
        <v>29.533</v>
      </c>
      <c r="J115" s="6">
        <v>1.001</v>
      </c>
      <c r="K115" s="6">
        <v>1.0</v>
      </c>
      <c r="L115" s="6">
        <v>1.0</v>
      </c>
      <c r="M115" s="6">
        <v>1.0</v>
      </c>
      <c r="N115" s="6">
        <v>57762.976</v>
      </c>
    </row>
    <row r="116">
      <c r="A116" s="5">
        <v>46012.385416666664</v>
      </c>
      <c r="B116" s="6">
        <v>41.041</v>
      </c>
      <c r="C116" s="6">
        <v>41.183</v>
      </c>
      <c r="D116" s="6">
        <v>40.853</v>
      </c>
      <c r="E116" s="6">
        <v>41.026</v>
      </c>
      <c r="F116" s="6">
        <v>10.163</v>
      </c>
      <c r="G116" s="6">
        <v>10.219</v>
      </c>
      <c r="H116" s="6">
        <v>10.223</v>
      </c>
      <c r="I116" s="6">
        <v>30.605</v>
      </c>
      <c r="J116" s="6">
        <v>1.001</v>
      </c>
      <c r="K116" s="6">
        <v>1.0</v>
      </c>
      <c r="L116" s="6">
        <v>1.0</v>
      </c>
      <c r="M116" s="6">
        <v>1.0</v>
      </c>
      <c r="N116" s="6">
        <v>57765.497</v>
      </c>
    </row>
    <row r="117">
      <c r="A117" s="5">
        <v>46012.38888888889</v>
      </c>
      <c r="B117" s="6">
        <v>42.395</v>
      </c>
      <c r="C117" s="6">
        <v>42.451</v>
      </c>
      <c r="D117" s="6">
        <v>42.215</v>
      </c>
      <c r="E117" s="6">
        <v>42.354</v>
      </c>
      <c r="F117" s="6">
        <v>10.492</v>
      </c>
      <c r="G117" s="6">
        <v>10.545</v>
      </c>
      <c r="H117" s="6">
        <v>10.562</v>
      </c>
      <c r="I117" s="6">
        <v>31.599</v>
      </c>
      <c r="J117" s="6">
        <v>1.0</v>
      </c>
      <c r="K117" s="6">
        <v>1.0</v>
      </c>
      <c r="L117" s="6">
        <v>1.0</v>
      </c>
      <c r="M117" s="6">
        <v>1.0</v>
      </c>
      <c r="N117" s="6">
        <v>57768.093</v>
      </c>
    </row>
    <row r="118">
      <c r="A118" s="5">
        <v>46012.39236111111</v>
      </c>
      <c r="B118" s="6">
        <v>43.969</v>
      </c>
      <c r="C118" s="6">
        <v>44.084</v>
      </c>
      <c r="D118" s="6">
        <v>43.774</v>
      </c>
      <c r="E118" s="6">
        <v>43.942</v>
      </c>
      <c r="F118" s="6">
        <v>10.907</v>
      </c>
      <c r="G118" s="6">
        <v>10.951</v>
      </c>
      <c r="H118" s="6">
        <v>10.959</v>
      </c>
      <c r="I118" s="6">
        <v>32.817</v>
      </c>
      <c r="J118" s="6">
        <v>1.0</v>
      </c>
      <c r="K118" s="6">
        <v>1.0</v>
      </c>
      <c r="L118" s="6">
        <v>1.0</v>
      </c>
      <c r="M118" s="6">
        <v>1.0</v>
      </c>
      <c r="N118" s="6">
        <v>57770.779</v>
      </c>
    </row>
    <row r="119">
      <c r="A119" s="5">
        <v>46012.395833333336</v>
      </c>
      <c r="B119" s="6">
        <v>45.186</v>
      </c>
      <c r="C119" s="6">
        <v>45.338</v>
      </c>
      <c r="D119" s="6">
        <v>45.004</v>
      </c>
      <c r="E119" s="6">
        <v>45.176</v>
      </c>
      <c r="F119" s="6">
        <v>11.299</v>
      </c>
      <c r="G119" s="6">
        <v>11.355</v>
      </c>
      <c r="H119" s="6">
        <v>11.335</v>
      </c>
      <c r="I119" s="6">
        <v>33.989</v>
      </c>
      <c r="J119" s="6">
        <v>1.0</v>
      </c>
      <c r="K119" s="6">
        <v>1.0</v>
      </c>
      <c r="L119" s="6">
        <v>1.0</v>
      </c>
      <c r="M119" s="6">
        <v>1.0</v>
      </c>
      <c r="N119" s="6">
        <v>57773.56</v>
      </c>
    </row>
    <row r="120">
      <c r="A120" s="5">
        <v>46012.399305555555</v>
      </c>
      <c r="B120" s="6">
        <v>46.515</v>
      </c>
      <c r="C120" s="6">
        <v>46.728</v>
      </c>
      <c r="D120" s="6">
        <v>46.35</v>
      </c>
      <c r="E120" s="6">
        <v>46.531</v>
      </c>
      <c r="F120" s="6">
        <v>11.598</v>
      </c>
      <c r="G120" s="6">
        <v>11.634</v>
      </c>
      <c r="H120" s="6">
        <v>11.662</v>
      </c>
      <c r="I120" s="6">
        <v>34.894</v>
      </c>
      <c r="J120" s="6">
        <v>1.0</v>
      </c>
      <c r="K120" s="6">
        <v>1.0</v>
      </c>
      <c r="L120" s="6">
        <v>1.0</v>
      </c>
      <c r="M120" s="6">
        <v>1.0</v>
      </c>
      <c r="N120" s="6">
        <v>57776.429</v>
      </c>
    </row>
    <row r="121">
      <c r="A121" s="5">
        <v>46012.40277777778</v>
      </c>
      <c r="B121" s="6">
        <v>47.885</v>
      </c>
      <c r="C121" s="6">
        <v>48.076</v>
      </c>
      <c r="D121" s="6">
        <v>47.68</v>
      </c>
      <c r="E121" s="6">
        <v>47.88</v>
      </c>
      <c r="F121" s="6">
        <v>11.908</v>
      </c>
      <c r="G121" s="6">
        <v>11.99</v>
      </c>
      <c r="H121" s="6">
        <v>12.002</v>
      </c>
      <c r="I121" s="6">
        <v>35.9</v>
      </c>
      <c r="J121" s="6">
        <v>1.0</v>
      </c>
      <c r="K121" s="6">
        <v>1.0</v>
      </c>
      <c r="L121" s="6">
        <v>1.0</v>
      </c>
      <c r="M121" s="6">
        <v>1.0</v>
      </c>
      <c r="N121" s="6">
        <v>57779.374</v>
      </c>
    </row>
    <row r="122">
      <c r="A122" s="5">
        <v>46012.40625</v>
      </c>
      <c r="B122" s="6">
        <v>48.982</v>
      </c>
      <c r="C122" s="6">
        <v>49.103</v>
      </c>
      <c r="D122" s="6">
        <v>48.629</v>
      </c>
      <c r="E122" s="6">
        <v>48.905</v>
      </c>
      <c r="F122" s="6">
        <v>12.201</v>
      </c>
      <c r="G122" s="6">
        <v>12.281</v>
      </c>
      <c r="H122" s="6">
        <v>12.298</v>
      </c>
      <c r="I122" s="6">
        <v>36.78</v>
      </c>
      <c r="J122" s="6">
        <v>1.0</v>
      </c>
      <c r="K122" s="6">
        <v>1.0</v>
      </c>
      <c r="L122" s="6">
        <v>1.0</v>
      </c>
      <c r="M122" s="6">
        <v>1.0</v>
      </c>
      <c r="N122" s="6">
        <v>57782.402</v>
      </c>
    </row>
    <row r="123">
      <c r="A123" s="5">
        <v>46012.40972222222</v>
      </c>
      <c r="B123" s="6">
        <v>49.844</v>
      </c>
      <c r="C123" s="6">
        <v>50.035</v>
      </c>
      <c r="D123" s="6">
        <v>49.659</v>
      </c>
      <c r="E123" s="6">
        <v>49.846</v>
      </c>
      <c r="F123" s="6">
        <v>12.434</v>
      </c>
      <c r="G123" s="6">
        <v>12.495</v>
      </c>
      <c r="H123" s="6">
        <v>12.533</v>
      </c>
      <c r="I123" s="6">
        <v>37.462</v>
      </c>
      <c r="J123" s="6">
        <v>1.0</v>
      </c>
      <c r="K123" s="6">
        <v>1.0</v>
      </c>
      <c r="L123" s="6">
        <v>1.0</v>
      </c>
      <c r="M123" s="6">
        <v>1.0</v>
      </c>
      <c r="N123" s="6">
        <v>57785.487</v>
      </c>
    </row>
    <row r="124">
      <c r="A124" s="5">
        <v>46012.413194444445</v>
      </c>
      <c r="B124" s="6">
        <v>51.105</v>
      </c>
      <c r="C124" s="6">
        <v>51.246</v>
      </c>
      <c r="D124" s="6">
        <v>50.869</v>
      </c>
      <c r="E124" s="6">
        <v>51.073</v>
      </c>
      <c r="F124" s="6">
        <v>12.734</v>
      </c>
      <c r="G124" s="6">
        <v>12.825</v>
      </c>
      <c r="H124" s="6">
        <v>12.857</v>
      </c>
      <c r="I124" s="6">
        <v>38.416</v>
      </c>
      <c r="J124" s="6">
        <v>1.0</v>
      </c>
      <c r="K124" s="6">
        <v>1.0</v>
      </c>
      <c r="L124" s="6">
        <v>1.0</v>
      </c>
      <c r="M124" s="6">
        <v>1.0</v>
      </c>
      <c r="N124" s="6">
        <v>57788.651</v>
      </c>
    </row>
    <row r="125">
      <c r="A125" s="5">
        <v>46012.416666666664</v>
      </c>
      <c r="B125" s="6">
        <v>53.344</v>
      </c>
      <c r="C125" s="6">
        <v>53.521</v>
      </c>
      <c r="D125" s="6">
        <v>53.02</v>
      </c>
      <c r="E125" s="6">
        <v>53.295</v>
      </c>
      <c r="F125" s="6">
        <v>13.211</v>
      </c>
      <c r="G125" s="6">
        <v>13.325</v>
      </c>
      <c r="H125" s="6">
        <v>13.363</v>
      </c>
      <c r="I125" s="6">
        <v>39.899</v>
      </c>
      <c r="J125" s="6">
        <v>1.0</v>
      </c>
      <c r="K125" s="6">
        <v>1.0</v>
      </c>
      <c r="L125" s="6">
        <v>1.0</v>
      </c>
      <c r="M125" s="6">
        <v>1.0</v>
      </c>
      <c r="N125" s="6">
        <v>57791.934</v>
      </c>
    </row>
    <row r="126">
      <c r="A126" s="5">
        <v>46012.42013888889</v>
      </c>
      <c r="B126" s="6">
        <v>54.301</v>
      </c>
      <c r="C126" s="6">
        <v>54.451</v>
      </c>
      <c r="D126" s="6">
        <v>54.177</v>
      </c>
      <c r="E126" s="6">
        <v>54.31</v>
      </c>
      <c r="F126" s="6">
        <v>13.521</v>
      </c>
      <c r="G126" s="6">
        <v>13.564</v>
      </c>
      <c r="H126" s="6">
        <v>13.603</v>
      </c>
      <c r="I126" s="6">
        <v>40.688</v>
      </c>
      <c r="J126" s="6">
        <v>1.0</v>
      </c>
      <c r="K126" s="6">
        <v>1.0</v>
      </c>
      <c r="L126" s="6">
        <v>1.0</v>
      </c>
      <c r="M126" s="6">
        <v>1.0</v>
      </c>
      <c r="N126" s="6">
        <v>57795.285</v>
      </c>
    </row>
    <row r="127">
      <c r="A127" s="5">
        <v>46012.42361111111</v>
      </c>
      <c r="B127" s="6">
        <v>55.067</v>
      </c>
      <c r="C127" s="6">
        <v>55.246</v>
      </c>
      <c r="D127" s="6">
        <v>54.903</v>
      </c>
      <c r="E127" s="6">
        <v>55.072</v>
      </c>
      <c r="F127" s="6">
        <v>13.71</v>
      </c>
      <c r="G127" s="6">
        <v>13.756</v>
      </c>
      <c r="H127" s="6">
        <v>13.829</v>
      </c>
      <c r="I127" s="6">
        <v>41.295</v>
      </c>
      <c r="J127" s="6">
        <v>1.0</v>
      </c>
      <c r="K127" s="6">
        <v>1.0</v>
      </c>
      <c r="L127" s="6">
        <v>1.0</v>
      </c>
      <c r="M127" s="6">
        <v>1.0</v>
      </c>
      <c r="N127" s="6">
        <v>57798.696</v>
      </c>
    </row>
    <row r="128">
      <c r="A128" s="5">
        <v>46012.427083333336</v>
      </c>
      <c r="B128" s="6">
        <v>55.838</v>
      </c>
      <c r="C128" s="6">
        <v>55.994</v>
      </c>
      <c r="D128" s="6">
        <v>55.556</v>
      </c>
      <c r="E128" s="6">
        <v>55.796</v>
      </c>
      <c r="F128" s="6">
        <v>13.871</v>
      </c>
      <c r="G128" s="6">
        <v>14.013</v>
      </c>
      <c r="H128" s="6">
        <v>13.998</v>
      </c>
      <c r="I128" s="6">
        <v>41.882</v>
      </c>
      <c r="J128" s="6">
        <v>1.0</v>
      </c>
      <c r="K128" s="6">
        <v>1.0</v>
      </c>
      <c r="L128" s="6">
        <v>1.0</v>
      </c>
      <c r="M128" s="6">
        <v>1.0</v>
      </c>
      <c r="N128" s="6">
        <v>57802.158</v>
      </c>
    </row>
    <row r="129">
      <c r="A129" s="5">
        <v>46012.430555555555</v>
      </c>
      <c r="B129" s="6">
        <v>56.547</v>
      </c>
      <c r="C129" s="6">
        <v>47.761</v>
      </c>
      <c r="D129" s="6">
        <v>56.702</v>
      </c>
      <c r="E129" s="6">
        <v>53.67</v>
      </c>
      <c r="F129" s="6">
        <v>14.219</v>
      </c>
      <c r="G129" s="6">
        <v>12.011</v>
      </c>
      <c r="H129" s="6">
        <v>14.421</v>
      </c>
      <c r="I129" s="6">
        <v>40.651</v>
      </c>
      <c r="J129" s="6">
        <v>1.0</v>
      </c>
      <c r="K129" s="6">
        <v>1.003</v>
      </c>
      <c r="L129" s="6">
        <v>1.0</v>
      </c>
      <c r="M129" s="6">
        <v>0.999</v>
      </c>
      <c r="N129" s="6">
        <v>57805.488</v>
      </c>
    </row>
    <row r="130">
      <c r="A130" s="5">
        <v>46012.43402777778</v>
      </c>
      <c r="B130" s="6">
        <v>56.072</v>
      </c>
      <c r="C130" s="6">
        <v>47.478</v>
      </c>
      <c r="D130" s="6">
        <v>56.271</v>
      </c>
      <c r="E130" s="6">
        <v>53.274</v>
      </c>
      <c r="F130" s="6">
        <v>14.114</v>
      </c>
      <c r="G130" s="6">
        <v>11.935</v>
      </c>
      <c r="H130" s="6">
        <v>14.338</v>
      </c>
      <c r="I130" s="6">
        <v>40.387</v>
      </c>
      <c r="J130" s="6">
        <v>1.0</v>
      </c>
      <c r="K130" s="6">
        <v>1.003</v>
      </c>
      <c r="L130" s="6">
        <v>1.0</v>
      </c>
      <c r="M130" s="6">
        <v>0.999</v>
      </c>
      <c r="N130" s="6">
        <v>57808.851</v>
      </c>
    </row>
    <row r="131">
      <c r="A131" s="5">
        <v>46012.4375</v>
      </c>
      <c r="B131" s="6">
        <v>58.158</v>
      </c>
      <c r="C131" s="6">
        <v>49.303</v>
      </c>
      <c r="D131" s="6">
        <v>58.223</v>
      </c>
      <c r="E131" s="6">
        <v>55.228</v>
      </c>
      <c r="F131" s="6">
        <v>14.622</v>
      </c>
      <c r="G131" s="6">
        <v>12.45</v>
      </c>
      <c r="H131" s="6">
        <v>14.825</v>
      </c>
      <c r="I131" s="6">
        <v>41.897</v>
      </c>
      <c r="J131" s="6">
        <v>1.0</v>
      </c>
      <c r="K131" s="6">
        <v>1.003</v>
      </c>
      <c r="L131" s="6">
        <v>1.0</v>
      </c>
      <c r="M131" s="6">
        <v>0.999</v>
      </c>
      <c r="N131" s="6">
        <v>57812.271</v>
      </c>
    </row>
    <row r="132">
      <c r="A132" s="5">
        <v>46012.44097222222</v>
      </c>
      <c r="B132" s="6">
        <v>59.06</v>
      </c>
      <c r="C132" s="6">
        <v>50.296</v>
      </c>
      <c r="D132" s="6">
        <v>59.266</v>
      </c>
      <c r="E132" s="6">
        <v>56.207</v>
      </c>
      <c r="F132" s="6">
        <v>14.807</v>
      </c>
      <c r="G132" s="6">
        <v>12.607</v>
      </c>
      <c r="H132" s="6">
        <v>14.998</v>
      </c>
      <c r="I132" s="6">
        <v>42.412</v>
      </c>
      <c r="J132" s="6">
        <v>1.0</v>
      </c>
      <c r="K132" s="6">
        <v>1.003</v>
      </c>
      <c r="L132" s="6">
        <v>1.0</v>
      </c>
      <c r="M132" s="6">
        <v>0.999</v>
      </c>
      <c r="N132" s="6">
        <v>57815.78</v>
      </c>
    </row>
    <row r="133">
      <c r="A133" s="5">
        <v>46012.444444444445</v>
      </c>
      <c r="B133" s="6">
        <v>60.599</v>
      </c>
      <c r="C133" s="6">
        <v>51.807</v>
      </c>
      <c r="D133" s="6">
        <v>60.833</v>
      </c>
      <c r="E133" s="6">
        <v>57.746</v>
      </c>
      <c r="F133" s="6">
        <v>15.174</v>
      </c>
      <c r="G133" s="6">
        <v>12.988</v>
      </c>
      <c r="H133" s="6">
        <v>15.365</v>
      </c>
      <c r="I133" s="6">
        <v>43.527</v>
      </c>
      <c r="J133" s="6">
        <v>1.0</v>
      </c>
      <c r="K133" s="6">
        <v>1.003</v>
      </c>
      <c r="L133" s="6">
        <v>1.0</v>
      </c>
      <c r="M133" s="6">
        <v>0.999</v>
      </c>
      <c r="N133" s="6">
        <v>57819.364</v>
      </c>
    </row>
    <row r="134">
      <c r="A134" s="5">
        <v>46012.447916666664</v>
      </c>
      <c r="B134" s="6">
        <v>61.28</v>
      </c>
      <c r="C134" s="6">
        <v>52.505</v>
      </c>
      <c r="D134" s="6">
        <v>61.491</v>
      </c>
      <c r="E134" s="6">
        <v>58.425</v>
      </c>
      <c r="F134" s="6">
        <v>15.343</v>
      </c>
      <c r="G134" s="6">
        <v>13.167</v>
      </c>
      <c r="H134" s="6">
        <v>15.575</v>
      </c>
      <c r="I134" s="6">
        <v>44.085</v>
      </c>
      <c r="J134" s="6">
        <v>1.0</v>
      </c>
      <c r="K134" s="6">
        <v>1.003</v>
      </c>
      <c r="L134" s="6">
        <v>1.0</v>
      </c>
      <c r="M134" s="6">
        <v>0.999</v>
      </c>
      <c r="N134" s="6">
        <v>57823.001</v>
      </c>
    </row>
    <row r="135">
      <c r="A135" s="5">
        <v>46012.45138888889</v>
      </c>
      <c r="B135" s="6">
        <v>61.377</v>
      </c>
      <c r="C135" s="6">
        <v>52.514</v>
      </c>
      <c r="D135" s="6">
        <v>61.576</v>
      </c>
      <c r="E135" s="6">
        <v>58.489</v>
      </c>
      <c r="F135" s="6">
        <v>15.398</v>
      </c>
      <c r="G135" s="6">
        <v>13.16</v>
      </c>
      <c r="H135" s="6">
        <v>15.6</v>
      </c>
      <c r="I135" s="6">
        <v>44.158</v>
      </c>
      <c r="J135" s="6">
        <v>1.0</v>
      </c>
      <c r="K135" s="6">
        <v>1.003</v>
      </c>
      <c r="L135" s="6">
        <v>1.0</v>
      </c>
      <c r="M135" s="6">
        <v>0.999</v>
      </c>
      <c r="N135" s="6">
        <v>57826.668</v>
      </c>
    </row>
    <row r="136">
      <c r="A136" s="5">
        <v>46012.45486111111</v>
      </c>
      <c r="B136" s="6">
        <v>61.043</v>
      </c>
      <c r="C136" s="6">
        <v>52.355</v>
      </c>
      <c r="D136" s="6">
        <v>61.329</v>
      </c>
      <c r="E136" s="6">
        <v>58.243</v>
      </c>
      <c r="F136" s="6">
        <v>15.403</v>
      </c>
      <c r="G136" s="6">
        <v>13.173</v>
      </c>
      <c r="H136" s="6">
        <v>15.647</v>
      </c>
      <c r="I136" s="6">
        <v>44.223</v>
      </c>
      <c r="J136" s="6">
        <v>1.0</v>
      </c>
      <c r="K136" s="6">
        <v>1.003</v>
      </c>
      <c r="L136" s="6">
        <v>1.0</v>
      </c>
      <c r="M136" s="6">
        <v>0.999</v>
      </c>
      <c r="N136" s="6">
        <v>57830.341</v>
      </c>
    </row>
    <row r="137">
      <c r="A137" s="5">
        <v>46012.458333333336</v>
      </c>
      <c r="B137" s="6">
        <v>62.093</v>
      </c>
      <c r="C137" s="6">
        <v>62.191</v>
      </c>
      <c r="D137" s="6">
        <v>62.105</v>
      </c>
      <c r="E137" s="6">
        <v>62.13</v>
      </c>
      <c r="F137" s="6">
        <v>15.784</v>
      </c>
      <c r="G137" s="6">
        <v>15.835</v>
      </c>
      <c r="H137" s="6">
        <v>15.912</v>
      </c>
      <c r="I137" s="6">
        <v>47.531</v>
      </c>
      <c r="J137" s="6">
        <v>1.0</v>
      </c>
      <c r="K137" s="6">
        <v>1.0</v>
      </c>
      <c r="L137" s="6">
        <v>1.0</v>
      </c>
      <c r="M137" s="6">
        <v>1.0</v>
      </c>
      <c r="N137" s="6">
        <v>57834.198</v>
      </c>
    </row>
    <row r="138">
      <c r="A138" s="5">
        <v>46012.461805555555</v>
      </c>
      <c r="B138" s="6">
        <v>61.733</v>
      </c>
      <c r="C138" s="6">
        <v>61.861</v>
      </c>
      <c r="D138" s="6">
        <v>61.818</v>
      </c>
      <c r="E138" s="6">
        <v>61.804</v>
      </c>
      <c r="F138" s="6">
        <v>15.715</v>
      </c>
      <c r="G138" s="6">
        <v>15.735</v>
      </c>
      <c r="H138" s="6">
        <v>15.843</v>
      </c>
      <c r="I138" s="6">
        <v>47.293</v>
      </c>
      <c r="J138" s="6">
        <v>1.0</v>
      </c>
      <c r="K138" s="6">
        <v>1.0</v>
      </c>
      <c r="L138" s="6">
        <v>1.0</v>
      </c>
      <c r="M138" s="6">
        <v>1.0</v>
      </c>
      <c r="N138" s="6">
        <v>57838.159</v>
      </c>
    </row>
    <row r="139">
      <c r="A139" s="5">
        <v>46012.46527777778</v>
      </c>
      <c r="B139" s="6">
        <v>61.957</v>
      </c>
      <c r="C139" s="6">
        <v>62.17</v>
      </c>
      <c r="D139" s="6">
        <v>62.083</v>
      </c>
      <c r="E139" s="6">
        <v>62.07</v>
      </c>
      <c r="F139" s="6">
        <v>15.778</v>
      </c>
      <c r="G139" s="6">
        <v>15.809</v>
      </c>
      <c r="H139" s="6">
        <v>15.897</v>
      </c>
      <c r="I139" s="6">
        <v>47.484</v>
      </c>
      <c r="J139" s="6">
        <v>1.0</v>
      </c>
      <c r="K139" s="6">
        <v>1.0</v>
      </c>
      <c r="L139" s="6">
        <v>1.0</v>
      </c>
      <c r="M139" s="6">
        <v>1.0</v>
      </c>
      <c r="N139" s="6">
        <v>57842.125</v>
      </c>
    </row>
    <row r="140">
      <c r="A140" s="5">
        <v>46012.46875</v>
      </c>
      <c r="B140" s="6">
        <v>61.333</v>
      </c>
      <c r="C140" s="6">
        <v>61.458</v>
      </c>
      <c r="D140" s="6">
        <v>61.425</v>
      </c>
      <c r="E140" s="6">
        <v>61.405</v>
      </c>
      <c r="F140" s="6">
        <v>15.523</v>
      </c>
      <c r="G140" s="6">
        <v>15.552</v>
      </c>
      <c r="H140" s="6">
        <v>15.643</v>
      </c>
      <c r="I140" s="6">
        <v>46.718</v>
      </c>
      <c r="J140" s="6">
        <v>1.0</v>
      </c>
      <c r="K140" s="6">
        <v>1.0</v>
      </c>
      <c r="L140" s="6">
        <v>1.0</v>
      </c>
      <c r="M140" s="6">
        <v>1.0</v>
      </c>
      <c r="N140" s="6">
        <v>57846.07</v>
      </c>
    </row>
    <row r="141">
      <c r="A141" s="5">
        <v>46012.47222222222</v>
      </c>
      <c r="B141" s="6">
        <v>63.184</v>
      </c>
      <c r="C141" s="6">
        <v>63.312</v>
      </c>
      <c r="D141" s="6">
        <v>63.159</v>
      </c>
      <c r="E141" s="6">
        <v>63.218</v>
      </c>
      <c r="F141" s="6">
        <v>16.023</v>
      </c>
      <c r="G141" s="6">
        <v>16.088</v>
      </c>
      <c r="H141" s="6">
        <v>16.127</v>
      </c>
      <c r="I141" s="6">
        <v>48.238</v>
      </c>
      <c r="J141" s="6">
        <v>1.0</v>
      </c>
      <c r="K141" s="6">
        <v>1.0</v>
      </c>
      <c r="L141" s="6">
        <v>1.0</v>
      </c>
      <c r="M141" s="6">
        <v>1.0</v>
      </c>
      <c r="N141" s="6">
        <v>57850.055</v>
      </c>
    </row>
    <row r="142">
      <c r="A142" s="5">
        <v>46012.475694444445</v>
      </c>
      <c r="B142" s="6">
        <v>65.431</v>
      </c>
      <c r="C142" s="6">
        <v>65.43</v>
      </c>
      <c r="D142" s="6">
        <v>65.473</v>
      </c>
      <c r="E142" s="6">
        <v>65.444</v>
      </c>
      <c r="F142" s="6">
        <v>16.53</v>
      </c>
      <c r="G142" s="6">
        <v>16.597</v>
      </c>
      <c r="H142" s="6">
        <v>16.578</v>
      </c>
      <c r="I142" s="6">
        <v>49.705</v>
      </c>
      <c r="J142" s="6">
        <v>1.0</v>
      </c>
      <c r="K142" s="6">
        <v>1.0</v>
      </c>
      <c r="L142" s="6">
        <v>1.0</v>
      </c>
      <c r="M142" s="6">
        <v>1.0</v>
      </c>
      <c r="N142" s="6">
        <v>57854.145</v>
      </c>
    </row>
    <row r="143">
      <c r="A143" s="5">
        <v>46012.479166666664</v>
      </c>
      <c r="B143" s="6">
        <v>60.275</v>
      </c>
      <c r="C143" s="6">
        <v>60.274</v>
      </c>
      <c r="D143" s="6">
        <v>60.21</v>
      </c>
      <c r="E143" s="6">
        <v>60.253</v>
      </c>
      <c r="F143" s="6">
        <v>15.183</v>
      </c>
      <c r="G143" s="6">
        <v>15.262</v>
      </c>
      <c r="H143" s="6">
        <v>15.283</v>
      </c>
      <c r="I143" s="6">
        <v>45.728</v>
      </c>
      <c r="J143" s="6">
        <v>1.0</v>
      </c>
      <c r="K143" s="6">
        <v>1.0</v>
      </c>
      <c r="L143" s="6">
        <v>1.0</v>
      </c>
      <c r="M143" s="6">
        <v>1.0</v>
      </c>
      <c r="N143" s="6">
        <v>57858.206</v>
      </c>
    </row>
    <row r="144">
      <c r="A144" s="5">
        <v>46012.48263888889</v>
      </c>
      <c r="B144" s="6">
        <v>64.37</v>
      </c>
      <c r="C144" s="6">
        <v>64.413</v>
      </c>
      <c r="D144" s="6">
        <v>64.424</v>
      </c>
      <c r="E144" s="6">
        <v>64.402</v>
      </c>
      <c r="F144" s="6">
        <v>16.293</v>
      </c>
      <c r="G144" s="6">
        <v>16.339</v>
      </c>
      <c r="H144" s="6">
        <v>16.39</v>
      </c>
      <c r="I144" s="6">
        <v>49.022</v>
      </c>
      <c r="J144" s="6">
        <v>1.0</v>
      </c>
      <c r="K144" s="6">
        <v>1.0</v>
      </c>
      <c r="L144" s="6">
        <v>1.0</v>
      </c>
      <c r="M144" s="6">
        <v>1.0</v>
      </c>
      <c r="N144" s="6">
        <v>57862.09</v>
      </c>
    </row>
    <row r="145">
      <c r="A145" s="5">
        <v>46012.48611111111</v>
      </c>
      <c r="B145" s="6">
        <v>64.771</v>
      </c>
      <c r="C145" s="6">
        <v>64.767</v>
      </c>
      <c r="D145" s="6">
        <v>64.813</v>
      </c>
      <c r="E145" s="6">
        <v>64.784</v>
      </c>
      <c r="F145" s="6">
        <v>16.421</v>
      </c>
      <c r="G145" s="6">
        <v>16.509</v>
      </c>
      <c r="H145" s="6">
        <v>16.537</v>
      </c>
      <c r="I145" s="6">
        <v>49.467</v>
      </c>
      <c r="J145" s="6">
        <v>1.0</v>
      </c>
      <c r="K145" s="6">
        <v>1.0</v>
      </c>
      <c r="L145" s="6">
        <v>1.0</v>
      </c>
      <c r="M145" s="6">
        <v>1.0</v>
      </c>
      <c r="N145" s="6">
        <v>57866.217</v>
      </c>
    </row>
    <row r="146">
      <c r="A146" s="5">
        <v>46012.489583333336</v>
      </c>
      <c r="B146" s="6">
        <v>66.801</v>
      </c>
      <c r="C146" s="6">
        <v>66.92</v>
      </c>
      <c r="D146" s="6">
        <v>66.913</v>
      </c>
      <c r="E146" s="6">
        <v>66.878</v>
      </c>
      <c r="F146" s="6">
        <v>16.95</v>
      </c>
      <c r="G146" s="6">
        <v>16.982</v>
      </c>
      <c r="H146" s="6">
        <v>17.047</v>
      </c>
      <c r="I146" s="6">
        <v>50.979</v>
      </c>
      <c r="J146" s="6">
        <v>1.0</v>
      </c>
      <c r="K146" s="6">
        <v>1.0</v>
      </c>
      <c r="L146" s="6">
        <v>1.0</v>
      </c>
      <c r="M146" s="6">
        <v>1.0</v>
      </c>
      <c r="N146" s="6">
        <v>57870.388</v>
      </c>
    </row>
    <row r="147">
      <c r="A147" s="5">
        <v>46012.493055555555</v>
      </c>
      <c r="B147" s="6">
        <v>65.715</v>
      </c>
      <c r="C147" s="6">
        <v>65.851</v>
      </c>
      <c r="D147" s="6">
        <v>65.835</v>
      </c>
      <c r="E147" s="6">
        <v>65.8</v>
      </c>
      <c r="F147" s="6">
        <v>16.687</v>
      </c>
      <c r="G147" s="6">
        <v>16.702</v>
      </c>
      <c r="H147" s="6">
        <v>16.812</v>
      </c>
      <c r="I147" s="6">
        <v>50.201</v>
      </c>
      <c r="J147" s="6">
        <v>1.0</v>
      </c>
      <c r="K147" s="6">
        <v>1.0</v>
      </c>
      <c r="L147" s="6">
        <v>1.0</v>
      </c>
      <c r="M147" s="6">
        <v>1.0</v>
      </c>
      <c r="N147" s="6">
        <v>57874.583</v>
      </c>
    </row>
    <row r="148">
      <c r="A148" s="5">
        <v>46012.49652777778</v>
      </c>
      <c r="B148" s="6">
        <v>65.088</v>
      </c>
      <c r="C148" s="6">
        <v>65.197</v>
      </c>
      <c r="D148" s="6">
        <v>65.083</v>
      </c>
      <c r="E148" s="6">
        <v>65.123</v>
      </c>
      <c r="F148" s="6">
        <v>16.52</v>
      </c>
      <c r="G148" s="6">
        <v>16.518</v>
      </c>
      <c r="H148" s="6">
        <v>16.597</v>
      </c>
      <c r="I148" s="6">
        <v>49.635</v>
      </c>
      <c r="J148" s="6">
        <v>1.0</v>
      </c>
      <c r="K148" s="6">
        <v>1.0</v>
      </c>
      <c r="L148" s="6">
        <v>1.0</v>
      </c>
      <c r="M148" s="6">
        <v>1.0</v>
      </c>
      <c r="N148" s="6">
        <v>57878.726</v>
      </c>
    </row>
    <row r="149">
      <c r="A149" s="5">
        <v>46012.5</v>
      </c>
      <c r="B149" s="6">
        <v>65.461</v>
      </c>
      <c r="C149" s="6">
        <v>65.498</v>
      </c>
      <c r="D149" s="6">
        <v>65.357</v>
      </c>
      <c r="E149" s="6">
        <v>65.439</v>
      </c>
      <c r="F149" s="6">
        <v>16.51</v>
      </c>
      <c r="G149" s="6">
        <v>16.569</v>
      </c>
      <c r="H149" s="6">
        <v>16.591</v>
      </c>
      <c r="I149" s="6">
        <v>49.67</v>
      </c>
      <c r="J149" s="6">
        <v>1.0</v>
      </c>
      <c r="K149" s="6">
        <v>1.0</v>
      </c>
      <c r="L149" s="6">
        <v>1.0</v>
      </c>
      <c r="M149" s="6">
        <v>1.0</v>
      </c>
      <c r="N149" s="6">
        <v>57882.891</v>
      </c>
    </row>
    <row r="150">
      <c r="A150" s="5">
        <v>46012.50347222222</v>
      </c>
      <c r="B150" s="6">
        <v>63.121</v>
      </c>
      <c r="C150" s="6">
        <v>63.221</v>
      </c>
      <c r="D150" s="6">
        <v>63.008</v>
      </c>
      <c r="E150" s="6">
        <v>63.117</v>
      </c>
      <c r="F150" s="6">
        <v>15.867</v>
      </c>
      <c r="G150" s="6">
        <v>15.932</v>
      </c>
      <c r="H150" s="6">
        <v>15.959</v>
      </c>
      <c r="I150" s="6">
        <v>47.758</v>
      </c>
      <c r="J150" s="6">
        <v>1.0</v>
      </c>
      <c r="K150" s="6">
        <v>1.0</v>
      </c>
      <c r="L150" s="6">
        <v>1.0</v>
      </c>
      <c r="M150" s="6">
        <v>1.0</v>
      </c>
      <c r="N150" s="6">
        <v>57886.941</v>
      </c>
    </row>
    <row r="151">
      <c r="A151" s="5">
        <v>46012.506944444445</v>
      </c>
      <c r="B151" s="6">
        <v>64.388</v>
      </c>
      <c r="C151" s="6">
        <v>64.531</v>
      </c>
      <c r="D151" s="6">
        <v>64.337</v>
      </c>
      <c r="E151" s="6">
        <v>64.418</v>
      </c>
      <c r="F151" s="6">
        <v>16.185</v>
      </c>
      <c r="G151" s="6">
        <v>16.238</v>
      </c>
      <c r="H151" s="6">
        <v>16.306</v>
      </c>
      <c r="I151" s="6">
        <v>48.729</v>
      </c>
      <c r="J151" s="6">
        <v>1.0</v>
      </c>
      <c r="K151" s="6">
        <v>1.0</v>
      </c>
      <c r="L151" s="6">
        <v>1.0</v>
      </c>
      <c r="M151" s="6">
        <v>1.0</v>
      </c>
      <c r="N151" s="6">
        <v>57890.714</v>
      </c>
    </row>
    <row r="152">
      <c r="A152" s="5">
        <v>46012.510416666664</v>
      </c>
      <c r="B152" s="6">
        <v>64.763</v>
      </c>
      <c r="C152" s="6">
        <v>64.895</v>
      </c>
      <c r="D152" s="6">
        <v>64.772</v>
      </c>
      <c r="E152" s="6">
        <v>64.81</v>
      </c>
      <c r="F152" s="6">
        <v>16.218</v>
      </c>
      <c r="G152" s="6">
        <v>16.276</v>
      </c>
      <c r="H152" s="6">
        <v>16.397</v>
      </c>
      <c r="I152" s="6">
        <v>48.891</v>
      </c>
      <c r="J152" s="6">
        <v>1.0</v>
      </c>
      <c r="K152" s="6">
        <v>1.0</v>
      </c>
      <c r="L152" s="6">
        <v>1.0</v>
      </c>
      <c r="M152" s="6">
        <v>1.0</v>
      </c>
      <c r="N152" s="6">
        <v>57894.799</v>
      </c>
    </row>
    <row r="153">
      <c r="A153" s="5">
        <v>46012.51388888889</v>
      </c>
      <c r="B153" s="6">
        <v>66.899</v>
      </c>
      <c r="C153" s="6">
        <v>66.982</v>
      </c>
      <c r="D153" s="6">
        <v>67.001</v>
      </c>
      <c r="E153" s="6">
        <v>66.961</v>
      </c>
      <c r="F153" s="6">
        <v>16.828</v>
      </c>
      <c r="G153" s="6">
        <v>16.797</v>
      </c>
      <c r="H153" s="6">
        <v>16.936</v>
      </c>
      <c r="I153" s="6">
        <v>50.561</v>
      </c>
      <c r="J153" s="6">
        <v>1.0</v>
      </c>
      <c r="K153" s="6">
        <v>1.0</v>
      </c>
      <c r="L153" s="6">
        <v>1.0</v>
      </c>
      <c r="M153" s="6">
        <v>1.0</v>
      </c>
      <c r="N153" s="6">
        <v>57898.956</v>
      </c>
    </row>
    <row r="154">
      <c r="A154" s="5">
        <v>46012.51736111111</v>
      </c>
      <c r="B154" s="6">
        <v>65.153</v>
      </c>
      <c r="C154" s="6">
        <v>65.305</v>
      </c>
      <c r="D154" s="6">
        <v>65.111</v>
      </c>
      <c r="E154" s="6">
        <v>65.19</v>
      </c>
      <c r="F154" s="6">
        <v>16.368</v>
      </c>
      <c r="G154" s="6">
        <v>16.443</v>
      </c>
      <c r="H154" s="6">
        <v>16.513</v>
      </c>
      <c r="I154" s="6">
        <v>49.324</v>
      </c>
      <c r="J154" s="6">
        <v>1.0</v>
      </c>
      <c r="K154" s="6">
        <v>1.0</v>
      </c>
      <c r="L154" s="6">
        <v>1.0</v>
      </c>
      <c r="M154" s="6">
        <v>1.0</v>
      </c>
      <c r="N154" s="6">
        <v>57903.067</v>
      </c>
    </row>
    <row r="155">
      <c r="A155" s="5">
        <v>46012.520833333336</v>
      </c>
      <c r="B155" s="6">
        <v>66.695</v>
      </c>
      <c r="C155" s="6">
        <v>66.814</v>
      </c>
      <c r="D155" s="6">
        <v>66.645</v>
      </c>
      <c r="E155" s="6">
        <v>66.718</v>
      </c>
      <c r="F155" s="6">
        <v>16.745</v>
      </c>
      <c r="G155" s="6">
        <v>16.812</v>
      </c>
      <c r="H155" s="6">
        <v>16.896</v>
      </c>
      <c r="I155" s="6">
        <v>50.453</v>
      </c>
      <c r="J155" s="6">
        <v>1.0</v>
      </c>
      <c r="K155" s="6">
        <v>1.0</v>
      </c>
      <c r="L155" s="6">
        <v>1.0</v>
      </c>
      <c r="M155" s="6">
        <v>1.0</v>
      </c>
      <c r="N155" s="6">
        <v>57907.215</v>
      </c>
    </row>
    <row r="156">
      <c r="A156" s="5">
        <v>46012.524305555555</v>
      </c>
      <c r="B156" s="6">
        <v>65.488</v>
      </c>
      <c r="C156" s="6">
        <v>65.548</v>
      </c>
      <c r="D156" s="6">
        <v>65.584</v>
      </c>
      <c r="E156" s="6">
        <v>65.54</v>
      </c>
      <c r="F156" s="6">
        <v>16.431</v>
      </c>
      <c r="G156" s="6">
        <v>16.505</v>
      </c>
      <c r="H156" s="6">
        <v>16.562</v>
      </c>
      <c r="I156" s="6">
        <v>49.498</v>
      </c>
      <c r="J156" s="6">
        <v>1.0</v>
      </c>
      <c r="K156" s="6">
        <v>1.0</v>
      </c>
      <c r="L156" s="6">
        <v>1.0</v>
      </c>
      <c r="M156" s="6">
        <v>1.0</v>
      </c>
      <c r="N156" s="6">
        <v>57911.416</v>
      </c>
    </row>
    <row r="157">
      <c r="A157" s="5">
        <v>46012.52777777778</v>
      </c>
      <c r="B157" s="6">
        <v>65.103</v>
      </c>
      <c r="C157" s="6">
        <v>65.198</v>
      </c>
      <c r="D157" s="6">
        <v>64.977</v>
      </c>
      <c r="E157" s="6">
        <v>65.093</v>
      </c>
      <c r="F157" s="6">
        <v>16.301</v>
      </c>
      <c r="G157" s="6">
        <v>16.435</v>
      </c>
      <c r="H157" s="6">
        <v>16.456</v>
      </c>
      <c r="I157" s="6">
        <v>49.192</v>
      </c>
      <c r="J157" s="6">
        <v>1.0</v>
      </c>
      <c r="K157" s="6">
        <v>1.0</v>
      </c>
      <c r="L157" s="6">
        <v>1.0</v>
      </c>
      <c r="M157" s="6">
        <v>1.0</v>
      </c>
      <c r="N157" s="6">
        <v>57915.553</v>
      </c>
    </row>
    <row r="158">
      <c r="A158" s="5">
        <v>46012.53125</v>
      </c>
      <c r="B158" s="6">
        <v>60.379</v>
      </c>
      <c r="C158" s="6">
        <v>60.37</v>
      </c>
      <c r="D158" s="6">
        <v>60.341</v>
      </c>
      <c r="E158" s="6">
        <v>60.363</v>
      </c>
      <c r="F158" s="6">
        <v>15.198</v>
      </c>
      <c r="G158" s="6">
        <v>15.271</v>
      </c>
      <c r="H158" s="6">
        <v>15.287</v>
      </c>
      <c r="I158" s="6">
        <v>45.756</v>
      </c>
      <c r="J158" s="6">
        <v>1.0</v>
      </c>
      <c r="K158" s="6">
        <v>1.0</v>
      </c>
      <c r="L158" s="6">
        <v>1.0</v>
      </c>
      <c r="M158" s="6">
        <v>1.0</v>
      </c>
      <c r="N158" s="6">
        <v>57919.629</v>
      </c>
    </row>
    <row r="159">
      <c r="A159" s="5">
        <v>46012.53472222222</v>
      </c>
      <c r="B159" s="6">
        <v>66.42</v>
      </c>
      <c r="C159" s="6">
        <v>66.427</v>
      </c>
      <c r="D159" s="6">
        <v>66.35</v>
      </c>
      <c r="E159" s="6">
        <v>66.399</v>
      </c>
      <c r="F159" s="6">
        <v>16.73</v>
      </c>
      <c r="G159" s="6">
        <v>16.788</v>
      </c>
      <c r="H159" s="6">
        <v>16.783</v>
      </c>
      <c r="I159" s="6">
        <v>50.301</v>
      </c>
      <c r="J159" s="6">
        <v>1.0</v>
      </c>
      <c r="K159" s="6">
        <v>1.0</v>
      </c>
      <c r="L159" s="6">
        <v>1.0</v>
      </c>
      <c r="M159" s="6">
        <v>1.0</v>
      </c>
      <c r="N159" s="6">
        <v>57923.495</v>
      </c>
    </row>
    <row r="160">
      <c r="A160" s="5">
        <v>46012.538194444445</v>
      </c>
      <c r="B160" s="6">
        <v>63.282</v>
      </c>
      <c r="C160" s="6">
        <v>63.33</v>
      </c>
      <c r="D160" s="6">
        <v>63.32</v>
      </c>
      <c r="E160" s="6">
        <v>63.311</v>
      </c>
      <c r="F160" s="6">
        <v>15.904</v>
      </c>
      <c r="G160" s="6">
        <v>15.97</v>
      </c>
      <c r="H160" s="6">
        <v>15.971</v>
      </c>
      <c r="I160" s="6">
        <v>47.845</v>
      </c>
      <c r="J160" s="6">
        <v>1.0</v>
      </c>
      <c r="K160" s="6">
        <v>1.0</v>
      </c>
      <c r="L160" s="6">
        <v>1.0</v>
      </c>
      <c r="M160" s="6">
        <v>1.0</v>
      </c>
      <c r="N160" s="6">
        <v>57927.302</v>
      </c>
    </row>
    <row r="161">
      <c r="A161" s="5">
        <v>46012.541666666664</v>
      </c>
      <c r="B161" s="6">
        <v>58.814</v>
      </c>
      <c r="C161" s="6">
        <v>58.933</v>
      </c>
      <c r="D161" s="6">
        <v>58.795</v>
      </c>
      <c r="E161" s="6">
        <v>58.847</v>
      </c>
      <c r="F161" s="6">
        <v>14.738</v>
      </c>
      <c r="G161" s="6">
        <v>14.831</v>
      </c>
      <c r="H161" s="6">
        <v>14.822</v>
      </c>
      <c r="I161" s="6">
        <v>44.391</v>
      </c>
      <c r="J161" s="6">
        <v>1.0</v>
      </c>
      <c r="K161" s="6">
        <v>1.0</v>
      </c>
      <c r="L161" s="6">
        <v>1.0</v>
      </c>
      <c r="M161" s="6">
        <v>1.0</v>
      </c>
      <c r="N161" s="6">
        <v>57931.163</v>
      </c>
    </row>
    <row r="162">
      <c r="A162" s="5">
        <v>46012.54513888889</v>
      </c>
      <c r="B162" s="6">
        <v>65.765</v>
      </c>
      <c r="C162" s="6">
        <v>65.826</v>
      </c>
      <c r="D162" s="6">
        <v>65.768</v>
      </c>
      <c r="E162" s="6">
        <v>65.786</v>
      </c>
      <c r="F162" s="6">
        <v>16.494</v>
      </c>
      <c r="G162" s="6">
        <v>16.591</v>
      </c>
      <c r="H162" s="6">
        <v>16.601</v>
      </c>
      <c r="I162" s="6">
        <v>49.686</v>
      </c>
      <c r="J162" s="6">
        <v>1.0</v>
      </c>
      <c r="K162" s="6">
        <v>1.0</v>
      </c>
      <c r="L162" s="6">
        <v>1.0</v>
      </c>
      <c r="M162" s="6">
        <v>1.0</v>
      </c>
      <c r="N162" s="6">
        <v>57935.011</v>
      </c>
    </row>
    <row r="163">
      <c r="A163" s="5">
        <v>46012.54861111111</v>
      </c>
      <c r="B163" s="6">
        <v>62.556</v>
      </c>
      <c r="C163" s="6">
        <v>62.608</v>
      </c>
      <c r="D163" s="6">
        <v>62.476</v>
      </c>
      <c r="E163" s="6">
        <v>62.547</v>
      </c>
      <c r="F163" s="6">
        <v>15.702</v>
      </c>
      <c r="G163" s="6">
        <v>15.775</v>
      </c>
      <c r="H163" s="6">
        <v>15.781</v>
      </c>
      <c r="I163" s="6">
        <v>47.258</v>
      </c>
      <c r="J163" s="6">
        <v>1.0</v>
      </c>
      <c r="K163" s="6">
        <v>1.0</v>
      </c>
      <c r="L163" s="6">
        <v>1.0</v>
      </c>
      <c r="M163" s="6">
        <v>1.0</v>
      </c>
      <c r="N163" s="6">
        <v>57938.805</v>
      </c>
    </row>
    <row r="164">
      <c r="A164" s="5">
        <v>46012.552083333336</v>
      </c>
      <c r="B164" s="6">
        <v>63.857</v>
      </c>
      <c r="C164" s="6">
        <v>63.817</v>
      </c>
      <c r="D164" s="6">
        <v>63.795</v>
      </c>
      <c r="E164" s="6">
        <v>63.823</v>
      </c>
      <c r="F164" s="6">
        <v>15.981</v>
      </c>
      <c r="G164" s="6">
        <v>16.038</v>
      </c>
      <c r="H164" s="6">
        <v>16.08</v>
      </c>
      <c r="I164" s="6">
        <v>48.099</v>
      </c>
      <c r="J164" s="6">
        <v>1.0</v>
      </c>
      <c r="K164" s="6">
        <v>1.0</v>
      </c>
      <c r="L164" s="6">
        <v>1.0</v>
      </c>
      <c r="M164" s="6">
        <v>1.0</v>
      </c>
      <c r="N164" s="6">
        <v>57942.826</v>
      </c>
    </row>
    <row r="165">
      <c r="A165" s="5">
        <v>46012.555555555555</v>
      </c>
      <c r="B165" s="6">
        <v>63.957</v>
      </c>
      <c r="C165" s="6">
        <v>64.028</v>
      </c>
      <c r="D165" s="6">
        <v>63.85</v>
      </c>
      <c r="E165" s="6">
        <v>63.945</v>
      </c>
      <c r="F165" s="6">
        <v>16.012</v>
      </c>
      <c r="G165" s="6">
        <v>16.128</v>
      </c>
      <c r="H165" s="6">
        <v>16.193</v>
      </c>
      <c r="I165" s="6">
        <v>48.333</v>
      </c>
      <c r="J165" s="6">
        <v>1.0</v>
      </c>
      <c r="K165" s="6">
        <v>1.0</v>
      </c>
      <c r="L165" s="6">
        <v>1.0</v>
      </c>
      <c r="M165" s="6">
        <v>1.0</v>
      </c>
      <c r="N165" s="6">
        <v>57946.863</v>
      </c>
    </row>
    <row r="166">
      <c r="A166" s="5">
        <v>46012.55902777778</v>
      </c>
      <c r="B166" s="6">
        <v>62.354</v>
      </c>
      <c r="C166" s="6">
        <v>62.469</v>
      </c>
      <c r="D166" s="6">
        <v>62.352</v>
      </c>
      <c r="E166" s="6">
        <v>62.391</v>
      </c>
      <c r="F166" s="6">
        <v>15.592</v>
      </c>
      <c r="G166" s="6">
        <v>15.684</v>
      </c>
      <c r="H166" s="6">
        <v>15.759</v>
      </c>
      <c r="I166" s="6">
        <v>47.035</v>
      </c>
      <c r="J166" s="6">
        <v>1.0</v>
      </c>
      <c r="K166" s="6">
        <v>1.0</v>
      </c>
      <c r="L166" s="6">
        <v>1.0</v>
      </c>
      <c r="M166" s="6">
        <v>1.0</v>
      </c>
      <c r="N166" s="6">
        <v>57950.815</v>
      </c>
    </row>
    <row r="167">
      <c r="A167" s="5">
        <v>46012.5625</v>
      </c>
      <c r="B167" s="6">
        <v>61.185</v>
      </c>
      <c r="C167" s="6">
        <v>61.297</v>
      </c>
      <c r="D167" s="6">
        <v>61.185</v>
      </c>
      <c r="E167" s="6">
        <v>61.222</v>
      </c>
      <c r="F167" s="6">
        <v>15.414</v>
      </c>
      <c r="G167" s="6">
        <v>15.51</v>
      </c>
      <c r="H167" s="6">
        <v>15.574</v>
      </c>
      <c r="I167" s="6">
        <v>46.498</v>
      </c>
      <c r="J167" s="6">
        <v>1.0</v>
      </c>
      <c r="K167" s="6">
        <v>1.0</v>
      </c>
      <c r="L167" s="6">
        <v>1.0</v>
      </c>
      <c r="M167" s="6">
        <v>1.0</v>
      </c>
      <c r="N167" s="6">
        <v>57954.709</v>
      </c>
    </row>
    <row r="168">
      <c r="A168" s="5">
        <v>46012.56597222222</v>
      </c>
      <c r="B168" s="6">
        <v>60.338</v>
      </c>
      <c r="C168" s="6">
        <v>60.432</v>
      </c>
      <c r="D168" s="6">
        <v>60.382</v>
      </c>
      <c r="E168" s="6">
        <v>60.384</v>
      </c>
      <c r="F168" s="6">
        <v>15.198</v>
      </c>
      <c r="G168" s="6">
        <v>15.277</v>
      </c>
      <c r="H168" s="6">
        <v>15.343</v>
      </c>
      <c r="I168" s="6">
        <v>45.818</v>
      </c>
      <c r="J168" s="6">
        <v>1.0</v>
      </c>
      <c r="K168" s="6">
        <v>1.0</v>
      </c>
      <c r="L168" s="6">
        <v>1.0</v>
      </c>
      <c r="M168" s="6">
        <v>1.0</v>
      </c>
      <c r="N168" s="6">
        <v>57958.6</v>
      </c>
    </row>
    <row r="169">
      <c r="A169" s="5">
        <v>46012.569444444445</v>
      </c>
      <c r="B169" s="6">
        <v>60.725</v>
      </c>
      <c r="C169" s="6">
        <v>60.822</v>
      </c>
      <c r="D169" s="6">
        <v>60.719</v>
      </c>
      <c r="E169" s="6">
        <v>60.755</v>
      </c>
      <c r="F169" s="6">
        <v>15.283</v>
      </c>
      <c r="G169" s="6">
        <v>15.402</v>
      </c>
      <c r="H169" s="6">
        <v>15.448</v>
      </c>
      <c r="I169" s="6">
        <v>46.133</v>
      </c>
      <c r="J169" s="6">
        <v>1.0</v>
      </c>
      <c r="K169" s="6">
        <v>1.0</v>
      </c>
      <c r="L169" s="6">
        <v>1.0</v>
      </c>
      <c r="M169" s="6">
        <v>1.0</v>
      </c>
      <c r="N169" s="6">
        <v>57962.419</v>
      </c>
    </row>
    <row r="170">
      <c r="A170" s="5">
        <v>46012.572916666664</v>
      </c>
      <c r="B170" s="6">
        <v>59.704</v>
      </c>
      <c r="C170" s="6">
        <v>59.808</v>
      </c>
      <c r="D170" s="6">
        <v>59.76</v>
      </c>
      <c r="E170" s="6">
        <v>59.758</v>
      </c>
      <c r="F170" s="6">
        <v>14.965</v>
      </c>
      <c r="G170" s="6">
        <v>15.079</v>
      </c>
      <c r="H170" s="6">
        <v>15.148</v>
      </c>
      <c r="I170" s="6">
        <v>45.192</v>
      </c>
      <c r="J170" s="6">
        <v>1.0</v>
      </c>
      <c r="K170" s="6">
        <v>1.0</v>
      </c>
      <c r="L170" s="6">
        <v>1.0</v>
      </c>
      <c r="M170" s="6">
        <v>1.0</v>
      </c>
      <c r="N170" s="6">
        <v>57966.069</v>
      </c>
    </row>
    <row r="171">
      <c r="A171" s="5">
        <v>46012.57638888889</v>
      </c>
      <c r="B171" s="6">
        <v>57.717</v>
      </c>
      <c r="C171" s="6">
        <v>57.856</v>
      </c>
      <c r="D171" s="6">
        <v>57.762</v>
      </c>
      <c r="E171" s="6">
        <v>57.778</v>
      </c>
      <c r="F171" s="6">
        <v>14.515</v>
      </c>
      <c r="G171" s="6">
        <v>14.642</v>
      </c>
      <c r="H171" s="6">
        <v>14.696</v>
      </c>
      <c r="I171" s="6">
        <v>43.853</v>
      </c>
      <c r="J171" s="6">
        <v>1.0</v>
      </c>
      <c r="K171" s="6">
        <v>1.0</v>
      </c>
      <c r="L171" s="6">
        <v>1.0</v>
      </c>
      <c r="M171" s="6">
        <v>1.0</v>
      </c>
      <c r="N171" s="6">
        <v>57969.758</v>
      </c>
    </row>
    <row r="172">
      <c r="A172" s="5">
        <v>46012.57986111111</v>
      </c>
      <c r="B172" s="6">
        <v>55.356</v>
      </c>
      <c r="C172" s="6">
        <v>55.458</v>
      </c>
      <c r="D172" s="6">
        <v>55.373</v>
      </c>
      <c r="E172" s="6">
        <v>55.396</v>
      </c>
      <c r="F172" s="6">
        <v>14.01</v>
      </c>
      <c r="G172" s="6">
        <v>14.138</v>
      </c>
      <c r="H172" s="6">
        <v>14.158</v>
      </c>
      <c r="I172" s="6">
        <v>42.306</v>
      </c>
      <c r="J172" s="6">
        <v>1.0</v>
      </c>
      <c r="K172" s="6">
        <v>1.0</v>
      </c>
      <c r="L172" s="6">
        <v>1.0</v>
      </c>
      <c r="M172" s="6">
        <v>1.0</v>
      </c>
      <c r="N172" s="6">
        <v>57973.35</v>
      </c>
    </row>
    <row r="173">
      <c r="A173" s="5">
        <v>46012.583333333336</v>
      </c>
      <c r="B173" s="6">
        <v>54.058</v>
      </c>
      <c r="C173" s="6">
        <v>54.278</v>
      </c>
      <c r="D173" s="6">
        <v>54.212</v>
      </c>
      <c r="E173" s="6">
        <v>54.183</v>
      </c>
      <c r="F173" s="6">
        <v>13.706</v>
      </c>
      <c r="G173" s="6">
        <v>13.832</v>
      </c>
      <c r="H173" s="6">
        <v>13.861</v>
      </c>
      <c r="I173" s="6">
        <v>41.399</v>
      </c>
      <c r="J173" s="6">
        <v>1.0</v>
      </c>
      <c r="K173" s="6">
        <v>1.0</v>
      </c>
      <c r="L173" s="6">
        <v>1.0</v>
      </c>
      <c r="M173" s="6">
        <v>1.0</v>
      </c>
      <c r="N173" s="6">
        <v>57976.84</v>
      </c>
    </row>
    <row r="174">
      <c r="A174" s="5">
        <v>46012.586805555555</v>
      </c>
      <c r="B174" s="6">
        <v>51.985</v>
      </c>
      <c r="C174" s="6">
        <v>52.245</v>
      </c>
      <c r="D174" s="6">
        <v>52.065</v>
      </c>
      <c r="E174" s="6">
        <v>52.098</v>
      </c>
      <c r="F174" s="6">
        <v>13.118</v>
      </c>
      <c r="G174" s="6">
        <v>13.256</v>
      </c>
      <c r="H174" s="6">
        <v>13.253</v>
      </c>
      <c r="I174" s="6">
        <v>39.627</v>
      </c>
      <c r="J174" s="6">
        <v>1.0</v>
      </c>
      <c r="K174" s="6">
        <v>1.0</v>
      </c>
      <c r="L174" s="6">
        <v>1.0</v>
      </c>
      <c r="M174" s="6">
        <v>1.0</v>
      </c>
      <c r="N174" s="6">
        <v>57980.264</v>
      </c>
    </row>
    <row r="175">
      <c r="A175" s="5">
        <v>46012.59027777778</v>
      </c>
      <c r="B175" s="6">
        <v>43.397</v>
      </c>
      <c r="C175" s="6">
        <v>43.512</v>
      </c>
      <c r="D175" s="6">
        <v>43.531</v>
      </c>
      <c r="E175" s="6">
        <v>43.48</v>
      </c>
      <c r="F175" s="6">
        <v>10.899</v>
      </c>
      <c r="G175" s="6">
        <v>11.03</v>
      </c>
      <c r="H175" s="6">
        <v>11.048</v>
      </c>
      <c r="I175" s="6">
        <v>32.977</v>
      </c>
      <c r="J175" s="6">
        <v>1.0</v>
      </c>
      <c r="K175" s="6">
        <v>1.0</v>
      </c>
      <c r="L175" s="6">
        <v>1.0</v>
      </c>
      <c r="M175" s="6">
        <v>1.0</v>
      </c>
      <c r="N175" s="6">
        <v>57983.46</v>
      </c>
    </row>
    <row r="176">
      <c r="A176" s="5">
        <v>46012.59375</v>
      </c>
      <c r="B176" s="6">
        <v>47.342</v>
      </c>
      <c r="C176" s="6">
        <v>47.457</v>
      </c>
      <c r="D176" s="6">
        <v>47.375</v>
      </c>
      <c r="E176" s="6">
        <v>47.391</v>
      </c>
      <c r="F176" s="6">
        <v>11.933</v>
      </c>
      <c r="G176" s="6">
        <v>12.038</v>
      </c>
      <c r="H176" s="6">
        <v>12.042</v>
      </c>
      <c r="I176" s="6">
        <v>36.013</v>
      </c>
      <c r="J176" s="6">
        <v>1.0</v>
      </c>
      <c r="K176" s="6">
        <v>1.0</v>
      </c>
      <c r="L176" s="6">
        <v>1.0</v>
      </c>
      <c r="M176" s="6">
        <v>1.0</v>
      </c>
      <c r="N176" s="6">
        <v>57986.527</v>
      </c>
    </row>
    <row r="177">
      <c r="A177" s="5">
        <v>46012.59722222222</v>
      </c>
      <c r="B177" s="6">
        <v>44.959</v>
      </c>
      <c r="C177" s="6">
        <v>45.069</v>
      </c>
      <c r="D177" s="6">
        <v>45.037</v>
      </c>
      <c r="E177" s="6">
        <v>45.022</v>
      </c>
      <c r="F177" s="6">
        <v>11.258</v>
      </c>
      <c r="G177" s="6">
        <v>11.352</v>
      </c>
      <c r="H177" s="6">
        <v>11.382</v>
      </c>
      <c r="I177" s="6">
        <v>33.992</v>
      </c>
      <c r="J177" s="6">
        <v>1.0</v>
      </c>
      <c r="K177" s="6">
        <v>1.0</v>
      </c>
      <c r="L177" s="6">
        <v>1.0</v>
      </c>
      <c r="M177" s="6">
        <v>1.0</v>
      </c>
      <c r="N177" s="6">
        <v>57989.08</v>
      </c>
    </row>
    <row r="178">
      <c r="A178" s="5">
        <v>46012.600694444445</v>
      </c>
      <c r="B178" s="6">
        <v>47.432</v>
      </c>
      <c r="C178" s="6">
        <v>47.476</v>
      </c>
      <c r="D178" s="6">
        <v>47.45</v>
      </c>
      <c r="E178" s="6">
        <v>47.452</v>
      </c>
      <c r="F178" s="6">
        <v>11.821</v>
      </c>
      <c r="G178" s="6">
        <v>11.949</v>
      </c>
      <c r="H178" s="6">
        <v>11.957</v>
      </c>
      <c r="I178" s="6">
        <v>35.727</v>
      </c>
      <c r="J178" s="6">
        <v>1.0</v>
      </c>
      <c r="K178" s="6">
        <v>1.0</v>
      </c>
      <c r="L178" s="6">
        <v>1.0</v>
      </c>
      <c r="M178" s="6">
        <v>1.0</v>
      </c>
      <c r="N178" s="6">
        <v>57991.882</v>
      </c>
    </row>
    <row r="179">
      <c r="A179" s="5">
        <v>46012.604166666664</v>
      </c>
      <c r="B179" s="6">
        <v>52.036</v>
      </c>
      <c r="C179" s="6">
        <v>52.166</v>
      </c>
      <c r="D179" s="6">
        <v>52.065</v>
      </c>
      <c r="E179" s="6">
        <v>52.089</v>
      </c>
      <c r="F179" s="6">
        <v>13.079</v>
      </c>
      <c r="G179" s="6">
        <v>13.181</v>
      </c>
      <c r="H179" s="6">
        <v>13.19</v>
      </c>
      <c r="I179" s="6">
        <v>39.45</v>
      </c>
      <c r="J179" s="6">
        <v>1.0</v>
      </c>
      <c r="K179" s="6">
        <v>1.0</v>
      </c>
      <c r="L179" s="6">
        <v>1.0</v>
      </c>
      <c r="M179" s="6">
        <v>1.0</v>
      </c>
      <c r="N179" s="6">
        <v>57994.828</v>
      </c>
    </row>
    <row r="180">
      <c r="A180" s="5">
        <v>46012.60763888889</v>
      </c>
      <c r="B180" s="6">
        <v>42.495</v>
      </c>
      <c r="C180" s="6">
        <v>42.665</v>
      </c>
      <c r="D180" s="6">
        <v>42.591</v>
      </c>
      <c r="E180" s="6">
        <v>42.583</v>
      </c>
      <c r="F180" s="6">
        <v>10.645</v>
      </c>
      <c r="G180" s="6">
        <v>10.73</v>
      </c>
      <c r="H180" s="6">
        <v>10.787</v>
      </c>
      <c r="I180" s="6">
        <v>32.162</v>
      </c>
      <c r="J180" s="6">
        <v>1.0</v>
      </c>
      <c r="K180" s="6">
        <v>1.0</v>
      </c>
      <c r="L180" s="6">
        <v>1.0</v>
      </c>
      <c r="M180" s="6">
        <v>1.0</v>
      </c>
      <c r="N180" s="6">
        <v>57997.735</v>
      </c>
    </row>
    <row r="181">
      <c r="A181" s="5">
        <v>46012.61111111111</v>
      </c>
      <c r="B181" s="6">
        <v>41.186</v>
      </c>
      <c r="C181" s="6">
        <v>41.253</v>
      </c>
      <c r="D181" s="6">
        <v>41.266</v>
      </c>
      <c r="E181" s="6">
        <v>41.235</v>
      </c>
      <c r="F181" s="6">
        <v>10.249</v>
      </c>
      <c r="G181" s="6">
        <v>10.31</v>
      </c>
      <c r="H181" s="6">
        <v>10.384</v>
      </c>
      <c r="I181" s="6">
        <v>30.943</v>
      </c>
      <c r="J181" s="6">
        <v>1.0</v>
      </c>
      <c r="K181" s="6">
        <v>1.0</v>
      </c>
      <c r="L181" s="6">
        <v>1.0</v>
      </c>
      <c r="M181" s="6">
        <v>1.0</v>
      </c>
      <c r="N181" s="6">
        <v>58000.4</v>
      </c>
    </row>
    <row r="182">
      <c r="A182" s="5">
        <v>46012.614583333336</v>
      </c>
      <c r="B182" s="6">
        <v>37.618</v>
      </c>
      <c r="C182" s="6">
        <v>37.732</v>
      </c>
      <c r="D182" s="6">
        <v>37.819</v>
      </c>
      <c r="E182" s="6">
        <v>37.723</v>
      </c>
      <c r="F182" s="6">
        <v>9.378</v>
      </c>
      <c r="G182" s="6">
        <v>9.414</v>
      </c>
      <c r="H182" s="6">
        <v>9.516</v>
      </c>
      <c r="I182" s="6">
        <v>28.308</v>
      </c>
      <c r="J182" s="6">
        <v>1.0</v>
      </c>
      <c r="K182" s="6">
        <v>1.001</v>
      </c>
      <c r="L182" s="6">
        <v>1.0</v>
      </c>
      <c r="M182" s="6">
        <v>1.0</v>
      </c>
      <c r="N182" s="6">
        <v>58002.937</v>
      </c>
    </row>
    <row r="183">
      <c r="A183" s="5">
        <v>46012.618055555555</v>
      </c>
      <c r="B183" s="6">
        <v>40.046</v>
      </c>
      <c r="C183" s="6">
        <v>40.155</v>
      </c>
      <c r="D183" s="6">
        <v>40.234</v>
      </c>
      <c r="E183" s="6">
        <v>40.145</v>
      </c>
      <c r="F183" s="6">
        <v>9.964</v>
      </c>
      <c r="G183" s="6">
        <v>10.029</v>
      </c>
      <c r="H183" s="6">
        <v>10.091</v>
      </c>
      <c r="I183" s="6">
        <v>30.084</v>
      </c>
      <c r="J183" s="6">
        <v>1.0</v>
      </c>
      <c r="K183" s="6">
        <v>1.0</v>
      </c>
      <c r="L183" s="6">
        <v>1.0</v>
      </c>
      <c r="M183" s="6">
        <v>1.0</v>
      </c>
      <c r="N183" s="6">
        <v>58005.459</v>
      </c>
    </row>
    <row r="184">
      <c r="A184" s="5">
        <v>46012.62152777778</v>
      </c>
      <c r="B184" s="6">
        <v>44.493</v>
      </c>
      <c r="C184" s="6">
        <v>44.633</v>
      </c>
      <c r="D184" s="6">
        <v>44.638</v>
      </c>
      <c r="E184" s="6">
        <v>44.588</v>
      </c>
      <c r="F184" s="6">
        <v>11.053</v>
      </c>
      <c r="G184" s="6">
        <v>11.155</v>
      </c>
      <c r="H184" s="6">
        <v>11.189</v>
      </c>
      <c r="I184" s="6">
        <v>33.397</v>
      </c>
      <c r="J184" s="6">
        <v>1.0</v>
      </c>
      <c r="K184" s="6">
        <v>1.0</v>
      </c>
      <c r="L184" s="6">
        <v>1.0</v>
      </c>
      <c r="M184" s="6">
        <v>1.0</v>
      </c>
      <c r="N184" s="6">
        <v>58008.171</v>
      </c>
    </row>
    <row r="185">
      <c r="A185" s="5">
        <v>46012.625</v>
      </c>
      <c r="B185" s="6">
        <v>32.87</v>
      </c>
      <c r="C185" s="6">
        <v>33.025</v>
      </c>
      <c r="D185" s="6">
        <v>33.036</v>
      </c>
      <c r="E185" s="6">
        <v>32.977</v>
      </c>
      <c r="F185" s="6">
        <v>8.135</v>
      </c>
      <c r="G185" s="6">
        <v>8.206</v>
      </c>
      <c r="H185" s="6">
        <v>8.254</v>
      </c>
      <c r="I185" s="6">
        <v>24.595</v>
      </c>
      <c r="J185" s="6">
        <v>1.001</v>
      </c>
      <c r="K185" s="6">
        <v>1.001</v>
      </c>
      <c r="L185" s="6">
        <v>1.0</v>
      </c>
      <c r="M185" s="6">
        <v>0.999</v>
      </c>
      <c r="N185" s="6">
        <v>58010.843</v>
      </c>
    </row>
    <row r="186">
      <c r="A186" s="5">
        <v>46012.62847222222</v>
      </c>
      <c r="B186" s="6">
        <v>21.575</v>
      </c>
      <c r="C186" s="6">
        <v>21.633</v>
      </c>
      <c r="D186" s="6">
        <v>21.596</v>
      </c>
      <c r="E186" s="6">
        <v>21.602</v>
      </c>
      <c r="F186" s="6">
        <v>5.325</v>
      </c>
      <c r="G186" s="6">
        <v>5.343</v>
      </c>
      <c r="H186" s="6">
        <v>5.362</v>
      </c>
      <c r="I186" s="6">
        <v>16.03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58012.44</v>
      </c>
    </row>
    <row r="187">
      <c r="A187" s="5">
        <v>46012.631944444445</v>
      </c>
      <c r="B187" s="6">
        <v>21.956</v>
      </c>
      <c r="C187" s="6">
        <v>22.047</v>
      </c>
      <c r="D187" s="6">
        <v>22.15</v>
      </c>
      <c r="E187" s="6">
        <v>22.051</v>
      </c>
      <c r="F187" s="6">
        <v>5.416</v>
      </c>
      <c r="G187" s="6">
        <v>5.429</v>
      </c>
      <c r="H187" s="6">
        <v>5.489</v>
      </c>
      <c r="I187" s="6">
        <v>16.334</v>
      </c>
      <c r="J187" s="6">
        <v>0.998</v>
      </c>
      <c r="K187" s="6">
        <v>0.998</v>
      </c>
      <c r="L187" s="6">
        <v>0.998</v>
      </c>
      <c r="M187" s="6">
        <v>0.998</v>
      </c>
      <c r="N187" s="6">
        <v>58013.743</v>
      </c>
    </row>
    <row r="188">
      <c r="A188" s="5">
        <v>46012.635416666664</v>
      </c>
      <c r="B188" s="6">
        <v>15.638</v>
      </c>
      <c r="C188" s="6">
        <v>15.655</v>
      </c>
      <c r="D188" s="6">
        <v>15.791</v>
      </c>
      <c r="E188" s="6">
        <v>15.695</v>
      </c>
      <c r="F188" s="6">
        <v>3.843</v>
      </c>
      <c r="G188" s="6">
        <v>3.844</v>
      </c>
      <c r="H188" s="6">
        <v>3.909</v>
      </c>
      <c r="I188" s="6">
        <v>11.596</v>
      </c>
      <c r="J188" s="6">
        <v>0.996</v>
      </c>
      <c r="K188" s="6">
        <v>0.996</v>
      </c>
      <c r="L188" s="6">
        <v>0.997</v>
      </c>
      <c r="M188" s="6">
        <v>0.996</v>
      </c>
      <c r="N188" s="6">
        <v>58015.014</v>
      </c>
    </row>
    <row r="189">
      <c r="A189" s="5">
        <v>46012.63888888889</v>
      </c>
      <c r="B189" s="6">
        <v>11.334</v>
      </c>
      <c r="C189" s="6">
        <v>11.317</v>
      </c>
      <c r="D189" s="6">
        <v>11.399</v>
      </c>
      <c r="E189" s="6">
        <v>11.35</v>
      </c>
      <c r="F189" s="6">
        <v>2.767</v>
      </c>
      <c r="G189" s="6">
        <v>2.759</v>
      </c>
      <c r="H189" s="6">
        <v>2.803</v>
      </c>
      <c r="I189" s="6">
        <v>8.329</v>
      </c>
      <c r="J189" s="6">
        <v>0.992</v>
      </c>
      <c r="K189" s="6">
        <v>0.993</v>
      </c>
      <c r="L189" s="6">
        <v>0.995</v>
      </c>
      <c r="M189" s="6">
        <v>0.993</v>
      </c>
      <c r="N189" s="6">
        <v>58015.797</v>
      </c>
    </row>
    <row r="190">
      <c r="A190" s="5">
        <v>46012.64236111111</v>
      </c>
      <c r="B190" s="6">
        <v>9.934</v>
      </c>
      <c r="C190" s="6">
        <v>9.963</v>
      </c>
      <c r="D190" s="6">
        <v>10.038</v>
      </c>
      <c r="E190" s="6">
        <v>9.978</v>
      </c>
      <c r="F190" s="6">
        <v>2.419</v>
      </c>
      <c r="G190" s="6">
        <v>2.427</v>
      </c>
      <c r="H190" s="6">
        <v>2.473</v>
      </c>
      <c r="I190" s="6">
        <v>7.319</v>
      </c>
      <c r="J190" s="6">
        <v>0.989</v>
      </c>
      <c r="K190" s="6">
        <v>0.992</v>
      </c>
      <c r="L190" s="6">
        <v>0.994</v>
      </c>
      <c r="M190" s="6">
        <v>0.992</v>
      </c>
      <c r="N190" s="6">
        <v>58016.418</v>
      </c>
    </row>
    <row r="191">
      <c r="A191" s="5">
        <v>46012.645833333336</v>
      </c>
      <c r="B191" s="6">
        <v>10.574</v>
      </c>
      <c r="C191" s="6">
        <v>10.633</v>
      </c>
      <c r="D191" s="6">
        <v>10.719</v>
      </c>
      <c r="E191" s="6">
        <v>10.642</v>
      </c>
      <c r="F191" s="6">
        <v>2.583</v>
      </c>
      <c r="G191" s="6">
        <v>2.601</v>
      </c>
      <c r="H191" s="6">
        <v>2.649</v>
      </c>
      <c r="I191" s="6">
        <v>7.833</v>
      </c>
      <c r="J191" s="6">
        <v>0.99</v>
      </c>
      <c r="K191" s="6">
        <v>0.992</v>
      </c>
      <c r="L191" s="6">
        <v>0.994</v>
      </c>
      <c r="M191" s="6">
        <v>0.992</v>
      </c>
      <c r="N191" s="6">
        <v>58017.043</v>
      </c>
    </row>
    <row r="192">
      <c r="A192" s="5">
        <v>46012.649305555555</v>
      </c>
      <c r="B192" s="6">
        <v>11.428</v>
      </c>
      <c r="C192" s="6">
        <v>11.482</v>
      </c>
      <c r="D192" s="6">
        <v>11.541</v>
      </c>
      <c r="E192" s="6">
        <v>11.483</v>
      </c>
      <c r="F192" s="6">
        <v>2.797</v>
      </c>
      <c r="G192" s="6">
        <v>2.816</v>
      </c>
      <c r="H192" s="6">
        <v>2.849</v>
      </c>
      <c r="I192" s="6">
        <v>8.462</v>
      </c>
      <c r="J192" s="6">
        <v>0.992</v>
      </c>
      <c r="K192" s="6">
        <v>0.994</v>
      </c>
      <c r="L192" s="6">
        <v>0.995</v>
      </c>
      <c r="M192" s="6">
        <v>0.993</v>
      </c>
      <c r="N192" s="6">
        <v>58017.731</v>
      </c>
    </row>
    <row r="193">
      <c r="A193" s="5">
        <v>46012.65277777778</v>
      </c>
      <c r="B193" s="6">
        <v>12.057</v>
      </c>
      <c r="C193" s="6">
        <v>12.05</v>
      </c>
      <c r="D193" s="6">
        <v>12.126</v>
      </c>
      <c r="E193" s="6">
        <v>12.078</v>
      </c>
      <c r="F193" s="6">
        <v>2.951</v>
      </c>
      <c r="G193" s="6">
        <v>2.955</v>
      </c>
      <c r="H193" s="6">
        <v>2.993</v>
      </c>
      <c r="I193" s="6">
        <v>8.899</v>
      </c>
      <c r="J193" s="6">
        <v>0.994</v>
      </c>
      <c r="K193" s="6">
        <v>0.994</v>
      </c>
      <c r="L193" s="6">
        <v>0.995</v>
      </c>
      <c r="M193" s="6">
        <v>0.995</v>
      </c>
      <c r="N193" s="6">
        <v>58018.452</v>
      </c>
    </row>
    <row r="194">
      <c r="A194" s="5">
        <v>46012.65625</v>
      </c>
      <c r="B194" s="6">
        <v>12.799</v>
      </c>
      <c r="C194" s="6">
        <v>12.75</v>
      </c>
      <c r="D194" s="6">
        <v>12.856</v>
      </c>
      <c r="E194" s="6">
        <v>12.802</v>
      </c>
      <c r="F194" s="6">
        <v>3.132</v>
      </c>
      <c r="G194" s="6">
        <v>3.123</v>
      </c>
      <c r="H194" s="6">
        <v>3.174</v>
      </c>
      <c r="I194" s="6">
        <v>9.429</v>
      </c>
      <c r="J194" s="6">
        <v>0.994</v>
      </c>
      <c r="K194" s="6">
        <v>0.995</v>
      </c>
      <c r="L194" s="6">
        <v>0.996</v>
      </c>
      <c r="M194" s="6">
        <v>0.995</v>
      </c>
      <c r="N194" s="6">
        <v>58019.222</v>
      </c>
    </row>
    <row r="195">
      <c r="A195" s="5">
        <v>46012.65972222222</v>
      </c>
      <c r="B195" s="6">
        <v>13.54</v>
      </c>
      <c r="C195" s="6">
        <v>13.499</v>
      </c>
      <c r="D195" s="6">
        <v>13.67</v>
      </c>
      <c r="E195" s="6">
        <v>13.57</v>
      </c>
      <c r="F195" s="6">
        <v>3.308</v>
      </c>
      <c r="G195" s="6">
        <v>3.304</v>
      </c>
      <c r="H195" s="6">
        <v>3.362</v>
      </c>
      <c r="I195" s="6">
        <v>9.974</v>
      </c>
      <c r="J195" s="6">
        <v>0.994</v>
      </c>
      <c r="K195" s="6">
        <v>0.995</v>
      </c>
      <c r="L195" s="6">
        <v>0.997</v>
      </c>
      <c r="M195" s="6">
        <v>0.995</v>
      </c>
      <c r="N195" s="6">
        <v>58020.028</v>
      </c>
    </row>
    <row r="196">
      <c r="A196" s="5">
        <v>46012.663194444445</v>
      </c>
      <c r="B196" s="6">
        <v>15.075</v>
      </c>
      <c r="C196" s="6">
        <v>15.022</v>
      </c>
      <c r="D196" s="6">
        <v>15.215</v>
      </c>
      <c r="E196" s="6">
        <v>15.104</v>
      </c>
      <c r="F196" s="6">
        <v>3.706</v>
      </c>
      <c r="G196" s="6">
        <v>3.69</v>
      </c>
      <c r="H196" s="6">
        <v>3.749</v>
      </c>
      <c r="I196" s="6">
        <v>11.145</v>
      </c>
      <c r="J196" s="6">
        <v>0.996</v>
      </c>
      <c r="K196" s="6">
        <v>0.996</v>
      </c>
      <c r="L196" s="6">
        <v>0.997</v>
      </c>
      <c r="M196" s="6">
        <v>0.997</v>
      </c>
      <c r="N196" s="6">
        <v>58020.892</v>
      </c>
    </row>
    <row r="197">
      <c r="A197" s="5">
        <v>46012.666666666664</v>
      </c>
      <c r="B197" s="6">
        <v>14.145</v>
      </c>
      <c r="C197" s="6">
        <v>14.11</v>
      </c>
      <c r="D197" s="6">
        <v>14.179</v>
      </c>
      <c r="E197" s="6">
        <v>14.145</v>
      </c>
      <c r="F197" s="6">
        <v>3.481</v>
      </c>
      <c r="G197" s="6">
        <v>3.469</v>
      </c>
      <c r="H197" s="6">
        <v>3.502</v>
      </c>
      <c r="I197" s="6">
        <v>10.452</v>
      </c>
      <c r="J197" s="6">
        <v>0.996</v>
      </c>
      <c r="K197" s="6">
        <v>0.995</v>
      </c>
      <c r="L197" s="6">
        <v>0.997</v>
      </c>
      <c r="M197" s="6">
        <v>0.996</v>
      </c>
      <c r="N197" s="6">
        <v>58021.78</v>
      </c>
    </row>
    <row r="198">
      <c r="A198" s="5">
        <v>46012.67013888889</v>
      </c>
      <c r="B198" s="6">
        <v>13.178</v>
      </c>
      <c r="C198" s="6">
        <v>13.284</v>
      </c>
      <c r="D198" s="6">
        <v>13.279</v>
      </c>
      <c r="E198" s="6">
        <v>13.247</v>
      </c>
      <c r="F198" s="6">
        <v>3.263</v>
      </c>
      <c r="G198" s="6">
        <v>3.288</v>
      </c>
      <c r="H198" s="6">
        <v>3.316</v>
      </c>
      <c r="I198" s="6">
        <v>9.867</v>
      </c>
      <c r="J198" s="6">
        <v>0.994</v>
      </c>
      <c r="K198" s="6">
        <v>0.995</v>
      </c>
      <c r="L198" s="6">
        <v>0.996</v>
      </c>
      <c r="M198" s="6">
        <v>0.995</v>
      </c>
      <c r="N198" s="6">
        <v>58022.638</v>
      </c>
    </row>
    <row r="199">
      <c r="A199" s="5">
        <v>46012.67361111111</v>
      </c>
      <c r="B199" s="6">
        <v>11.904</v>
      </c>
      <c r="C199" s="6">
        <v>11.947</v>
      </c>
      <c r="D199" s="6">
        <v>11.888</v>
      </c>
      <c r="E199" s="6">
        <v>11.913</v>
      </c>
      <c r="F199" s="6">
        <v>2.94</v>
      </c>
      <c r="G199" s="6">
        <v>2.956</v>
      </c>
      <c r="H199" s="6">
        <v>2.966</v>
      </c>
      <c r="I199" s="6">
        <v>8.862</v>
      </c>
      <c r="J199" s="6">
        <v>0.993</v>
      </c>
      <c r="K199" s="6">
        <v>0.993</v>
      </c>
      <c r="L199" s="6">
        <v>0.994</v>
      </c>
      <c r="M199" s="6">
        <v>0.993</v>
      </c>
      <c r="N199" s="6">
        <v>58023.421</v>
      </c>
    </row>
    <row r="200">
      <c r="A200" s="5">
        <v>46012.677083333336</v>
      </c>
      <c r="B200" s="6">
        <v>10.792</v>
      </c>
      <c r="C200" s="6">
        <v>10.763</v>
      </c>
      <c r="D200" s="6">
        <v>10.769</v>
      </c>
      <c r="E200" s="6">
        <v>10.774</v>
      </c>
      <c r="F200" s="6">
        <v>2.674</v>
      </c>
      <c r="G200" s="6">
        <v>2.662</v>
      </c>
      <c r="H200" s="6">
        <v>2.684</v>
      </c>
      <c r="I200" s="6">
        <v>8.02</v>
      </c>
      <c r="J200" s="6">
        <v>0.991</v>
      </c>
      <c r="K200" s="6">
        <v>0.991</v>
      </c>
      <c r="L200" s="6">
        <v>0.994</v>
      </c>
      <c r="M200" s="6">
        <v>0.992</v>
      </c>
      <c r="N200" s="6">
        <v>58024.121</v>
      </c>
    </row>
    <row r="201">
      <c r="A201" s="5">
        <v>46012.680555555555</v>
      </c>
      <c r="B201" s="6">
        <v>9.778</v>
      </c>
      <c r="C201" s="6">
        <v>9.805</v>
      </c>
      <c r="D201" s="6">
        <v>9.818</v>
      </c>
      <c r="E201" s="6">
        <v>9.8</v>
      </c>
      <c r="F201" s="6">
        <v>2.425</v>
      </c>
      <c r="G201" s="6">
        <v>2.429</v>
      </c>
      <c r="H201" s="6">
        <v>2.46</v>
      </c>
      <c r="I201" s="6">
        <v>7.314</v>
      </c>
      <c r="J201" s="6">
        <v>0.987</v>
      </c>
      <c r="K201" s="6">
        <v>0.989</v>
      </c>
      <c r="L201" s="6">
        <v>0.991</v>
      </c>
      <c r="M201" s="6">
        <v>0.989</v>
      </c>
      <c r="N201" s="6">
        <v>58024.759</v>
      </c>
    </row>
    <row r="202">
      <c r="A202" s="5">
        <v>46012.68402777778</v>
      </c>
      <c r="B202" s="6">
        <v>8.986</v>
      </c>
      <c r="C202" s="6">
        <v>9.042</v>
      </c>
      <c r="D202" s="6">
        <v>8.965</v>
      </c>
      <c r="E202" s="6">
        <v>8.998</v>
      </c>
      <c r="F202" s="6">
        <v>2.216</v>
      </c>
      <c r="G202" s="6">
        <v>2.232</v>
      </c>
      <c r="H202" s="6">
        <v>2.233</v>
      </c>
      <c r="I202" s="6">
        <v>6.681</v>
      </c>
      <c r="J202" s="6">
        <v>0.986</v>
      </c>
      <c r="K202" s="6">
        <v>0.986</v>
      </c>
      <c r="L202" s="6">
        <v>0.99</v>
      </c>
      <c r="M202" s="6">
        <v>0.987</v>
      </c>
      <c r="N202" s="6">
        <v>58025.339</v>
      </c>
    </row>
    <row r="203">
      <c r="A203" s="5">
        <v>46012.6875</v>
      </c>
      <c r="B203" s="6">
        <v>8.162</v>
      </c>
      <c r="C203" s="6">
        <v>8.266</v>
      </c>
      <c r="D203" s="6">
        <v>8.246</v>
      </c>
      <c r="E203" s="6">
        <v>8.225</v>
      </c>
      <c r="F203" s="6">
        <v>2.016</v>
      </c>
      <c r="G203" s="6">
        <v>2.054</v>
      </c>
      <c r="H203" s="6">
        <v>2.061</v>
      </c>
      <c r="I203" s="6">
        <v>6.131</v>
      </c>
      <c r="J203" s="6">
        <v>0.982</v>
      </c>
      <c r="K203" s="6">
        <v>0.985</v>
      </c>
      <c r="L203" s="6">
        <v>0.986</v>
      </c>
      <c r="M203" s="6">
        <v>0.984</v>
      </c>
      <c r="N203" s="6">
        <v>58025.874</v>
      </c>
    </row>
    <row r="204">
      <c r="A204" s="5">
        <v>46012.69097222222</v>
      </c>
      <c r="B204" s="6">
        <v>7.728</v>
      </c>
      <c r="C204" s="6">
        <v>7.825</v>
      </c>
      <c r="D204" s="6">
        <v>7.597</v>
      </c>
      <c r="E204" s="6">
        <v>7.716</v>
      </c>
      <c r="F204" s="6">
        <v>1.917</v>
      </c>
      <c r="G204" s="6">
        <v>1.932</v>
      </c>
      <c r="H204" s="6">
        <v>1.884</v>
      </c>
      <c r="I204" s="6">
        <v>5.733</v>
      </c>
      <c r="J204" s="6">
        <v>0.985</v>
      </c>
      <c r="K204" s="6">
        <v>0.98</v>
      </c>
      <c r="L204" s="6">
        <v>0.979</v>
      </c>
      <c r="M204" s="6">
        <v>0.982</v>
      </c>
      <c r="N204" s="6">
        <v>58026.365</v>
      </c>
    </row>
    <row r="205">
      <c r="A205" s="5">
        <v>46012.694444444445</v>
      </c>
      <c r="B205" s="6">
        <v>7.59</v>
      </c>
      <c r="C205" s="6">
        <v>7.571</v>
      </c>
      <c r="D205" s="6">
        <v>7.422</v>
      </c>
      <c r="E205" s="6">
        <v>7.528</v>
      </c>
      <c r="F205" s="6">
        <v>1.865</v>
      </c>
      <c r="G205" s="6">
        <v>1.86</v>
      </c>
      <c r="H205" s="6">
        <v>1.835</v>
      </c>
      <c r="I205" s="6">
        <v>5.56</v>
      </c>
      <c r="J205" s="6">
        <v>0.981</v>
      </c>
      <c r="K205" s="6">
        <v>0.979</v>
      </c>
      <c r="L205" s="6">
        <v>0.981</v>
      </c>
      <c r="M205" s="6">
        <v>0.98</v>
      </c>
      <c r="N205" s="6">
        <v>58026.83</v>
      </c>
    </row>
    <row r="206">
      <c r="A206" s="5">
        <v>46012.697916666664</v>
      </c>
      <c r="B206" s="6">
        <v>6.468</v>
      </c>
      <c r="C206" s="6">
        <v>6.544</v>
      </c>
      <c r="D206" s="6">
        <v>6.32</v>
      </c>
      <c r="E206" s="6">
        <v>6.444</v>
      </c>
      <c r="F206" s="6">
        <v>1.577</v>
      </c>
      <c r="G206" s="6">
        <v>1.594</v>
      </c>
      <c r="H206" s="6">
        <v>1.547</v>
      </c>
      <c r="I206" s="6">
        <v>4.718</v>
      </c>
      <c r="J206" s="6">
        <v>0.975</v>
      </c>
      <c r="K206" s="6">
        <v>0.973</v>
      </c>
      <c r="L206" s="6">
        <v>0.972</v>
      </c>
      <c r="M206" s="6">
        <v>0.974</v>
      </c>
      <c r="N206" s="6">
        <v>58027.264</v>
      </c>
    </row>
    <row r="207">
      <c r="A207" s="5">
        <v>46012.70138888889</v>
      </c>
      <c r="B207" s="6">
        <v>5.646</v>
      </c>
      <c r="C207" s="6">
        <v>5.748</v>
      </c>
      <c r="D207" s="6">
        <v>5.612</v>
      </c>
      <c r="E207" s="6">
        <v>5.668</v>
      </c>
      <c r="F207" s="6">
        <v>1.37</v>
      </c>
      <c r="G207" s="6">
        <v>1.394</v>
      </c>
      <c r="H207" s="6">
        <v>1.366</v>
      </c>
      <c r="I207" s="6">
        <v>4.13</v>
      </c>
      <c r="J207" s="6">
        <v>0.965</v>
      </c>
      <c r="K207" s="6">
        <v>0.965</v>
      </c>
      <c r="L207" s="6">
        <v>0.963</v>
      </c>
      <c r="M207" s="6">
        <v>0.964</v>
      </c>
      <c r="N207" s="6">
        <v>58027.634</v>
      </c>
    </row>
    <row r="208">
      <c r="A208" s="5">
        <v>46012.70486111111</v>
      </c>
      <c r="B208" s="6">
        <v>5.14</v>
      </c>
      <c r="C208" s="6">
        <v>5.223</v>
      </c>
      <c r="D208" s="6">
        <v>5.022</v>
      </c>
      <c r="E208" s="6">
        <v>5.128</v>
      </c>
      <c r="F208" s="6">
        <v>1.245</v>
      </c>
      <c r="G208" s="6">
        <v>1.264</v>
      </c>
      <c r="H208" s="6">
        <v>1.218</v>
      </c>
      <c r="I208" s="6">
        <v>3.727</v>
      </c>
      <c r="J208" s="6">
        <v>0.961</v>
      </c>
      <c r="K208" s="6">
        <v>0.957</v>
      </c>
      <c r="L208" s="6">
        <v>0.957</v>
      </c>
      <c r="M208" s="6">
        <v>0.958</v>
      </c>
      <c r="N208" s="6">
        <v>58027.963</v>
      </c>
    </row>
    <row r="209">
      <c r="A209" s="5">
        <v>46012.708333333336</v>
      </c>
      <c r="B209" s="6">
        <v>4.348</v>
      </c>
      <c r="C209" s="6">
        <v>5.597</v>
      </c>
      <c r="D209" s="6">
        <v>4.47</v>
      </c>
      <c r="E209" s="6">
        <v>4.805</v>
      </c>
      <c r="F209" s="6">
        <v>1.05</v>
      </c>
      <c r="G209" s="6">
        <v>-1.225</v>
      </c>
      <c r="H209" s="6">
        <v>1.083</v>
      </c>
      <c r="I209" s="6">
        <v>0.908</v>
      </c>
      <c r="J209" s="6">
        <v>0.95</v>
      </c>
      <c r="K209" s="6">
        <v>0.861</v>
      </c>
      <c r="L209" s="6">
        <v>0.948</v>
      </c>
      <c r="M209" s="6">
        <v>0.915</v>
      </c>
      <c r="N209" s="6">
        <v>58028.254</v>
      </c>
    </row>
    <row r="210">
      <c r="A210" s="5">
        <v>46012.711805555555</v>
      </c>
      <c r="B210" s="6">
        <v>3.858</v>
      </c>
      <c r="C210" s="6">
        <v>5.681</v>
      </c>
      <c r="D210" s="6">
        <v>3.91</v>
      </c>
      <c r="E210" s="6">
        <v>4.483</v>
      </c>
      <c r="F210" s="6">
        <v>0.903</v>
      </c>
      <c r="G210" s="6">
        <v>-1.283</v>
      </c>
      <c r="H210" s="6">
        <v>0.912</v>
      </c>
      <c r="I210" s="6">
        <v>0.532</v>
      </c>
      <c r="J210" s="6">
        <v>0.952</v>
      </c>
      <c r="K210" s="6">
        <v>0.917</v>
      </c>
      <c r="L210" s="6">
        <v>0.94</v>
      </c>
      <c r="M210" s="6">
        <v>0.933</v>
      </c>
      <c r="N210" s="6">
        <v>58028.527</v>
      </c>
    </row>
    <row r="211">
      <c r="A211" s="5">
        <v>46012.71527777778</v>
      </c>
      <c r="B211" s="6">
        <v>3.374</v>
      </c>
      <c r="C211" s="6">
        <v>6.141</v>
      </c>
      <c r="D211" s="6">
        <v>3.439</v>
      </c>
      <c r="E211" s="6">
        <v>4.318</v>
      </c>
      <c r="F211" s="6">
        <v>0.784</v>
      </c>
      <c r="G211" s="6">
        <v>-1.392</v>
      </c>
      <c r="H211" s="6">
        <v>0.804</v>
      </c>
      <c r="I211" s="6">
        <v>0.196</v>
      </c>
      <c r="J211" s="6">
        <v>0.947</v>
      </c>
      <c r="K211" s="6">
        <v>0.924</v>
      </c>
      <c r="L211" s="6">
        <v>0.949</v>
      </c>
      <c r="M211" s="6">
        <v>0.937</v>
      </c>
      <c r="N211" s="6">
        <v>58028.78</v>
      </c>
    </row>
    <row r="212">
      <c r="A212" s="5">
        <v>46012.71875</v>
      </c>
      <c r="B212" s="6">
        <v>3.135</v>
      </c>
      <c r="C212" s="6">
        <v>6.635</v>
      </c>
      <c r="D212" s="6">
        <v>3.13</v>
      </c>
      <c r="E212" s="6">
        <v>4.3</v>
      </c>
      <c r="F212" s="6">
        <v>0.629</v>
      </c>
      <c r="G212" s="6">
        <v>-1.564</v>
      </c>
      <c r="H212" s="6">
        <v>0.655</v>
      </c>
      <c r="I212" s="6">
        <v>-0.28</v>
      </c>
      <c r="J212" s="6">
        <v>0.828</v>
      </c>
      <c r="K212" s="6">
        <v>0.972</v>
      </c>
      <c r="L212" s="6">
        <v>0.86</v>
      </c>
      <c r="M212" s="6">
        <v>0.91</v>
      </c>
      <c r="N212" s="6">
        <v>58029.022</v>
      </c>
    </row>
    <row r="213">
      <c r="A213" s="5">
        <v>46012.72222222222</v>
      </c>
      <c r="B213" s="6">
        <v>3.125</v>
      </c>
      <c r="C213" s="6">
        <v>6.734</v>
      </c>
      <c r="D213" s="6">
        <v>3.071</v>
      </c>
      <c r="E213" s="6">
        <v>4.31</v>
      </c>
      <c r="F213" s="6">
        <v>0.606</v>
      </c>
      <c r="G213" s="6">
        <v>-1.602</v>
      </c>
      <c r="H213" s="6">
        <v>0.622</v>
      </c>
      <c r="I213" s="6">
        <v>-0.374</v>
      </c>
      <c r="J213" s="6">
        <v>0.795</v>
      </c>
      <c r="K213" s="6">
        <v>0.975</v>
      </c>
      <c r="L213" s="6">
        <v>0.825</v>
      </c>
      <c r="M213" s="6">
        <v>0.896</v>
      </c>
      <c r="N213" s="6">
        <v>58029.257</v>
      </c>
    </row>
    <row r="214">
      <c r="A214" s="5">
        <v>46012.725694444445</v>
      </c>
      <c r="B214" s="6">
        <v>2.54</v>
      </c>
      <c r="C214" s="6">
        <v>7.371</v>
      </c>
      <c r="D214" s="6">
        <v>2.428</v>
      </c>
      <c r="E214" s="6">
        <v>4.113</v>
      </c>
      <c r="F214" s="6">
        <v>0.437</v>
      </c>
      <c r="G214" s="6">
        <v>-1.766</v>
      </c>
      <c r="H214" s="6">
        <v>0.417</v>
      </c>
      <c r="I214" s="6">
        <v>-0.912</v>
      </c>
      <c r="J214" s="6">
        <v>0.704</v>
      </c>
      <c r="K214" s="6">
        <v>0.98</v>
      </c>
      <c r="L214" s="6">
        <v>0.697</v>
      </c>
      <c r="M214" s="6">
        <v>0.867</v>
      </c>
      <c r="N214" s="6">
        <v>58029.484</v>
      </c>
    </row>
    <row r="215">
      <c r="A215" s="5">
        <v>46012.729166666664</v>
      </c>
      <c r="B215" s="6">
        <v>1.876</v>
      </c>
      <c r="C215" s="6">
        <v>8.45</v>
      </c>
      <c r="D215" s="6">
        <v>1.877</v>
      </c>
      <c r="E215" s="6">
        <v>4.068</v>
      </c>
      <c r="F215" s="6">
        <v>0.154</v>
      </c>
      <c r="G215" s="6">
        <v>-2.039</v>
      </c>
      <c r="H215" s="6">
        <v>0.149</v>
      </c>
      <c r="I215" s="6">
        <v>-1.736</v>
      </c>
      <c r="J215" s="6">
        <v>0.335</v>
      </c>
      <c r="K215" s="6">
        <v>0.984</v>
      </c>
      <c r="L215" s="6">
        <v>0.322</v>
      </c>
      <c r="M215" s="6">
        <v>0.782</v>
      </c>
      <c r="N215" s="6">
        <v>58029.69</v>
      </c>
    </row>
    <row r="216">
      <c r="A216" s="5">
        <v>46012.73263888889</v>
      </c>
      <c r="B216" s="6">
        <v>1.752</v>
      </c>
      <c r="C216" s="6">
        <v>8.805</v>
      </c>
      <c r="D216" s="6">
        <v>1.801</v>
      </c>
      <c r="E216" s="6">
        <v>4.119</v>
      </c>
      <c r="F216" s="6">
        <v>0.04</v>
      </c>
      <c r="G216" s="6">
        <v>-2.127</v>
      </c>
      <c r="H216" s="6">
        <v>0.064</v>
      </c>
      <c r="I216" s="6">
        <v>-2.023</v>
      </c>
      <c r="J216" s="6">
        <v>0.093</v>
      </c>
      <c r="K216" s="6">
        <v>0.981</v>
      </c>
      <c r="L216" s="6">
        <v>0.144</v>
      </c>
      <c r="M216" s="6">
        <v>0.732</v>
      </c>
      <c r="N216" s="6">
        <v>58029.88</v>
      </c>
    </row>
    <row r="217">
      <c r="A217" s="5">
        <v>46012.73611111111</v>
      </c>
      <c r="B217" s="6">
        <v>1.812</v>
      </c>
      <c r="C217" s="6">
        <v>1.931</v>
      </c>
      <c r="D217" s="6">
        <v>1.965</v>
      </c>
      <c r="E217" s="6">
        <v>1.903</v>
      </c>
      <c r="F217" s="6">
        <v>0.013</v>
      </c>
      <c r="G217" s="6">
        <v>0.017</v>
      </c>
      <c r="H217" s="6">
        <v>-0.02</v>
      </c>
      <c r="I217" s="6">
        <v>0.01</v>
      </c>
      <c r="J217" s="6">
        <v>0.029</v>
      </c>
      <c r="K217" s="6">
        <v>0.035</v>
      </c>
      <c r="L217" s="6">
        <v>1.959</v>
      </c>
      <c r="M217" s="6">
        <v>0.035</v>
      </c>
      <c r="N217" s="6">
        <v>58030.05</v>
      </c>
    </row>
    <row r="218">
      <c r="A218" s="5">
        <v>46012.739583333336</v>
      </c>
      <c r="B218" s="6">
        <v>1.879</v>
      </c>
      <c r="C218" s="6">
        <v>2.002</v>
      </c>
      <c r="D218" s="6">
        <v>1.979</v>
      </c>
      <c r="E218" s="6">
        <v>1.953</v>
      </c>
      <c r="F218" s="6">
        <v>-0.001</v>
      </c>
      <c r="G218" s="6">
        <v>-0.008</v>
      </c>
      <c r="H218" s="6">
        <v>-0.041</v>
      </c>
      <c r="I218" s="6">
        <v>-0.05</v>
      </c>
      <c r="J218" s="6">
        <v>1.998</v>
      </c>
      <c r="K218" s="6">
        <v>1.984</v>
      </c>
      <c r="L218" s="6">
        <v>1.918</v>
      </c>
      <c r="M218" s="6">
        <v>0.034</v>
      </c>
      <c r="N218" s="6">
        <v>58030.054</v>
      </c>
    </row>
    <row r="219">
      <c r="A219" s="5">
        <v>46012.743055555555</v>
      </c>
      <c r="B219" s="6">
        <v>2.025</v>
      </c>
      <c r="C219" s="6">
        <v>2.044</v>
      </c>
      <c r="D219" s="6">
        <v>2.05</v>
      </c>
      <c r="E219" s="6">
        <v>2.04</v>
      </c>
      <c r="F219" s="6">
        <v>0.008</v>
      </c>
      <c r="G219" s="6">
        <v>-0.001</v>
      </c>
      <c r="H219" s="6">
        <v>-0.017</v>
      </c>
      <c r="I219" s="6">
        <v>-0.01</v>
      </c>
      <c r="J219" s="6">
        <v>0.017</v>
      </c>
      <c r="K219" s="6">
        <v>1.998</v>
      </c>
      <c r="L219" s="6">
        <v>1.967</v>
      </c>
      <c r="M219" s="6">
        <v>0.017</v>
      </c>
      <c r="N219" s="6">
        <v>58030.058</v>
      </c>
    </row>
    <row r="220">
      <c r="A220" s="5">
        <v>46012.74652777778</v>
      </c>
      <c r="B220" s="6">
        <v>1.962</v>
      </c>
      <c r="C220" s="6">
        <v>2.044</v>
      </c>
      <c r="D220" s="6">
        <v>2.058</v>
      </c>
      <c r="E220" s="6">
        <v>2.021</v>
      </c>
      <c r="F220" s="6">
        <v>-0.011</v>
      </c>
      <c r="G220" s="6">
        <v>0.0</v>
      </c>
      <c r="H220" s="6">
        <v>-0.027</v>
      </c>
      <c r="I220" s="6">
        <v>-0.038</v>
      </c>
      <c r="J220" s="6">
        <v>1.978</v>
      </c>
      <c r="K220" s="6">
        <v>0.001</v>
      </c>
      <c r="L220" s="6">
        <v>1.947</v>
      </c>
      <c r="M220" s="6">
        <v>0.025</v>
      </c>
      <c r="N220" s="6">
        <v>58030.06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58030.063</v>
      </c>
    </row>
    <row r="222">
      <c r="A222" s="5">
        <v>46012.75347222222</v>
      </c>
      <c r="B222" s="6">
        <v>0.0</v>
      </c>
      <c r="C222" s="6">
        <v>0.0</v>
      </c>
      <c r="D222" s="6">
        <v>0.468</v>
      </c>
      <c r="E222" s="6">
        <v>0.156</v>
      </c>
      <c r="F222" s="6">
        <v>0.0</v>
      </c>
      <c r="G222" s="6">
        <v>0.0</v>
      </c>
      <c r="H222" s="6">
        <v>-0.062</v>
      </c>
      <c r="I222" s="6">
        <v>-0.062</v>
      </c>
      <c r="J222" s="6">
        <v>0.0</v>
      </c>
      <c r="K222" s="6">
        <v>0.0</v>
      </c>
      <c r="L222" s="6">
        <v>1.482</v>
      </c>
      <c r="M222" s="6">
        <v>0.518</v>
      </c>
      <c r="N222" s="6">
        <v>58030.066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58030.069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58030.069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58030.069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58030.069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58030.069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58030.069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58030.069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58030.069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58030.069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58030.069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58030.069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58030.069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58030.069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58030.069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58030.069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58030.069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58030.069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58030.069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58030.069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58030.069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58030.069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58030.069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58030.069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58030.069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58030.069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58030.069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58030.069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58030.069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58030.069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58030.069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58030.069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58030.069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58030.069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58030.069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58030.069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58030.069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58030.069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58030.069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58030.069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58030.069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58030.069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58030.069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58030.069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58030.069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58030.069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58030.069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58030.069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58030.069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58030.069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58030.069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58030.069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58030.069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58030.069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58030.069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58030.069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58030.069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58030.069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58030.069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58030.069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58030.069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58030.069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58030.069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58030.069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58030.069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58030.069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58030.069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58030.069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58030.069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58030.069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58030.069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46012.0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46012.00347222222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46012.006944444445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46012.010416666664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46012.01388888889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46012.01736111111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46012.020833333336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46012.024305555555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46012.02777777778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46012.03125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46012.03472222222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46012.038194444445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46012.041666666664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46012.04513888889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46012.04861111111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46012.052083333336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46012.055555555555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46012.05902777778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46012.0625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46012.06597222222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46012.069444444445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46012.072916666664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46012.07638888889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46012.07986111111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46012.083333333336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46012.086805555555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46012.09027777778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46012.09375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46012.09722222222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46012.100694444445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46012.104166666664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46012.10763888889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46012.11111111111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46012.114583333336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46012.118055555555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46012.12152777778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46012.125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46012.12847222222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46012.131944444445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46012.135416666664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46012.13888888889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46012.14236111111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46012.145833333336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46012.149305555555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46012.15277777778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46012.15625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46012.15972222222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46012.163194444445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46012.166666666664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46012.17013888889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46012.17361111111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46012.177083333336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46012.180555555555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46012.18402777778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46012.1875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46012.19097222222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46012.194444444445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46012.197916666664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46012.20138888889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46012.20486111111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46012.208333333336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46012.211805555555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46012.21527777778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46012.21875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46012.22222222222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46012.225694444445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46012.229166666664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46012.23263888889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46012.23611111111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46012.239583333336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46012.243055555555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46012.24652777778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46012.25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46012.25347222222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46012.256944444445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46012.260416666664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46012.26388888889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46012.26736111111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46012.270833333336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46012.274305555555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46012.27777777778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46012.28125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46012.28472222222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46012.288194444445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46012.291666666664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46012.29513888889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46012.29861111111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46012.302083333336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46012.305555555555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46012.30902777778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46012.3125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46012.31597222222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46012.319444444445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46012.322916666664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46012.32638888889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46012.32986111111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46012.333333333336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46012.336805555555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46012.34027777778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46012.34375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46012.34722222222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46012.350694444445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46012.354166666664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46012.35763888889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46012.36111111111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46012.364583333336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46012.368055555555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46012.37152777778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46012.375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46012.37847222222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46012.381944444445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46012.385416666664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46012.38888888889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46012.39236111111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46012.395833333336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46012.399305555555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46012.40277777778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46012.40625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46012.40972222222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46012.413194444445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46012.416666666664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46012.42013888889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46012.42361111111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46012.427083333336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46012.430555555555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46012.43402777778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46012.4375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46012.44097222222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46012.444444444445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46012.447916666664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46012.45138888889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46012.45486111111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46012.458333333336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46012.461805555555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46012.46527777778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46012.46875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46012.47222222222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46012.475694444445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46012.479166666664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46012.48263888889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46012.48611111111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46012.489583333336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46012.493055555555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46012.49652777778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46012.5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46012.50347222222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46012.506944444445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46012.510416666664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46012.51388888889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46012.51736111111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46012.520833333336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46012.524305555555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46012.52777777778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46012.53125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46012.53472222222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46012.538194444445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46012.541666666664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46012.54513888889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46012.54861111111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46012.552083333336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46012.555555555555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46012.55902777778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46012.5625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46012.56597222222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46012.569444444445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46012.572916666664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46012.57638888889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46012.57986111111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46012.583333333336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46012.586805555555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46012.59027777778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46012.59375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46012.59722222222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46012.600694444445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46012.604166666664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46012.60763888889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46012.61111111111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46012.614583333336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46012.618055555555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46012.62152777778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46012.625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46012.62847222222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46012.631944444445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46012.635416666664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46012.63888888889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46012.64236111111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46012.645833333336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46012.649305555555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46012.65277777778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46012.65625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46012.65972222222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46012.663194444445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46012.666666666664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46012.67013888889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46012.67361111111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46012.677083333336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46012.680555555555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46012.68402777778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46012.6875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46012.69097222222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46012.694444444445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46012.697916666664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46012.70138888889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46012.70486111111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46012.708333333336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46012.711805555555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46012.71527777778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46012.71875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46012.72222222222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46012.725694444445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46012.729166666664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46012.73263888889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46012.73611111111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46012.739583333336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46012.743055555555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46012.74652777778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46012.75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46012.75347222222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46012.756944444445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46012.760416666664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46012.76388888889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46012.76736111111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46012.770833333336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46012.774305555555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46012.77777777778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46012.78125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46012.78472222222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46012.788194444445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46012.791666666664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46012.79513888889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46012.79861111111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46012.802083333336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46012.805555555555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46012.80902777778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46012.8125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46012.81597222222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46012.819444444445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46012.822916666664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46012.82638888889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46012.82986111111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46012.833333333336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46012.836805555555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46012.84027777778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46012.84375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46012.84722222222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46012.850694444445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46012.854166666664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46012.85763888889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46012.86111111111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46012.864583333336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46012.868055555555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46012.87152777778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46012.875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46012.87847222222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46012.881944444445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46012.885416666664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46012.88888888889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46012.89236111111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46012.895833333336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46012.899305555555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46012.90277777778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46012.90625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46012.90972222222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46012.913194444445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46012.916666666664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46012.92013888889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46012.92361111111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46012.927083333336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46012.930555555555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46012.93402777778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46012.9375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46012.94097222222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46012.944444444445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46012.947916666664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46012.95138888889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46012.95486111111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46012.958333333336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46012.961805555555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46012.96527777778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46012.96875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46012.97222222222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46012.975694444445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46012.979166666664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46012.98263888889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46012.98611111111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46012.989583333336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46012.993055555555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46012.99652777778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-100.073</v>
      </c>
      <c r="C2" s="4">
        <f t="shared" si="1"/>
        <v>0</v>
      </c>
      <c r="D2" s="4">
        <f t="shared" si="1"/>
        <v>0</v>
      </c>
      <c r="E2" s="4">
        <f t="shared" si="1"/>
        <v>13.716</v>
      </c>
      <c r="F2" s="4">
        <f t="shared" si="1"/>
        <v>-721.4</v>
      </c>
      <c r="G2" s="4">
        <f t="shared" si="1"/>
        <v>0</v>
      </c>
      <c r="H2" s="4">
        <f t="shared" si="1"/>
        <v>0</v>
      </c>
      <c r="I2" s="4">
        <f t="shared" si="1"/>
        <v>33.52</v>
      </c>
    </row>
    <row r="3">
      <c r="A3" s="3" t="s">
        <v>10</v>
      </c>
      <c r="B3" s="4">
        <f t="shared" ref="B3:I3" si="2">ROUND(MAX(B5:B1000), 3)</f>
        <v>86.399</v>
      </c>
      <c r="C3" s="4">
        <f t="shared" si="2"/>
        <v>121.265</v>
      </c>
      <c r="D3" s="4">
        <f t="shared" si="2"/>
        <v>0</v>
      </c>
      <c r="E3" s="4">
        <f t="shared" si="2"/>
        <v>86.423</v>
      </c>
      <c r="F3" s="4">
        <f t="shared" si="2"/>
        <v>100</v>
      </c>
      <c r="G3" s="4">
        <f t="shared" si="2"/>
        <v>821.4</v>
      </c>
      <c r="H3" s="4">
        <f t="shared" si="2"/>
        <v>0</v>
      </c>
      <c r="I3" s="4">
        <f t="shared" si="2"/>
        <v>87.876</v>
      </c>
    </row>
    <row r="4">
      <c r="A4" s="3" t="s">
        <v>11</v>
      </c>
      <c r="B4" s="4">
        <f t="shared" ref="B4:I4" si="3">ROUND(AVERAGE(B5:B1000), 3)</f>
        <v>20.135</v>
      </c>
      <c r="C4" s="4">
        <f t="shared" si="3"/>
        <v>30.296</v>
      </c>
      <c r="D4" s="4">
        <f t="shared" si="3"/>
        <v>0</v>
      </c>
      <c r="E4" s="4">
        <f t="shared" si="3"/>
        <v>50.431</v>
      </c>
      <c r="F4" s="4">
        <f t="shared" si="3"/>
        <v>20.77</v>
      </c>
      <c r="G4" s="4">
        <f t="shared" si="3"/>
        <v>79.23</v>
      </c>
      <c r="H4" s="4">
        <f t="shared" si="3"/>
        <v>0</v>
      </c>
      <c r="I4" s="4">
        <f t="shared" si="3"/>
        <v>57.52</v>
      </c>
    </row>
    <row r="5">
      <c r="A5" s="5">
        <v>46012.0</v>
      </c>
      <c r="B5" s="6">
        <v>58.948</v>
      </c>
      <c r="C5" s="6">
        <v>0.0</v>
      </c>
      <c r="D5" s="6">
        <v>0.0</v>
      </c>
      <c r="E5" s="6">
        <v>58.948</v>
      </c>
      <c r="F5" s="6">
        <v>100.0</v>
      </c>
      <c r="G5" s="6">
        <v>0.0</v>
      </c>
      <c r="H5" s="6">
        <v>0.0</v>
      </c>
      <c r="I5" s="6">
        <v>59.473</v>
      </c>
    </row>
    <row r="6">
      <c r="A6" s="5">
        <v>46012.00347222222</v>
      </c>
      <c r="B6" s="6">
        <v>57.886</v>
      </c>
      <c r="C6" s="6">
        <v>0.0</v>
      </c>
      <c r="D6" s="6">
        <v>0.0</v>
      </c>
      <c r="E6" s="6">
        <v>57.886</v>
      </c>
      <c r="F6" s="6">
        <v>100.0</v>
      </c>
      <c r="G6" s="6">
        <v>0.0</v>
      </c>
      <c r="H6" s="6">
        <v>0.0</v>
      </c>
      <c r="I6" s="6">
        <v>58.95400000000001</v>
      </c>
    </row>
    <row r="7">
      <c r="A7" s="5">
        <v>46012.006944444445</v>
      </c>
      <c r="B7" s="6">
        <v>59.615</v>
      </c>
      <c r="C7" s="6">
        <v>0.0</v>
      </c>
      <c r="D7" s="6">
        <v>0.0</v>
      </c>
      <c r="E7" s="6">
        <v>59.615</v>
      </c>
      <c r="F7" s="6">
        <v>100.0</v>
      </c>
      <c r="G7" s="6">
        <v>0.0</v>
      </c>
      <c r="H7" s="6">
        <v>0.0</v>
      </c>
      <c r="I7" s="6">
        <v>61.142</v>
      </c>
    </row>
    <row r="8">
      <c r="A8" s="5">
        <v>46012.010416666664</v>
      </c>
      <c r="B8" s="6">
        <v>55.048</v>
      </c>
      <c r="C8" s="6">
        <v>0.001</v>
      </c>
      <c r="D8" s="6">
        <v>0.0</v>
      </c>
      <c r="E8" s="6">
        <v>55.049</v>
      </c>
      <c r="F8" s="6">
        <v>100.0</v>
      </c>
      <c r="G8" s="6">
        <v>0.0</v>
      </c>
      <c r="H8" s="6">
        <v>0.0</v>
      </c>
      <c r="I8" s="6">
        <v>56.36299999999999</v>
      </c>
    </row>
    <row r="9">
      <c r="A9" s="5">
        <v>46012.01388888889</v>
      </c>
      <c r="B9" s="6">
        <v>54.652</v>
      </c>
      <c r="C9" s="6">
        <v>0.0</v>
      </c>
      <c r="D9" s="6">
        <v>0.0</v>
      </c>
      <c r="E9" s="6">
        <v>54.652</v>
      </c>
      <c r="F9" s="6">
        <v>100.0</v>
      </c>
      <c r="G9" s="6">
        <v>0.0</v>
      </c>
      <c r="H9" s="6">
        <v>0.0</v>
      </c>
      <c r="I9" s="6">
        <v>56.002999999999986</v>
      </c>
    </row>
    <row r="10">
      <c r="A10" s="5">
        <v>46012.01736111111</v>
      </c>
      <c r="B10" s="6">
        <v>54.261</v>
      </c>
      <c r="C10" s="6">
        <v>0.0</v>
      </c>
      <c r="D10" s="6">
        <v>0.0</v>
      </c>
      <c r="E10" s="6">
        <v>54.261</v>
      </c>
      <c r="F10" s="6">
        <v>100.0</v>
      </c>
      <c r="G10" s="6">
        <v>0.0</v>
      </c>
      <c r="H10" s="6">
        <v>0.0</v>
      </c>
      <c r="I10" s="6">
        <v>55.399</v>
      </c>
    </row>
    <row r="11">
      <c r="A11" s="5">
        <v>46012.020833333336</v>
      </c>
      <c r="B11" s="6">
        <v>51.617</v>
      </c>
      <c r="C11" s="6">
        <v>0.0</v>
      </c>
      <c r="D11" s="6">
        <v>0.0</v>
      </c>
      <c r="E11" s="6">
        <v>51.617</v>
      </c>
      <c r="F11" s="6">
        <v>100.0</v>
      </c>
      <c r="G11" s="6">
        <v>0.0</v>
      </c>
      <c r="H11" s="6">
        <v>0.0</v>
      </c>
      <c r="I11" s="6">
        <v>52.865</v>
      </c>
    </row>
    <row r="12">
      <c r="A12" s="5">
        <v>46012.024305555555</v>
      </c>
      <c r="B12" s="6">
        <v>52.476</v>
      </c>
      <c r="C12" s="6">
        <v>0.001</v>
      </c>
      <c r="D12" s="6">
        <v>0.0</v>
      </c>
      <c r="E12" s="6">
        <v>52.477</v>
      </c>
      <c r="F12" s="6">
        <v>100.0</v>
      </c>
      <c r="G12" s="6">
        <v>0.0</v>
      </c>
      <c r="H12" s="6">
        <v>0.0</v>
      </c>
      <c r="I12" s="6">
        <v>54.236999999999995</v>
      </c>
    </row>
    <row r="13">
      <c r="A13" s="5">
        <v>46012.02777777778</v>
      </c>
      <c r="B13" s="6">
        <v>52.434</v>
      </c>
      <c r="C13" s="6">
        <v>0.002</v>
      </c>
      <c r="D13" s="6">
        <v>0.0</v>
      </c>
      <c r="E13" s="6">
        <v>52.436</v>
      </c>
      <c r="F13" s="6">
        <v>100.0</v>
      </c>
      <c r="G13" s="6">
        <v>0.0</v>
      </c>
      <c r="H13" s="6">
        <v>0.0</v>
      </c>
      <c r="I13" s="6">
        <v>53.523999999999994</v>
      </c>
    </row>
    <row r="14">
      <c r="A14" s="5">
        <v>46012.03125</v>
      </c>
      <c r="B14" s="6">
        <v>50.087</v>
      </c>
      <c r="C14" s="6">
        <v>0.001</v>
      </c>
      <c r="D14" s="6">
        <v>0.0</v>
      </c>
      <c r="E14" s="6">
        <v>50.088</v>
      </c>
      <c r="F14" s="6">
        <v>100.0</v>
      </c>
      <c r="G14" s="6">
        <v>0.0</v>
      </c>
      <c r="H14" s="6">
        <v>0.0</v>
      </c>
      <c r="I14" s="6">
        <v>51.351000000000006</v>
      </c>
    </row>
    <row r="15">
      <c r="A15" s="5">
        <v>46012.03472222222</v>
      </c>
      <c r="B15" s="6">
        <v>51.049</v>
      </c>
      <c r="C15" s="6">
        <v>0.0</v>
      </c>
      <c r="D15" s="6">
        <v>0.0</v>
      </c>
      <c r="E15" s="6">
        <v>51.049</v>
      </c>
      <c r="F15" s="6">
        <v>100.0</v>
      </c>
      <c r="G15" s="6">
        <v>0.0</v>
      </c>
      <c r="H15" s="6">
        <v>0.0</v>
      </c>
      <c r="I15" s="6">
        <v>51.839999999999996</v>
      </c>
    </row>
    <row r="16">
      <c r="A16" s="5">
        <v>46012.038194444445</v>
      </c>
      <c r="B16" s="6">
        <v>51.687</v>
      </c>
      <c r="C16" s="6">
        <v>0.0</v>
      </c>
      <c r="D16" s="6">
        <v>0.0</v>
      </c>
      <c r="E16" s="6">
        <v>51.687</v>
      </c>
      <c r="F16" s="6">
        <v>100.0</v>
      </c>
      <c r="G16" s="6">
        <v>0.0</v>
      </c>
      <c r="H16" s="6">
        <v>0.0</v>
      </c>
      <c r="I16" s="6">
        <v>52.73599999999999</v>
      </c>
    </row>
    <row r="17">
      <c r="A17" s="5">
        <v>46012.041666666664</v>
      </c>
      <c r="B17" s="6">
        <v>50.708</v>
      </c>
      <c r="C17" s="6">
        <v>0.0</v>
      </c>
      <c r="D17" s="6">
        <v>0.0</v>
      </c>
      <c r="E17" s="6">
        <v>50.708</v>
      </c>
      <c r="F17" s="6">
        <v>100.0</v>
      </c>
      <c r="G17" s="6">
        <v>0.0</v>
      </c>
      <c r="H17" s="6">
        <v>0.0</v>
      </c>
      <c r="I17" s="6">
        <v>51.792</v>
      </c>
    </row>
    <row r="18">
      <c r="A18" s="5">
        <v>46012.04513888889</v>
      </c>
      <c r="B18" s="6">
        <v>49.349</v>
      </c>
      <c r="C18" s="6">
        <v>0.003</v>
      </c>
      <c r="D18" s="6">
        <v>0.0</v>
      </c>
      <c r="E18" s="6">
        <v>49.352</v>
      </c>
      <c r="F18" s="6">
        <v>99.99</v>
      </c>
      <c r="G18" s="6">
        <v>0.01</v>
      </c>
      <c r="H18" s="6">
        <v>0.0</v>
      </c>
      <c r="I18" s="6">
        <v>50.395</v>
      </c>
    </row>
    <row r="19">
      <c r="A19" s="5">
        <v>46012.04861111111</v>
      </c>
      <c r="B19" s="6">
        <v>49.106</v>
      </c>
      <c r="C19" s="6">
        <v>0.0</v>
      </c>
      <c r="D19" s="6">
        <v>0.0</v>
      </c>
      <c r="E19" s="6">
        <v>49.106</v>
      </c>
      <c r="F19" s="6">
        <v>100.0</v>
      </c>
      <c r="G19" s="6">
        <v>0.0</v>
      </c>
      <c r="H19" s="6">
        <v>0.0</v>
      </c>
      <c r="I19" s="6">
        <v>50.248</v>
      </c>
    </row>
    <row r="20">
      <c r="A20" s="5">
        <v>46012.052083333336</v>
      </c>
      <c r="B20" s="6">
        <v>48.572</v>
      </c>
      <c r="C20" s="6">
        <v>0.0</v>
      </c>
      <c r="D20" s="6">
        <v>0.0</v>
      </c>
      <c r="E20" s="6">
        <v>48.572</v>
      </c>
      <c r="F20" s="6">
        <v>100.0</v>
      </c>
      <c r="G20" s="6">
        <v>0.0</v>
      </c>
      <c r="H20" s="6">
        <v>0.0</v>
      </c>
      <c r="I20" s="6">
        <v>49.68000000000001</v>
      </c>
    </row>
    <row r="21">
      <c r="A21" s="5">
        <v>46012.055555555555</v>
      </c>
      <c r="B21" s="6">
        <v>48.665</v>
      </c>
      <c r="C21" s="6">
        <v>0.0</v>
      </c>
      <c r="D21" s="6">
        <v>0.0</v>
      </c>
      <c r="E21" s="6">
        <v>48.665</v>
      </c>
      <c r="F21" s="6">
        <v>100.0</v>
      </c>
      <c r="G21" s="6">
        <v>0.0</v>
      </c>
      <c r="H21" s="6">
        <v>0.0</v>
      </c>
      <c r="I21" s="6">
        <v>49.678999999999995</v>
      </c>
    </row>
    <row r="22">
      <c r="A22" s="5">
        <v>46012.05902777778</v>
      </c>
      <c r="B22" s="6">
        <v>48.91</v>
      </c>
      <c r="C22" s="6">
        <v>0.0</v>
      </c>
      <c r="D22" s="6">
        <v>0.0</v>
      </c>
      <c r="E22" s="6">
        <v>48.91</v>
      </c>
      <c r="F22" s="6">
        <v>100.0</v>
      </c>
      <c r="G22" s="6">
        <v>0.0</v>
      </c>
      <c r="H22" s="6">
        <v>0.0</v>
      </c>
      <c r="I22" s="6">
        <v>50.046</v>
      </c>
    </row>
    <row r="23">
      <c r="A23" s="5">
        <v>46012.0625</v>
      </c>
      <c r="B23" s="6">
        <v>50.209</v>
      </c>
      <c r="C23" s="6">
        <v>0.0</v>
      </c>
      <c r="D23" s="6">
        <v>0.0</v>
      </c>
      <c r="E23" s="6">
        <v>50.209</v>
      </c>
      <c r="F23" s="6">
        <v>100.0</v>
      </c>
      <c r="G23" s="6">
        <v>0.0</v>
      </c>
      <c r="H23" s="6">
        <v>0.0</v>
      </c>
      <c r="I23" s="6">
        <v>52.15200000000001</v>
      </c>
    </row>
    <row r="24">
      <c r="A24" s="5">
        <v>46012.06597222222</v>
      </c>
      <c r="B24" s="6">
        <v>49.766</v>
      </c>
      <c r="C24" s="6">
        <v>0.0</v>
      </c>
      <c r="D24" s="6">
        <v>0.0</v>
      </c>
      <c r="E24" s="6">
        <v>49.766</v>
      </c>
      <c r="F24" s="6">
        <v>100.0</v>
      </c>
      <c r="G24" s="6">
        <v>0.0</v>
      </c>
      <c r="H24" s="6">
        <v>0.0</v>
      </c>
      <c r="I24" s="6">
        <v>50.407999999999994</v>
      </c>
    </row>
    <row r="25">
      <c r="A25" s="5">
        <v>46012.069444444445</v>
      </c>
      <c r="B25" s="6">
        <v>48.699</v>
      </c>
      <c r="C25" s="6">
        <v>0.0</v>
      </c>
      <c r="D25" s="6">
        <v>0.0</v>
      </c>
      <c r="E25" s="6">
        <v>48.699</v>
      </c>
      <c r="F25" s="6">
        <v>100.0</v>
      </c>
      <c r="G25" s="6">
        <v>0.0</v>
      </c>
      <c r="H25" s="6">
        <v>0.0</v>
      </c>
      <c r="I25" s="6">
        <v>49.816</v>
      </c>
    </row>
    <row r="26">
      <c r="A26" s="5">
        <v>46012.072916666664</v>
      </c>
      <c r="B26" s="6">
        <v>48.179</v>
      </c>
      <c r="C26" s="6">
        <v>0.0</v>
      </c>
      <c r="D26" s="6">
        <v>0.0</v>
      </c>
      <c r="E26" s="6">
        <v>48.179</v>
      </c>
      <c r="F26" s="6">
        <v>100.0</v>
      </c>
      <c r="G26" s="6">
        <v>0.0</v>
      </c>
      <c r="H26" s="6">
        <v>0.0</v>
      </c>
      <c r="I26" s="6">
        <v>49.234</v>
      </c>
    </row>
    <row r="27">
      <c r="A27" s="5">
        <v>46012.07638888889</v>
      </c>
      <c r="B27" s="6">
        <v>48.446</v>
      </c>
      <c r="C27" s="6">
        <v>0.0</v>
      </c>
      <c r="D27" s="6">
        <v>0.0</v>
      </c>
      <c r="E27" s="6">
        <v>48.446</v>
      </c>
      <c r="F27" s="6">
        <v>100.0</v>
      </c>
      <c r="G27" s="6">
        <v>0.0</v>
      </c>
      <c r="H27" s="6">
        <v>0.0</v>
      </c>
      <c r="I27" s="6">
        <v>50.608</v>
      </c>
    </row>
    <row r="28">
      <c r="A28" s="5">
        <v>46012.07986111111</v>
      </c>
      <c r="B28" s="6">
        <v>48.336</v>
      </c>
      <c r="C28" s="6">
        <v>0.0</v>
      </c>
      <c r="D28" s="6">
        <v>0.0</v>
      </c>
      <c r="E28" s="6">
        <v>48.336</v>
      </c>
      <c r="F28" s="6">
        <v>100.0</v>
      </c>
      <c r="G28" s="6">
        <v>0.0</v>
      </c>
      <c r="H28" s="6">
        <v>0.0</v>
      </c>
      <c r="I28" s="6">
        <v>49.42700000000001</v>
      </c>
    </row>
    <row r="29">
      <c r="A29" s="5">
        <v>46012.083333333336</v>
      </c>
      <c r="B29" s="6">
        <v>58.573</v>
      </c>
      <c r="C29" s="6">
        <v>0.0</v>
      </c>
      <c r="D29" s="6">
        <v>0.0</v>
      </c>
      <c r="E29" s="6">
        <v>58.573</v>
      </c>
      <c r="F29" s="6">
        <v>100.0</v>
      </c>
      <c r="G29" s="6">
        <v>0.0</v>
      </c>
      <c r="H29" s="6">
        <v>0.0</v>
      </c>
      <c r="I29" s="6">
        <v>59.731</v>
      </c>
    </row>
    <row r="30">
      <c r="A30" s="5">
        <v>46012.086805555555</v>
      </c>
      <c r="B30" s="6">
        <v>56.753</v>
      </c>
      <c r="C30" s="6">
        <v>0.0</v>
      </c>
      <c r="D30" s="6">
        <v>0.0</v>
      </c>
      <c r="E30" s="6">
        <v>56.753</v>
      </c>
      <c r="F30" s="6">
        <v>100.0</v>
      </c>
      <c r="G30" s="6">
        <v>0.0</v>
      </c>
      <c r="H30" s="6">
        <v>0.0</v>
      </c>
      <c r="I30" s="6">
        <v>57.86500000000001</v>
      </c>
    </row>
    <row r="31">
      <c r="A31" s="5">
        <v>46012.09027777778</v>
      </c>
      <c r="B31" s="6">
        <v>57.392</v>
      </c>
      <c r="C31" s="6">
        <v>0.0</v>
      </c>
      <c r="D31" s="6">
        <v>0.0</v>
      </c>
      <c r="E31" s="6">
        <v>57.392</v>
      </c>
      <c r="F31" s="6">
        <v>100.0</v>
      </c>
      <c r="G31" s="6">
        <v>0.0</v>
      </c>
      <c r="H31" s="6">
        <v>0.0</v>
      </c>
      <c r="I31" s="6">
        <v>59.048</v>
      </c>
    </row>
    <row r="32">
      <c r="A32" s="5">
        <v>46012.09375</v>
      </c>
      <c r="B32" s="6">
        <v>58.055</v>
      </c>
      <c r="C32" s="6">
        <v>0.0</v>
      </c>
      <c r="D32" s="6">
        <v>0.0</v>
      </c>
      <c r="E32" s="6">
        <v>58.055</v>
      </c>
      <c r="F32" s="6">
        <v>100.0</v>
      </c>
      <c r="G32" s="6">
        <v>0.0</v>
      </c>
      <c r="H32" s="6">
        <v>0.0</v>
      </c>
      <c r="I32" s="6">
        <v>49.599999999999994</v>
      </c>
    </row>
    <row r="33">
      <c r="A33" s="5">
        <v>46012.09722222222</v>
      </c>
      <c r="B33" s="6">
        <v>48.598</v>
      </c>
      <c r="C33" s="6">
        <v>0.002</v>
      </c>
      <c r="D33" s="6">
        <v>0.0</v>
      </c>
      <c r="E33" s="6">
        <v>48.6</v>
      </c>
      <c r="F33" s="6">
        <v>100.0</v>
      </c>
      <c r="G33" s="6">
        <v>0.0</v>
      </c>
      <c r="H33" s="6">
        <v>0.0</v>
      </c>
      <c r="I33" s="6">
        <v>49.638999999999996</v>
      </c>
    </row>
    <row r="34">
      <c r="A34" s="5">
        <v>46012.100694444445</v>
      </c>
      <c r="B34" s="6">
        <v>47.689</v>
      </c>
      <c r="C34" s="6">
        <v>0.0</v>
      </c>
      <c r="D34" s="6">
        <v>0.0</v>
      </c>
      <c r="E34" s="6">
        <v>47.689</v>
      </c>
      <c r="F34" s="6">
        <v>100.0</v>
      </c>
      <c r="G34" s="6">
        <v>0.0</v>
      </c>
      <c r="H34" s="6">
        <v>0.0</v>
      </c>
      <c r="I34" s="6">
        <v>48.739999999999995</v>
      </c>
    </row>
    <row r="35">
      <c r="A35" s="5">
        <v>46012.104166666664</v>
      </c>
      <c r="B35" s="6">
        <v>47.874</v>
      </c>
      <c r="C35" s="6">
        <v>0.002</v>
      </c>
      <c r="D35" s="6">
        <v>0.0</v>
      </c>
      <c r="E35" s="6">
        <v>47.876000000000005</v>
      </c>
      <c r="F35" s="6">
        <v>100.0</v>
      </c>
      <c r="G35" s="6">
        <v>0.0</v>
      </c>
      <c r="H35" s="6">
        <v>0.0</v>
      </c>
      <c r="I35" s="6">
        <v>48.736</v>
      </c>
    </row>
    <row r="36">
      <c r="A36" s="5">
        <v>46012.10763888889</v>
      </c>
      <c r="B36" s="6">
        <v>46.709</v>
      </c>
      <c r="C36" s="6">
        <v>0.002</v>
      </c>
      <c r="D36" s="6">
        <v>0.0</v>
      </c>
      <c r="E36" s="6">
        <v>46.711000000000006</v>
      </c>
      <c r="F36" s="6">
        <v>100.0</v>
      </c>
      <c r="G36" s="6">
        <v>0.0</v>
      </c>
      <c r="H36" s="6">
        <v>0.0</v>
      </c>
      <c r="I36" s="6">
        <v>47.82000000000001</v>
      </c>
    </row>
    <row r="37">
      <c r="A37" s="5">
        <v>46012.11111111111</v>
      </c>
      <c r="B37" s="6">
        <v>46.522</v>
      </c>
      <c r="C37" s="6">
        <v>0.004</v>
      </c>
      <c r="D37" s="6">
        <v>0.0</v>
      </c>
      <c r="E37" s="6">
        <v>46.525999999999996</v>
      </c>
      <c r="F37" s="6">
        <v>99.99</v>
      </c>
      <c r="G37" s="6">
        <v>0.01</v>
      </c>
      <c r="H37" s="6">
        <v>0.0</v>
      </c>
      <c r="I37" s="6">
        <v>47.754</v>
      </c>
    </row>
    <row r="38">
      <c r="A38" s="5">
        <v>46012.114583333336</v>
      </c>
      <c r="B38" s="6">
        <v>46.136</v>
      </c>
      <c r="C38" s="6">
        <v>0.0</v>
      </c>
      <c r="D38" s="6">
        <v>0.0</v>
      </c>
      <c r="E38" s="6">
        <v>46.136</v>
      </c>
      <c r="F38" s="6">
        <v>100.0</v>
      </c>
      <c r="G38" s="6">
        <v>0.0</v>
      </c>
      <c r="H38" s="6">
        <v>0.0</v>
      </c>
      <c r="I38" s="6">
        <v>47.257</v>
      </c>
    </row>
    <row r="39">
      <c r="A39" s="5">
        <v>46012.118055555555</v>
      </c>
      <c r="B39" s="6">
        <v>45.709</v>
      </c>
      <c r="C39" s="6">
        <v>0.0</v>
      </c>
      <c r="D39" s="6">
        <v>0.0</v>
      </c>
      <c r="E39" s="6">
        <v>45.709</v>
      </c>
      <c r="F39" s="6">
        <v>100.0</v>
      </c>
      <c r="G39" s="6">
        <v>0.0</v>
      </c>
      <c r="H39" s="6">
        <v>0.0</v>
      </c>
      <c r="I39" s="6">
        <v>46.781</v>
      </c>
    </row>
    <row r="40">
      <c r="A40" s="5">
        <v>46012.12152777778</v>
      </c>
      <c r="B40" s="6">
        <v>46.398</v>
      </c>
      <c r="C40" s="6">
        <v>0.004</v>
      </c>
      <c r="D40" s="6">
        <v>0.0</v>
      </c>
      <c r="E40" s="6">
        <v>46.402</v>
      </c>
      <c r="F40" s="6">
        <v>99.99</v>
      </c>
      <c r="G40" s="6">
        <v>0.01</v>
      </c>
      <c r="H40" s="6">
        <v>0.0</v>
      </c>
      <c r="I40" s="6">
        <v>47.53</v>
      </c>
    </row>
    <row r="41">
      <c r="A41" s="5">
        <v>46012.125</v>
      </c>
      <c r="B41" s="6">
        <v>44.873</v>
      </c>
      <c r="C41" s="6">
        <v>0.003</v>
      </c>
      <c r="D41" s="6">
        <v>0.0</v>
      </c>
      <c r="E41" s="6">
        <v>44.876</v>
      </c>
      <c r="F41" s="6">
        <v>99.99</v>
      </c>
      <c r="G41" s="6">
        <v>0.01</v>
      </c>
      <c r="H41" s="6">
        <v>0.0</v>
      </c>
      <c r="I41" s="6">
        <v>45.940999999999995</v>
      </c>
    </row>
    <row r="42">
      <c r="A42" s="5">
        <v>46012.12847222222</v>
      </c>
      <c r="B42" s="6">
        <v>45.427</v>
      </c>
      <c r="C42" s="6">
        <v>0.0</v>
      </c>
      <c r="D42" s="6">
        <v>0.0</v>
      </c>
      <c r="E42" s="6">
        <v>45.427</v>
      </c>
      <c r="F42" s="6">
        <v>100.0</v>
      </c>
      <c r="G42" s="6">
        <v>0.0</v>
      </c>
      <c r="H42" s="6">
        <v>0.0</v>
      </c>
      <c r="I42" s="6">
        <v>46.664</v>
      </c>
    </row>
    <row r="43">
      <c r="A43" s="5">
        <v>46012.131944444445</v>
      </c>
      <c r="B43" s="6">
        <v>44.776</v>
      </c>
      <c r="C43" s="6">
        <v>0.002</v>
      </c>
      <c r="D43" s="6">
        <v>0.0</v>
      </c>
      <c r="E43" s="6">
        <v>44.778000000000006</v>
      </c>
      <c r="F43" s="6">
        <v>100.0</v>
      </c>
      <c r="G43" s="6">
        <v>0.0</v>
      </c>
      <c r="H43" s="6">
        <v>0.0</v>
      </c>
      <c r="I43" s="6">
        <v>45.693</v>
      </c>
    </row>
    <row r="44">
      <c r="A44" s="5">
        <v>46012.135416666664</v>
      </c>
      <c r="B44" s="6">
        <v>44.38</v>
      </c>
      <c r="C44" s="6">
        <v>0.0</v>
      </c>
      <c r="D44" s="6">
        <v>0.0</v>
      </c>
      <c r="E44" s="6">
        <v>44.38</v>
      </c>
      <c r="F44" s="6">
        <v>100.0</v>
      </c>
      <c r="G44" s="6">
        <v>0.0</v>
      </c>
      <c r="H44" s="6">
        <v>0.0</v>
      </c>
      <c r="I44" s="6">
        <v>45.486000000000004</v>
      </c>
    </row>
    <row r="45">
      <c r="A45" s="5">
        <v>46012.13888888889</v>
      </c>
      <c r="B45" s="6">
        <v>43.11</v>
      </c>
      <c r="C45" s="6">
        <v>0.0</v>
      </c>
      <c r="D45" s="6">
        <v>0.0</v>
      </c>
      <c r="E45" s="6">
        <v>43.11</v>
      </c>
      <c r="F45" s="6">
        <v>100.0</v>
      </c>
      <c r="G45" s="6">
        <v>0.0</v>
      </c>
      <c r="H45" s="6">
        <v>0.0</v>
      </c>
      <c r="I45" s="6">
        <v>44.141</v>
      </c>
    </row>
    <row r="46">
      <c r="A46" s="5">
        <v>46012.14236111111</v>
      </c>
      <c r="B46" s="6">
        <v>42.853</v>
      </c>
      <c r="C46" s="6">
        <v>0.0</v>
      </c>
      <c r="D46" s="6">
        <v>0.0</v>
      </c>
      <c r="E46" s="6">
        <v>42.853</v>
      </c>
      <c r="F46" s="6">
        <v>100.0</v>
      </c>
      <c r="G46" s="6">
        <v>0.0</v>
      </c>
      <c r="H46" s="6">
        <v>0.0</v>
      </c>
      <c r="I46" s="6">
        <v>43.884</v>
      </c>
    </row>
    <row r="47">
      <c r="A47" s="5">
        <v>46012.145833333336</v>
      </c>
      <c r="B47" s="6">
        <v>42.689</v>
      </c>
      <c r="C47" s="6">
        <v>0.002</v>
      </c>
      <c r="D47" s="6">
        <v>0.0</v>
      </c>
      <c r="E47" s="6">
        <v>42.691</v>
      </c>
      <c r="F47" s="6">
        <v>100.0</v>
      </c>
      <c r="G47" s="6">
        <v>0.0</v>
      </c>
      <c r="H47" s="6">
        <v>0.0</v>
      </c>
      <c r="I47" s="6">
        <v>43.768</v>
      </c>
    </row>
    <row r="48">
      <c r="A48" s="5">
        <v>46012.149305555555</v>
      </c>
      <c r="B48" s="6">
        <v>42.43</v>
      </c>
      <c r="C48" s="6">
        <v>0.003</v>
      </c>
      <c r="D48" s="6">
        <v>0.0</v>
      </c>
      <c r="E48" s="6">
        <v>42.433</v>
      </c>
      <c r="F48" s="6">
        <v>99.99</v>
      </c>
      <c r="G48" s="6">
        <v>0.01</v>
      </c>
      <c r="H48" s="6">
        <v>0.0</v>
      </c>
      <c r="I48" s="6">
        <v>43.538</v>
      </c>
    </row>
    <row r="49">
      <c r="A49" s="5">
        <v>46012.15277777778</v>
      </c>
      <c r="B49" s="6">
        <v>42.69</v>
      </c>
      <c r="C49" s="6">
        <v>0.002</v>
      </c>
      <c r="D49" s="6">
        <v>0.0</v>
      </c>
      <c r="E49" s="6">
        <v>42.692</v>
      </c>
      <c r="F49" s="6">
        <v>100.0</v>
      </c>
      <c r="G49" s="6">
        <v>0.0</v>
      </c>
      <c r="H49" s="6">
        <v>0.0</v>
      </c>
      <c r="I49" s="6">
        <v>43.192</v>
      </c>
    </row>
    <row r="50">
      <c r="A50" s="5">
        <v>46012.15625</v>
      </c>
      <c r="B50" s="6">
        <v>43.084</v>
      </c>
      <c r="C50" s="6">
        <v>0.001</v>
      </c>
      <c r="D50" s="6">
        <v>0.0</v>
      </c>
      <c r="E50" s="6">
        <v>43.085</v>
      </c>
      <c r="F50" s="6">
        <v>100.0</v>
      </c>
      <c r="G50" s="6">
        <v>0.0</v>
      </c>
      <c r="H50" s="6">
        <v>0.0</v>
      </c>
      <c r="I50" s="6">
        <v>45.593</v>
      </c>
    </row>
    <row r="51">
      <c r="A51" s="5">
        <v>46012.15972222222</v>
      </c>
      <c r="B51" s="6">
        <v>46.546</v>
      </c>
      <c r="C51" s="6">
        <v>0.0</v>
      </c>
      <c r="D51" s="6">
        <v>0.0</v>
      </c>
      <c r="E51" s="6">
        <v>46.546</v>
      </c>
      <c r="F51" s="6">
        <v>100.0</v>
      </c>
      <c r="G51" s="6">
        <v>0.0</v>
      </c>
      <c r="H51" s="6">
        <v>0.0</v>
      </c>
      <c r="I51" s="6">
        <v>47.35</v>
      </c>
    </row>
    <row r="52">
      <c r="A52" s="5">
        <v>46012.163194444445</v>
      </c>
      <c r="B52" s="6">
        <v>43.507</v>
      </c>
      <c r="C52" s="6">
        <v>0.0</v>
      </c>
      <c r="D52" s="6">
        <v>0.0</v>
      </c>
      <c r="E52" s="6">
        <v>43.507</v>
      </c>
      <c r="F52" s="6">
        <v>100.0</v>
      </c>
      <c r="G52" s="6">
        <v>0.0</v>
      </c>
      <c r="H52" s="6">
        <v>0.0</v>
      </c>
      <c r="I52" s="6">
        <v>44.614000000000004</v>
      </c>
    </row>
    <row r="53">
      <c r="A53" s="5">
        <v>46012.166666666664</v>
      </c>
      <c r="B53" s="6">
        <v>43.265</v>
      </c>
      <c r="C53" s="6">
        <v>0.0</v>
      </c>
      <c r="D53" s="6">
        <v>0.0</v>
      </c>
      <c r="E53" s="6">
        <v>43.265</v>
      </c>
      <c r="F53" s="6">
        <v>100.0</v>
      </c>
      <c r="G53" s="6">
        <v>0.0</v>
      </c>
      <c r="H53" s="6">
        <v>0.0</v>
      </c>
      <c r="I53" s="6">
        <v>44.06399999999999</v>
      </c>
    </row>
    <row r="54">
      <c r="A54" s="5">
        <v>46012.17013888889</v>
      </c>
      <c r="B54" s="6">
        <v>42.394</v>
      </c>
      <c r="C54" s="6">
        <v>0.0</v>
      </c>
      <c r="D54" s="6">
        <v>0.0</v>
      </c>
      <c r="E54" s="6">
        <v>42.394</v>
      </c>
      <c r="F54" s="6">
        <v>100.0</v>
      </c>
      <c r="G54" s="6">
        <v>0.0</v>
      </c>
      <c r="H54" s="6">
        <v>0.0</v>
      </c>
      <c r="I54" s="6">
        <v>43.555</v>
      </c>
    </row>
    <row r="55">
      <c r="A55" s="5">
        <v>46012.17361111111</v>
      </c>
      <c r="B55" s="6">
        <v>42.341</v>
      </c>
      <c r="C55" s="6">
        <v>0.0</v>
      </c>
      <c r="D55" s="6">
        <v>0.0</v>
      </c>
      <c r="E55" s="6">
        <v>42.341</v>
      </c>
      <c r="F55" s="6">
        <v>100.0</v>
      </c>
      <c r="G55" s="6">
        <v>0.0</v>
      </c>
      <c r="H55" s="6">
        <v>0.0</v>
      </c>
      <c r="I55" s="6">
        <v>43.439</v>
      </c>
    </row>
    <row r="56">
      <c r="A56" s="5">
        <v>46012.177083333336</v>
      </c>
      <c r="B56" s="6">
        <v>42.0</v>
      </c>
      <c r="C56" s="6">
        <v>0.0</v>
      </c>
      <c r="D56" s="6">
        <v>0.0</v>
      </c>
      <c r="E56" s="6">
        <v>42.0</v>
      </c>
      <c r="F56" s="6">
        <v>100.0</v>
      </c>
      <c r="G56" s="6">
        <v>0.0</v>
      </c>
      <c r="H56" s="6">
        <v>0.0</v>
      </c>
      <c r="I56" s="6">
        <v>43.0</v>
      </c>
    </row>
    <row r="57">
      <c r="A57" s="5">
        <v>46012.180555555555</v>
      </c>
      <c r="B57" s="6">
        <v>42.376</v>
      </c>
      <c r="C57" s="6">
        <v>0.0</v>
      </c>
      <c r="D57" s="6">
        <v>0.0</v>
      </c>
      <c r="E57" s="6">
        <v>42.376</v>
      </c>
      <c r="F57" s="6">
        <v>100.0</v>
      </c>
      <c r="G57" s="6">
        <v>0.0</v>
      </c>
      <c r="H57" s="6">
        <v>0.0</v>
      </c>
      <c r="I57" s="6">
        <v>43.472</v>
      </c>
    </row>
    <row r="58">
      <c r="A58" s="5">
        <v>46012.18402777778</v>
      </c>
      <c r="B58" s="6">
        <v>44.443</v>
      </c>
      <c r="C58" s="6">
        <v>0.001</v>
      </c>
      <c r="D58" s="6">
        <v>0.0</v>
      </c>
      <c r="E58" s="6">
        <v>44.443999999999996</v>
      </c>
      <c r="F58" s="6">
        <v>100.0</v>
      </c>
      <c r="G58" s="6">
        <v>0.0</v>
      </c>
      <c r="H58" s="6">
        <v>0.0</v>
      </c>
      <c r="I58" s="6">
        <v>45.697</v>
      </c>
    </row>
    <row r="59">
      <c r="A59" s="5">
        <v>46012.1875</v>
      </c>
      <c r="B59" s="6">
        <v>44.744</v>
      </c>
      <c r="C59" s="6">
        <v>0.0</v>
      </c>
      <c r="D59" s="6">
        <v>0.0</v>
      </c>
      <c r="E59" s="6">
        <v>44.744</v>
      </c>
      <c r="F59" s="6">
        <v>100.0</v>
      </c>
      <c r="G59" s="6">
        <v>0.0</v>
      </c>
      <c r="H59" s="6">
        <v>0.0</v>
      </c>
      <c r="I59" s="6">
        <v>45.980000000000004</v>
      </c>
    </row>
    <row r="60">
      <c r="A60" s="5">
        <v>46012.19097222222</v>
      </c>
      <c r="B60" s="6">
        <v>69.912</v>
      </c>
      <c r="C60" s="6">
        <v>0.0</v>
      </c>
      <c r="D60" s="6">
        <v>0.0</v>
      </c>
      <c r="E60" s="6">
        <v>69.912</v>
      </c>
      <c r="F60" s="6">
        <v>100.0</v>
      </c>
      <c r="G60" s="6">
        <v>0.0</v>
      </c>
      <c r="H60" s="6">
        <v>0.0</v>
      </c>
      <c r="I60" s="6">
        <v>72.569</v>
      </c>
    </row>
    <row r="61">
      <c r="A61" s="5">
        <v>46012.194444444445</v>
      </c>
      <c r="B61" s="6">
        <v>44.063</v>
      </c>
      <c r="C61" s="6">
        <v>0.002</v>
      </c>
      <c r="D61" s="6">
        <v>0.0</v>
      </c>
      <c r="E61" s="6">
        <v>44.065000000000005</v>
      </c>
      <c r="F61" s="6">
        <v>100.0</v>
      </c>
      <c r="G61" s="6">
        <v>0.0</v>
      </c>
      <c r="H61" s="6">
        <v>0.0</v>
      </c>
      <c r="I61" s="6">
        <v>45.217999999999996</v>
      </c>
    </row>
    <row r="62">
      <c r="A62" s="5">
        <v>46012.197916666664</v>
      </c>
      <c r="B62" s="6">
        <v>43.829</v>
      </c>
      <c r="C62" s="6">
        <v>0.002</v>
      </c>
      <c r="D62" s="6">
        <v>0.0</v>
      </c>
      <c r="E62" s="6">
        <v>43.831</v>
      </c>
      <c r="F62" s="6">
        <v>100.0</v>
      </c>
      <c r="G62" s="6">
        <v>0.0</v>
      </c>
      <c r="H62" s="6">
        <v>0.0</v>
      </c>
      <c r="I62" s="6">
        <v>45.01</v>
      </c>
    </row>
    <row r="63">
      <c r="A63" s="5">
        <v>46012.20138888889</v>
      </c>
      <c r="B63" s="6">
        <v>48.195</v>
      </c>
      <c r="C63" s="6">
        <v>0.0</v>
      </c>
      <c r="D63" s="6">
        <v>0.0</v>
      </c>
      <c r="E63" s="6">
        <v>48.195</v>
      </c>
      <c r="F63" s="6">
        <v>100.0</v>
      </c>
      <c r="G63" s="6">
        <v>0.0</v>
      </c>
      <c r="H63" s="6">
        <v>0.0</v>
      </c>
      <c r="I63" s="6">
        <v>49.43900000000001</v>
      </c>
    </row>
    <row r="64">
      <c r="A64" s="5">
        <v>46012.20486111111</v>
      </c>
      <c r="B64" s="6">
        <v>50.737</v>
      </c>
      <c r="C64" s="6">
        <v>0.001</v>
      </c>
      <c r="D64" s="6">
        <v>0.0</v>
      </c>
      <c r="E64" s="6">
        <v>50.738</v>
      </c>
      <c r="F64" s="6">
        <v>100.0</v>
      </c>
      <c r="G64" s="6">
        <v>0.0</v>
      </c>
      <c r="H64" s="6">
        <v>0.0</v>
      </c>
      <c r="I64" s="6">
        <v>52.11300000000001</v>
      </c>
    </row>
    <row r="65">
      <c r="A65" s="5">
        <v>46012.208333333336</v>
      </c>
      <c r="B65" s="6">
        <v>47.202</v>
      </c>
      <c r="C65" s="6">
        <v>0.0</v>
      </c>
      <c r="D65" s="6">
        <v>0.0</v>
      </c>
      <c r="E65" s="6">
        <v>47.202</v>
      </c>
      <c r="F65" s="6">
        <v>100.0</v>
      </c>
      <c r="G65" s="6">
        <v>0.0</v>
      </c>
      <c r="H65" s="6">
        <v>0.0</v>
      </c>
      <c r="I65" s="6">
        <v>48.346</v>
      </c>
    </row>
    <row r="66">
      <c r="A66" s="5">
        <v>46012.211805555555</v>
      </c>
      <c r="B66" s="6">
        <v>46.193</v>
      </c>
      <c r="C66" s="6">
        <v>0.0</v>
      </c>
      <c r="D66" s="6">
        <v>0.0</v>
      </c>
      <c r="E66" s="6">
        <v>46.193</v>
      </c>
      <c r="F66" s="6">
        <v>100.0</v>
      </c>
      <c r="G66" s="6">
        <v>0.0</v>
      </c>
      <c r="H66" s="6">
        <v>0.0</v>
      </c>
      <c r="I66" s="6">
        <v>47.405</v>
      </c>
    </row>
    <row r="67">
      <c r="A67" s="5">
        <v>46012.21527777778</v>
      </c>
      <c r="B67" s="6">
        <v>43.089</v>
      </c>
      <c r="C67" s="6">
        <v>0.0</v>
      </c>
      <c r="D67" s="6">
        <v>0.0</v>
      </c>
      <c r="E67" s="6">
        <v>43.089</v>
      </c>
      <c r="F67" s="6">
        <v>100.0</v>
      </c>
      <c r="G67" s="6">
        <v>0.0</v>
      </c>
      <c r="H67" s="6">
        <v>0.0</v>
      </c>
      <c r="I67" s="6">
        <v>44.30199999999999</v>
      </c>
    </row>
    <row r="68">
      <c r="A68" s="5">
        <v>46012.21875</v>
      </c>
      <c r="B68" s="6">
        <v>45.189</v>
      </c>
      <c r="C68" s="6">
        <v>0.0</v>
      </c>
      <c r="D68" s="6">
        <v>0.0</v>
      </c>
      <c r="E68" s="6">
        <v>45.189</v>
      </c>
      <c r="F68" s="6">
        <v>100.0</v>
      </c>
      <c r="G68" s="6">
        <v>0.0</v>
      </c>
      <c r="H68" s="6">
        <v>0.0</v>
      </c>
      <c r="I68" s="6">
        <v>46.329</v>
      </c>
    </row>
    <row r="69">
      <c r="A69" s="5">
        <v>46012.22222222222</v>
      </c>
      <c r="B69" s="6">
        <v>47.793</v>
      </c>
      <c r="C69" s="6">
        <v>0.0</v>
      </c>
      <c r="D69" s="6">
        <v>0.0</v>
      </c>
      <c r="E69" s="6">
        <v>47.793</v>
      </c>
      <c r="F69" s="6">
        <v>100.0</v>
      </c>
      <c r="G69" s="6">
        <v>0.0</v>
      </c>
      <c r="H69" s="6">
        <v>0.0</v>
      </c>
      <c r="I69" s="6">
        <v>50.535</v>
      </c>
    </row>
    <row r="70">
      <c r="A70" s="5">
        <v>46012.225694444445</v>
      </c>
      <c r="B70" s="6">
        <v>48.854</v>
      </c>
      <c r="C70" s="6">
        <v>0.0</v>
      </c>
      <c r="D70" s="6">
        <v>0.0</v>
      </c>
      <c r="E70" s="6">
        <v>48.854</v>
      </c>
      <c r="F70" s="6">
        <v>100.0</v>
      </c>
      <c r="G70" s="6">
        <v>0.0</v>
      </c>
      <c r="H70" s="6">
        <v>0.0</v>
      </c>
      <c r="I70" s="6">
        <v>50.007000000000005</v>
      </c>
    </row>
    <row r="71">
      <c r="A71" s="5">
        <v>46012.229166666664</v>
      </c>
      <c r="B71" s="6">
        <v>49.272</v>
      </c>
      <c r="C71" s="6">
        <v>0.0</v>
      </c>
      <c r="D71" s="6">
        <v>0.0</v>
      </c>
      <c r="E71" s="6">
        <v>49.272</v>
      </c>
      <c r="F71" s="6">
        <v>100.0</v>
      </c>
      <c r="G71" s="6">
        <v>0.0</v>
      </c>
      <c r="H71" s="6">
        <v>0.0</v>
      </c>
      <c r="I71" s="6">
        <v>50.91</v>
      </c>
    </row>
    <row r="72">
      <c r="A72" s="5">
        <v>46012.23263888889</v>
      </c>
      <c r="B72" s="6">
        <v>50.628</v>
      </c>
      <c r="C72" s="6">
        <v>0.0</v>
      </c>
      <c r="D72" s="6">
        <v>0.0</v>
      </c>
      <c r="E72" s="6">
        <v>50.628</v>
      </c>
      <c r="F72" s="6">
        <v>100.0</v>
      </c>
      <c r="G72" s="6">
        <v>0.0</v>
      </c>
      <c r="H72" s="6">
        <v>0.0</v>
      </c>
      <c r="I72" s="6">
        <v>52.694999999999986</v>
      </c>
    </row>
    <row r="73">
      <c r="A73" s="5">
        <v>46012.23611111111</v>
      </c>
      <c r="B73" s="6">
        <v>41.005</v>
      </c>
      <c r="C73" s="6">
        <v>0.0</v>
      </c>
      <c r="D73" s="6">
        <v>0.0</v>
      </c>
      <c r="E73" s="6">
        <v>41.005</v>
      </c>
      <c r="F73" s="6">
        <v>100.0</v>
      </c>
      <c r="G73" s="6">
        <v>0.0</v>
      </c>
      <c r="H73" s="6">
        <v>0.0</v>
      </c>
      <c r="I73" s="6">
        <v>41.96900000000001</v>
      </c>
    </row>
    <row r="74">
      <c r="A74" s="5">
        <v>46012.239583333336</v>
      </c>
      <c r="B74" s="6">
        <v>41.904</v>
      </c>
      <c r="C74" s="6">
        <v>0.0</v>
      </c>
      <c r="D74" s="6">
        <v>0.0</v>
      </c>
      <c r="E74" s="6">
        <v>41.904</v>
      </c>
      <c r="F74" s="6">
        <v>100.0</v>
      </c>
      <c r="G74" s="6">
        <v>0.0</v>
      </c>
      <c r="H74" s="6">
        <v>0.0</v>
      </c>
      <c r="I74" s="6">
        <v>42.63799999999999</v>
      </c>
    </row>
    <row r="75">
      <c r="A75" s="5">
        <v>46012.243055555555</v>
      </c>
      <c r="B75" s="6">
        <v>42.681</v>
      </c>
      <c r="C75" s="6">
        <v>0.0</v>
      </c>
      <c r="D75" s="6">
        <v>0.0</v>
      </c>
      <c r="E75" s="6">
        <v>42.681</v>
      </c>
      <c r="F75" s="6">
        <v>100.0</v>
      </c>
      <c r="G75" s="6">
        <v>0.0</v>
      </c>
      <c r="H75" s="6">
        <v>0.0</v>
      </c>
      <c r="I75" s="6">
        <v>43.553999999999995</v>
      </c>
    </row>
    <row r="76">
      <c r="A76" s="5">
        <v>46012.24652777778</v>
      </c>
      <c r="B76" s="6">
        <v>40.285</v>
      </c>
      <c r="C76" s="6">
        <v>0.0</v>
      </c>
      <c r="D76" s="6">
        <v>0.0</v>
      </c>
      <c r="E76" s="6">
        <v>40.285</v>
      </c>
      <c r="F76" s="6">
        <v>100.0</v>
      </c>
      <c r="G76" s="6">
        <v>0.0</v>
      </c>
      <c r="H76" s="6">
        <v>0.0</v>
      </c>
      <c r="I76" s="6">
        <v>41.33</v>
      </c>
    </row>
    <row r="77">
      <c r="A77" s="5">
        <v>46012.25</v>
      </c>
      <c r="B77" s="6">
        <v>45.929</v>
      </c>
      <c r="C77" s="6">
        <v>0.0</v>
      </c>
      <c r="D77" s="6">
        <v>0.0</v>
      </c>
      <c r="E77" s="6">
        <v>45.929</v>
      </c>
      <c r="F77" s="6">
        <v>100.0</v>
      </c>
      <c r="G77" s="6">
        <v>0.0</v>
      </c>
      <c r="H77" s="6">
        <v>0.0</v>
      </c>
      <c r="I77" s="6">
        <v>42.504999999999995</v>
      </c>
    </row>
    <row r="78">
      <c r="A78" s="5">
        <v>46012.25347222222</v>
      </c>
      <c r="B78" s="6">
        <v>38.808</v>
      </c>
      <c r="C78" s="6">
        <v>0.0</v>
      </c>
      <c r="D78" s="6">
        <v>0.0</v>
      </c>
      <c r="E78" s="6">
        <v>38.808</v>
      </c>
      <c r="F78" s="6">
        <v>100.0</v>
      </c>
      <c r="G78" s="6">
        <v>0.0</v>
      </c>
      <c r="H78" s="6">
        <v>0.0</v>
      </c>
      <c r="I78" s="6">
        <v>39.728</v>
      </c>
    </row>
    <row r="79">
      <c r="A79" s="5">
        <v>46012.256944444445</v>
      </c>
      <c r="B79" s="6">
        <v>41.591</v>
      </c>
      <c r="C79" s="6">
        <v>0.0</v>
      </c>
      <c r="D79" s="6">
        <v>0.0</v>
      </c>
      <c r="E79" s="6">
        <v>41.591</v>
      </c>
      <c r="F79" s="6">
        <v>100.0</v>
      </c>
      <c r="G79" s="6">
        <v>0.0</v>
      </c>
      <c r="H79" s="6">
        <v>0.0</v>
      </c>
      <c r="I79" s="6">
        <v>42.486999999999995</v>
      </c>
    </row>
    <row r="80">
      <c r="A80" s="5">
        <v>46012.260416666664</v>
      </c>
      <c r="B80" s="6">
        <v>40.868</v>
      </c>
      <c r="C80" s="6">
        <v>0.0</v>
      </c>
      <c r="D80" s="6">
        <v>0.0</v>
      </c>
      <c r="E80" s="6">
        <v>40.868</v>
      </c>
      <c r="F80" s="6">
        <v>100.0</v>
      </c>
      <c r="G80" s="6">
        <v>0.0</v>
      </c>
      <c r="H80" s="6">
        <v>0.0</v>
      </c>
      <c r="I80" s="6">
        <v>43.152</v>
      </c>
    </row>
    <row r="81">
      <c r="A81" s="5">
        <v>46012.26388888889</v>
      </c>
      <c r="B81" s="6">
        <v>41.89</v>
      </c>
      <c r="C81" s="6">
        <v>0.003</v>
      </c>
      <c r="D81" s="6">
        <v>0.0</v>
      </c>
      <c r="E81" s="6">
        <v>41.893</v>
      </c>
      <c r="F81" s="6">
        <v>99.99</v>
      </c>
      <c r="G81" s="6">
        <v>0.01</v>
      </c>
      <c r="H81" s="6">
        <v>0.0</v>
      </c>
      <c r="I81" s="6">
        <v>41.678</v>
      </c>
    </row>
    <row r="82">
      <c r="A82" s="5">
        <v>46012.26736111111</v>
      </c>
      <c r="B82" s="6">
        <v>42.999</v>
      </c>
      <c r="C82" s="6">
        <v>0.004</v>
      </c>
      <c r="D82" s="6">
        <v>0.0</v>
      </c>
      <c r="E82" s="6">
        <v>43.003</v>
      </c>
      <c r="F82" s="6">
        <v>99.99</v>
      </c>
      <c r="G82" s="6">
        <v>0.01</v>
      </c>
      <c r="H82" s="6">
        <v>0.0</v>
      </c>
      <c r="I82" s="6">
        <v>43.725</v>
      </c>
    </row>
    <row r="83">
      <c r="A83" s="5">
        <v>46012.270833333336</v>
      </c>
      <c r="B83" s="6">
        <v>40.189</v>
      </c>
      <c r="C83" s="6">
        <v>0.01</v>
      </c>
      <c r="D83" s="6">
        <v>0.0</v>
      </c>
      <c r="E83" s="6">
        <v>40.199</v>
      </c>
      <c r="F83" s="6">
        <v>99.98</v>
      </c>
      <c r="G83" s="6">
        <v>0.02</v>
      </c>
      <c r="H83" s="6">
        <v>0.0</v>
      </c>
      <c r="I83" s="6">
        <v>41.10399999999999</v>
      </c>
    </row>
    <row r="84">
      <c r="A84" s="5">
        <v>46012.274305555555</v>
      </c>
      <c r="B84" s="6">
        <v>46.271</v>
      </c>
      <c r="C84" s="6">
        <v>0.196</v>
      </c>
      <c r="D84" s="6">
        <v>0.0</v>
      </c>
      <c r="E84" s="6">
        <v>46.467</v>
      </c>
      <c r="F84" s="6">
        <v>99.58</v>
      </c>
      <c r="G84" s="6">
        <v>0.42</v>
      </c>
      <c r="H84" s="6">
        <v>0.0</v>
      </c>
      <c r="I84" s="6">
        <v>47.159</v>
      </c>
    </row>
    <row r="85">
      <c r="A85" s="5">
        <v>46012.27777777778</v>
      </c>
      <c r="B85" s="6">
        <v>36.432</v>
      </c>
      <c r="C85" s="6">
        <v>0.5800000000000001</v>
      </c>
      <c r="D85" s="6">
        <v>0.0</v>
      </c>
      <c r="E85" s="6">
        <v>37.012</v>
      </c>
      <c r="F85" s="6">
        <v>98.43</v>
      </c>
      <c r="G85" s="6">
        <v>1.57</v>
      </c>
      <c r="H85" s="6">
        <v>0.0</v>
      </c>
      <c r="I85" s="6">
        <v>35.867999999999995</v>
      </c>
    </row>
    <row r="86">
      <c r="A86" s="5">
        <v>46012.28125</v>
      </c>
      <c r="B86" s="6">
        <v>32.83</v>
      </c>
      <c r="C86" s="6">
        <v>1.0430000000000001</v>
      </c>
      <c r="D86" s="6">
        <v>0.0</v>
      </c>
      <c r="E86" s="6">
        <v>33.873</v>
      </c>
      <c r="F86" s="6">
        <v>96.92</v>
      </c>
      <c r="G86" s="6">
        <v>3.08</v>
      </c>
      <c r="H86" s="6">
        <v>0.0</v>
      </c>
      <c r="I86" s="6">
        <v>33.52</v>
      </c>
    </row>
    <row r="87">
      <c r="A87" s="5">
        <v>46012.28472222222</v>
      </c>
      <c r="B87" s="6">
        <v>38.592</v>
      </c>
      <c r="C87" s="6">
        <v>1.856</v>
      </c>
      <c r="D87" s="6">
        <v>0.0</v>
      </c>
      <c r="E87" s="6">
        <v>40.448</v>
      </c>
      <c r="F87" s="6">
        <v>95.41</v>
      </c>
      <c r="G87" s="6">
        <v>4.59</v>
      </c>
      <c r="H87" s="6">
        <v>0.0</v>
      </c>
      <c r="I87" s="6">
        <v>40.215</v>
      </c>
    </row>
    <row r="88">
      <c r="A88" s="5">
        <v>46012.288194444445</v>
      </c>
      <c r="B88" s="6">
        <v>35.023</v>
      </c>
      <c r="C88" s="6">
        <v>2.816</v>
      </c>
      <c r="D88" s="6">
        <v>0.0</v>
      </c>
      <c r="E88" s="6">
        <v>37.839000000000006</v>
      </c>
      <c r="F88" s="6">
        <v>92.56</v>
      </c>
      <c r="G88" s="6">
        <v>7.44</v>
      </c>
      <c r="H88" s="6">
        <v>0.0</v>
      </c>
      <c r="I88" s="6">
        <v>38.469</v>
      </c>
    </row>
    <row r="89">
      <c r="A89" s="5">
        <v>46012.291666666664</v>
      </c>
      <c r="B89" s="6">
        <v>43.935</v>
      </c>
      <c r="C89" s="6">
        <v>3.955</v>
      </c>
      <c r="D89" s="6">
        <v>0.0</v>
      </c>
      <c r="E89" s="6">
        <v>47.89</v>
      </c>
      <c r="F89" s="6">
        <v>91.74</v>
      </c>
      <c r="G89" s="6">
        <v>8.26</v>
      </c>
      <c r="H89" s="6">
        <v>0.0</v>
      </c>
      <c r="I89" s="6">
        <v>47.439</v>
      </c>
    </row>
    <row r="90">
      <c r="A90" s="5">
        <v>46012.29513888889</v>
      </c>
      <c r="B90" s="6">
        <v>52.55</v>
      </c>
      <c r="C90" s="6">
        <v>5.404999999999999</v>
      </c>
      <c r="D90" s="6">
        <v>0.0</v>
      </c>
      <c r="E90" s="6">
        <v>57.955</v>
      </c>
      <c r="F90" s="6">
        <v>90.67</v>
      </c>
      <c r="G90" s="6">
        <v>9.33</v>
      </c>
      <c r="H90" s="6">
        <v>0.0</v>
      </c>
      <c r="I90" s="6">
        <v>59.729</v>
      </c>
    </row>
    <row r="91">
      <c r="A91" s="5">
        <v>46012.29861111111</v>
      </c>
      <c r="B91" s="6">
        <v>51.985</v>
      </c>
      <c r="C91" s="6">
        <v>6.908</v>
      </c>
      <c r="D91" s="6">
        <v>0.0</v>
      </c>
      <c r="E91" s="6">
        <v>58.893</v>
      </c>
      <c r="F91" s="6">
        <v>88.27</v>
      </c>
      <c r="G91" s="6">
        <v>11.73</v>
      </c>
      <c r="H91" s="6">
        <v>0.0</v>
      </c>
      <c r="I91" s="6">
        <v>60.403999999999996</v>
      </c>
    </row>
    <row r="92">
      <c r="A92" s="5">
        <v>46012.302083333336</v>
      </c>
      <c r="B92" s="6">
        <v>49.208</v>
      </c>
      <c r="C92" s="6">
        <v>8.676</v>
      </c>
      <c r="D92" s="6">
        <v>0.0</v>
      </c>
      <c r="E92" s="6">
        <v>57.884</v>
      </c>
      <c r="F92" s="6">
        <v>85.01</v>
      </c>
      <c r="G92" s="6">
        <v>14.99</v>
      </c>
      <c r="H92" s="6">
        <v>0.0</v>
      </c>
      <c r="I92" s="6">
        <v>60.518</v>
      </c>
    </row>
    <row r="93">
      <c r="A93" s="5">
        <v>46012.305555555555</v>
      </c>
      <c r="B93" s="6">
        <v>45.291</v>
      </c>
      <c r="C93" s="6">
        <v>10.389</v>
      </c>
      <c r="D93" s="6">
        <v>0.0</v>
      </c>
      <c r="E93" s="6">
        <v>55.67999999999999</v>
      </c>
      <c r="F93" s="6">
        <v>81.34</v>
      </c>
      <c r="G93" s="6">
        <v>18.66</v>
      </c>
      <c r="H93" s="6">
        <v>0.0</v>
      </c>
      <c r="I93" s="6">
        <v>60.779</v>
      </c>
    </row>
    <row r="94">
      <c r="A94" s="5">
        <v>46012.30902777778</v>
      </c>
      <c r="B94" s="6">
        <v>47.734</v>
      </c>
      <c r="C94" s="6">
        <v>12.251999999999999</v>
      </c>
      <c r="D94" s="6">
        <v>0.0</v>
      </c>
      <c r="E94" s="6">
        <v>59.986000000000004</v>
      </c>
      <c r="F94" s="6">
        <v>79.58</v>
      </c>
      <c r="G94" s="6">
        <v>20.42</v>
      </c>
      <c r="H94" s="6">
        <v>0.0</v>
      </c>
      <c r="I94" s="6">
        <v>62.212</v>
      </c>
    </row>
    <row r="95">
      <c r="A95" s="5">
        <v>46012.3125</v>
      </c>
      <c r="B95" s="6">
        <v>46.401</v>
      </c>
      <c r="C95" s="6">
        <v>14.401</v>
      </c>
      <c r="D95" s="6">
        <v>0.0</v>
      </c>
      <c r="E95" s="6">
        <v>60.80200000000001</v>
      </c>
      <c r="F95" s="6">
        <v>76.31</v>
      </c>
      <c r="G95" s="6">
        <v>23.69</v>
      </c>
      <c r="H95" s="6">
        <v>0.0</v>
      </c>
      <c r="I95" s="6">
        <v>58.43299999999999</v>
      </c>
    </row>
    <row r="96">
      <c r="A96" s="5">
        <v>46012.31597222222</v>
      </c>
      <c r="B96" s="6">
        <v>38.329</v>
      </c>
      <c r="C96" s="6">
        <v>16.528</v>
      </c>
      <c r="D96" s="6">
        <v>0.0</v>
      </c>
      <c r="E96" s="6">
        <v>54.857</v>
      </c>
      <c r="F96" s="6">
        <v>69.87</v>
      </c>
      <c r="G96" s="6">
        <v>30.13</v>
      </c>
      <c r="H96" s="6">
        <v>0.0</v>
      </c>
      <c r="I96" s="6">
        <v>59.269000000000005</v>
      </c>
    </row>
    <row r="97">
      <c r="A97" s="5">
        <v>46012.319444444445</v>
      </c>
      <c r="B97" s="6">
        <v>31.453</v>
      </c>
      <c r="C97" s="6">
        <v>19.122999999999998</v>
      </c>
      <c r="D97" s="6">
        <v>0.0</v>
      </c>
      <c r="E97" s="6">
        <v>50.57599999999999</v>
      </c>
      <c r="F97" s="6">
        <v>62.19</v>
      </c>
      <c r="G97" s="6">
        <v>37.81</v>
      </c>
      <c r="H97" s="6">
        <v>0.0</v>
      </c>
      <c r="I97" s="6">
        <v>53.873000000000005</v>
      </c>
    </row>
    <row r="98">
      <c r="A98" s="5">
        <v>46012.322916666664</v>
      </c>
      <c r="B98" s="6">
        <v>22.068</v>
      </c>
      <c r="C98" s="6">
        <v>21.759999999999998</v>
      </c>
      <c r="D98" s="6">
        <v>0.0</v>
      </c>
      <c r="E98" s="6">
        <v>43.828</v>
      </c>
      <c r="F98" s="6">
        <v>50.35</v>
      </c>
      <c r="G98" s="6">
        <v>49.65</v>
      </c>
      <c r="H98" s="6">
        <v>0.0</v>
      </c>
      <c r="I98" s="6">
        <v>48.021</v>
      </c>
    </row>
    <row r="99">
      <c r="A99" s="5">
        <v>46012.32638888889</v>
      </c>
      <c r="B99" s="6">
        <v>35.169</v>
      </c>
      <c r="C99" s="6">
        <v>24.875999999999998</v>
      </c>
      <c r="D99" s="6">
        <v>0.0</v>
      </c>
      <c r="E99" s="6">
        <v>60.044999999999995</v>
      </c>
      <c r="F99" s="6">
        <v>58.57</v>
      </c>
      <c r="G99" s="6">
        <v>41.43</v>
      </c>
      <c r="H99" s="6">
        <v>0.0</v>
      </c>
      <c r="I99" s="6">
        <v>67.263</v>
      </c>
    </row>
    <row r="100">
      <c r="A100" s="5">
        <v>46012.32986111111</v>
      </c>
      <c r="B100" s="6">
        <v>13.034</v>
      </c>
      <c r="C100" s="6">
        <v>27.85</v>
      </c>
      <c r="D100" s="6">
        <v>0.0</v>
      </c>
      <c r="E100" s="6">
        <v>40.884</v>
      </c>
      <c r="F100" s="6">
        <v>31.88</v>
      </c>
      <c r="G100" s="6">
        <v>68.12</v>
      </c>
      <c r="H100" s="6">
        <v>0.0</v>
      </c>
      <c r="I100" s="6">
        <v>46.73</v>
      </c>
    </row>
    <row r="101">
      <c r="A101" s="5">
        <v>46012.333333333336</v>
      </c>
      <c r="B101" s="6">
        <v>17.612</v>
      </c>
      <c r="C101" s="6">
        <v>30.851999999999997</v>
      </c>
      <c r="D101" s="6">
        <v>0.0</v>
      </c>
      <c r="E101" s="6">
        <v>48.464</v>
      </c>
      <c r="F101" s="6">
        <v>36.34</v>
      </c>
      <c r="G101" s="6">
        <v>63.66</v>
      </c>
      <c r="H101" s="6">
        <v>0.0</v>
      </c>
      <c r="I101" s="6">
        <v>54.599999999999994</v>
      </c>
    </row>
    <row r="102">
      <c r="A102" s="5">
        <v>46012.336805555555</v>
      </c>
      <c r="B102" s="6">
        <v>46.149</v>
      </c>
      <c r="C102" s="6">
        <v>33.732</v>
      </c>
      <c r="D102" s="6">
        <v>0.0</v>
      </c>
      <c r="E102" s="6">
        <v>79.881</v>
      </c>
      <c r="F102" s="6">
        <v>57.77</v>
      </c>
      <c r="G102" s="6">
        <v>42.23</v>
      </c>
      <c r="H102" s="6">
        <v>0.0</v>
      </c>
      <c r="I102" s="6">
        <v>86.535</v>
      </c>
    </row>
    <row r="103">
      <c r="A103" s="5">
        <v>46012.34027777778</v>
      </c>
      <c r="B103" s="6">
        <v>14.506</v>
      </c>
      <c r="C103" s="6">
        <v>36.885000000000005</v>
      </c>
      <c r="D103" s="6">
        <v>0.0</v>
      </c>
      <c r="E103" s="6">
        <v>51.391000000000005</v>
      </c>
      <c r="F103" s="6">
        <v>28.23</v>
      </c>
      <c r="G103" s="6">
        <v>71.77</v>
      </c>
      <c r="H103" s="6">
        <v>0.0</v>
      </c>
      <c r="I103" s="6">
        <v>58.207</v>
      </c>
    </row>
    <row r="104">
      <c r="A104" s="5">
        <v>46012.34375</v>
      </c>
      <c r="B104" s="6">
        <v>11.495</v>
      </c>
      <c r="C104" s="6">
        <v>39.847</v>
      </c>
      <c r="D104" s="6">
        <v>0.0</v>
      </c>
      <c r="E104" s="6">
        <v>51.342</v>
      </c>
      <c r="F104" s="6">
        <v>22.39</v>
      </c>
      <c r="G104" s="6">
        <v>77.61</v>
      </c>
      <c r="H104" s="6">
        <v>0.0</v>
      </c>
      <c r="I104" s="6">
        <v>61.358000000000004</v>
      </c>
    </row>
    <row r="105">
      <c r="A105" s="5">
        <v>46012.34722222222</v>
      </c>
      <c r="B105" s="6">
        <v>12.7</v>
      </c>
      <c r="C105" s="6">
        <v>42.824</v>
      </c>
      <c r="D105" s="6">
        <v>0.0</v>
      </c>
      <c r="E105" s="6">
        <v>55.524</v>
      </c>
      <c r="F105" s="6">
        <v>22.87</v>
      </c>
      <c r="G105" s="6">
        <v>77.13</v>
      </c>
      <c r="H105" s="6">
        <v>0.0</v>
      </c>
      <c r="I105" s="6">
        <v>63.918</v>
      </c>
    </row>
    <row r="106">
      <c r="A106" s="5">
        <v>46012.350694444445</v>
      </c>
      <c r="B106" s="6">
        <v>0.933</v>
      </c>
      <c r="C106" s="6">
        <v>45.963</v>
      </c>
      <c r="D106" s="6">
        <v>0.0</v>
      </c>
      <c r="E106" s="6">
        <v>46.896</v>
      </c>
      <c r="F106" s="6">
        <v>1.99</v>
      </c>
      <c r="G106" s="6">
        <v>98.01</v>
      </c>
      <c r="H106" s="6">
        <v>0.0</v>
      </c>
      <c r="I106" s="6">
        <v>56.521</v>
      </c>
    </row>
    <row r="107">
      <c r="A107" s="5">
        <v>46012.354166666664</v>
      </c>
      <c r="B107" s="6">
        <v>1.554</v>
      </c>
      <c r="C107" s="6">
        <v>48.907</v>
      </c>
      <c r="D107" s="6">
        <v>0.0</v>
      </c>
      <c r="E107" s="6">
        <v>50.461</v>
      </c>
      <c r="F107" s="6">
        <v>3.08</v>
      </c>
      <c r="G107" s="6">
        <v>96.92</v>
      </c>
      <c r="H107" s="6">
        <v>0.0</v>
      </c>
      <c r="I107" s="6">
        <v>61.010000000000005</v>
      </c>
    </row>
    <row r="108">
      <c r="A108" s="5">
        <v>46012.35763888889</v>
      </c>
      <c r="B108" s="6">
        <v>-12.885</v>
      </c>
      <c r="C108" s="6">
        <v>51.876999999999995</v>
      </c>
      <c r="D108" s="6">
        <v>0.0</v>
      </c>
      <c r="E108" s="6">
        <v>38.992</v>
      </c>
      <c r="F108" s="6">
        <v>-33.05</v>
      </c>
      <c r="G108" s="6">
        <v>133.05</v>
      </c>
      <c r="H108" s="6">
        <v>0.0</v>
      </c>
      <c r="I108" s="6">
        <v>50.126999999999995</v>
      </c>
    </row>
    <row r="109">
      <c r="A109" s="5">
        <v>46012.36111111111</v>
      </c>
      <c r="B109" s="6">
        <v>-16.467</v>
      </c>
      <c r="C109" s="6">
        <v>54.828</v>
      </c>
      <c r="D109" s="6">
        <v>0.0</v>
      </c>
      <c r="E109" s="6">
        <v>38.361000000000004</v>
      </c>
      <c r="F109" s="6">
        <v>-42.93</v>
      </c>
      <c r="G109" s="6">
        <v>142.93</v>
      </c>
      <c r="H109" s="6">
        <v>0.0</v>
      </c>
      <c r="I109" s="6">
        <v>50.235</v>
      </c>
    </row>
    <row r="110">
      <c r="A110" s="5">
        <v>46012.364583333336</v>
      </c>
      <c r="B110" s="6">
        <v>-19.532</v>
      </c>
      <c r="C110" s="6">
        <v>58.373999999999995</v>
      </c>
      <c r="D110" s="6">
        <v>0.0</v>
      </c>
      <c r="E110" s="6">
        <v>38.842</v>
      </c>
      <c r="F110" s="6">
        <v>-50.29</v>
      </c>
      <c r="G110" s="6">
        <v>150.29</v>
      </c>
      <c r="H110" s="6">
        <v>0.0</v>
      </c>
      <c r="I110" s="6">
        <v>50.47700000000001</v>
      </c>
    </row>
    <row r="111">
      <c r="A111" s="5">
        <v>46012.368055555555</v>
      </c>
      <c r="B111" s="6">
        <v>-24.824</v>
      </c>
      <c r="C111" s="6">
        <v>61.316</v>
      </c>
      <c r="D111" s="6">
        <v>0.0</v>
      </c>
      <c r="E111" s="6">
        <v>36.492000000000004</v>
      </c>
      <c r="F111" s="6">
        <v>-68.03</v>
      </c>
      <c r="G111" s="6">
        <v>168.03</v>
      </c>
      <c r="H111" s="6">
        <v>0.0</v>
      </c>
      <c r="I111" s="6">
        <v>49.783</v>
      </c>
    </row>
    <row r="112">
      <c r="A112" s="5">
        <v>46012.37152777778</v>
      </c>
      <c r="B112" s="6">
        <v>-25.1</v>
      </c>
      <c r="C112" s="6">
        <v>64.15599999999999</v>
      </c>
      <c r="D112" s="6">
        <v>0.0</v>
      </c>
      <c r="E112" s="6">
        <v>39.05599999999999</v>
      </c>
      <c r="F112" s="6">
        <v>-64.27</v>
      </c>
      <c r="G112" s="6">
        <v>164.27</v>
      </c>
      <c r="H112" s="6">
        <v>0.0</v>
      </c>
      <c r="I112" s="6">
        <v>52.86200000000001</v>
      </c>
    </row>
    <row r="113">
      <c r="A113" s="5">
        <v>46012.375</v>
      </c>
      <c r="B113" s="6">
        <v>-19.6</v>
      </c>
      <c r="C113" s="6">
        <v>67.215</v>
      </c>
      <c r="D113" s="6">
        <v>0.0</v>
      </c>
      <c r="E113" s="6">
        <v>47.615</v>
      </c>
      <c r="F113" s="6">
        <v>-41.16</v>
      </c>
      <c r="G113" s="6">
        <v>141.16</v>
      </c>
      <c r="H113" s="6">
        <v>0.0</v>
      </c>
      <c r="I113" s="6">
        <v>59.497</v>
      </c>
    </row>
    <row r="114">
      <c r="A114" s="5">
        <v>46012.37847222222</v>
      </c>
      <c r="B114" s="6">
        <v>-29.806</v>
      </c>
      <c r="C114" s="6">
        <v>70.133</v>
      </c>
      <c r="D114" s="6">
        <v>0.0</v>
      </c>
      <c r="E114" s="6">
        <v>40.327</v>
      </c>
      <c r="F114" s="6">
        <v>-73.91</v>
      </c>
      <c r="G114" s="6">
        <v>173.91</v>
      </c>
      <c r="H114" s="6">
        <v>0.0</v>
      </c>
      <c r="I114" s="6">
        <v>56.42</v>
      </c>
    </row>
    <row r="115">
      <c r="A115" s="5">
        <v>46012.381944444445</v>
      </c>
      <c r="B115" s="6">
        <v>-19.757</v>
      </c>
      <c r="C115" s="6">
        <v>72.381</v>
      </c>
      <c r="D115" s="6">
        <v>0.0</v>
      </c>
      <c r="E115" s="6">
        <v>52.623999999999995</v>
      </c>
      <c r="F115" s="6">
        <v>-37.54</v>
      </c>
      <c r="G115" s="6">
        <v>137.54</v>
      </c>
      <c r="H115" s="6">
        <v>0.0</v>
      </c>
      <c r="I115" s="6">
        <v>67.274</v>
      </c>
    </row>
    <row r="116">
      <c r="A116" s="5">
        <v>46012.385416666664</v>
      </c>
      <c r="B116" s="6">
        <v>-18.175</v>
      </c>
      <c r="C116" s="6">
        <v>75.218</v>
      </c>
      <c r="D116" s="6">
        <v>0.0</v>
      </c>
      <c r="E116" s="6">
        <v>57.043000000000006</v>
      </c>
      <c r="F116" s="6">
        <v>-31.86</v>
      </c>
      <c r="G116" s="6">
        <v>131.86</v>
      </c>
      <c r="H116" s="6">
        <v>0.0</v>
      </c>
      <c r="I116" s="6">
        <v>74.15199999999999</v>
      </c>
    </row>
    <row r="117">
      <c r="A117" s="5">
        <v>46012.38888888889</v>
      </c>
      <c r="B117" s="6">
        <v>-18.527</v>
      </c>
      <c r="C117" s="6">
        <v>77.584</v>
      </c>
      <c r="D117" s="6">
        <v>0.0</v>
      </c>
      <c r="E117" s="6">
        <v>59.057</v>
      </c>
      <c r="F117" s="6">
        <v>-31.37</v>
      </c>
      <c r="G117" s="6">
        <v>131.37</v>
      </c>
      <c r="H117" s="6">
        <v>0.0</v>
      </c>
      <c r="I117" s="6">
        <v>72.814</v>
      </c>
    </row>
    <row r="118">
      <c r="A118" s="5">
        <v>46012.39236111111</v>
      </c>
      <c r="B118" s="6">
        <v>-26.019</v>
      </c>
      <c r="C118" s="6">
        <v>80.28</v>
      </c>
      <c r="D118" s="6">
        <v>0.0</v>
      </c>
      <c r="E118" s="6">
        <v>54.261</v>
      </c>
      <c r="F118" s="6">
        <v>-47.95</v>
      </c>
      <c r="G118" s="6">
        <v>147.95</v>
      </c>
      <c r="H118" s="6">
        <v>0.0</v>
      </c>
      <c r="I118" s="6">
        <v>71.446</v>
      </c>
    </row>
    <row r="119">
      <c r="A119" s="5">
        <v>46012.395833333336</v>
      </c>
      <c r="B119" s="6">
        <v>-29.134</v>
      </c>
      <c r="C119" s="6">
        <v>82.649</v>
      </c>
      <c r="D119" s="6">
        <v>0.0</v>
      </c>
      <c r="E119" s="6">
        <v>53.515</v>
      </c>
      <c r="F119" s="6">
        <v>-54.44</v>
      </c>
      <c r="G119" s="6">
        <v>154.44</v>
      </c>
      <c r="H119" s="6">
        <v>0.0</v>
      </c>
      <c r="I119" s="6">
        <v>71.937</v>
      </c>
    </row>
    <row r="120">
      <c r="A120" s="5">
        <v>46012.399305555555</v>
      </c>
      <c r="B120" s="6">
        <v>-24.348</v>
      </c>
      <c r="C120" s="6">
        <v>84.85</v>
      </c>
      <c r="D120" s="6">
        <v>0.0</v>
      </c>
      <c r="E120" s="6">
        <v>60.501999999999995</v>
      </c>
      <c r="F120" s="6">
        <v>-40.24</v>
      </c>
      <c r="G120" s="6">
        <v>140.24</v>
      </c>
      <c r="H120" s="6">
        <v>0.0</v>
      </c>
      <c r="I120" s="6">
        <v>73.884</v>
      </c>
    </row>
    <row r="121">
      <c r="A121" s="5">
        <v>46012.40277777778</v>
      </c>
      <c r="B121" s="6">
        <v>-30.347</v>
      </c>
      <c r="C121" s="6">
        <v>87.154</v>
      </c>
      <c r="D121" s="6">
        <v>0.0</v>
      </c>
      <c r="E121" s="6">
        <v>56.806999999999995</v>
      </c>
      <c r="F121" s="6">
        <v>-53.42</v>
      </c>
      <c r="G121" s="6">
        <v>153.42</v>
      </c>
      <c r="H121" s="6">
        <v>0.0</v>
      </c>
      <c r="I121" s="6">
        <v>71.559</v>
      </c>
    </row>
    <row r="122">
      <c r="A122" s="5">
        <v>46012.40625</v>
      </c>
      <c r="B122" s="6">
        <v>-38.501</v>
      </c>
      <c r="C122" s="6">
        <v>89.737</v>
      </c>
      <c r="D122" s="6">
        <v>0.0</v>
      </c>
      <c r="E122" s="6">
        <v>51.236</v>
      </c>
      <c r="F122" s="6">
        <v>-75.14</v>
      </c>
      <c r="G122" s="6">
        <v>175.14</v>
      </c>
      <c r="H122" s="6">
        <v>0.0</v>
      </c>
      <c r="I122" s="6">
        <v>69.87</v>
      </c>
    </row>
    <row r="123">
      <c r="A123" s="5">
        <v>46012.40972222222</v>
      </c>
      <c r="B123" s="6">
        <v>-45.575</v>
      </c>
      <c r="C123" s="6">
        <v>91.284</v>
      </c>
      <c r="D123" s="6">
        <v>0.0</v>
      </c>
      <c r="E123" s="6">
        <v>45.709</v>
      </c>
      <c r="F123" s="6">
        <v>-99.71</v>
      </c>
      <c r="G123" s="6">
        <v>199.71</v>
      </c>
      <c r="H123" s="6">
        <v>0.0</v>
      </c>
      <c r="I123" s="6">
        <v>66.502</v>
      </c>
    </row>
    <row r="124">
      <c r="A124" s="5">
        <v>46012.413194444445</v>
      </c>
      <c r="B124" s="6">
        <v>-40.321</v>
      </c>
      <c r="C124" s="6">
        <v>93.833</v>
      </c>
      <c r="D124" s="6">
        <v>0.0</v>
      </c>
      <c r="E124" s="6">
        <v>53.512</v>
      </c>
      <c r="F124" s="6">
        <v>-75.35</v>
      </c>
      <c r="G124" s="6">
        <v>175.35</v>
      </c>
      <c r="H124" s="6">
        <v>0.0</v>
      </c>
      <c r="I124" s="6">
        <v>72.766</v>
      </c>
    </row>
    <row r="125">
      <c r="A125" s="5">
        <v>46012.416666666664</v>
      </c>
      <c r="B125" s="6">
        <v>-41.797</v>
      </c>
      <c r="C125" s="6">
        <v>96.55199999999999</v>
      </c>
      <c r="D125" s="6">
        <v>0.0</v>
      </c>
      <c r="E125" s="6">
        <v>54.754999999999995</v>
      </c>
      <c r="F125" s="6">
        <v>-76.33</v>
      </c>
      <c r="G125" s="6">
        <v>176.33</v>
      </c>
      <c r="H125" s="6">
        <v>0.0</v>
      </c>
      <c r="I125" s="6">
        <v>77.146</v>
      </c>
    </row>
    <row r="126">
      <c r="A126" s="5">
        <v>46012.42013888889</v>
      </c>
      <c r="B126" s="6">
        <v>-43.892</v>
      </c>
      <c r="C126" s="6">
        <v>98.735</v>
      </c>
      <c r="D126" s="6">
        <v>0.0</v>
      </c>
      <c r="E126" s="6">
        <v>54.842999999999996</v>
      </c>
      <c r="F126" s="6">
        <v>-80.03</v>
      </c>
      <c r="G126" s="6">
        <v>180.03</v>
      </c>
      <c r="H126" s="6">
        <v>0.0</v>
      </c>
      <c r="I126" s="6">
        <v>75.09299999999999</v>
      </c>
    </row>
    <row r="127">
      <c r="A127" s="5">
        <v>46012.42361111111</v>
      </c>
      <c r="B127" s="6">
        <v>-53.856</v>
      </c>
      <c r="C127" s="6">
        <v>100.141</v>
      </c>
      <c r="D127" s="6">
        <v>0.0</v>
      </c>
      <c r="E127" s="6">
        <v>46.285000000000004</v>
      </c>
      <c r="F127" s="6">
        <v>-116.36</v>
      </c>
      <c r="G127" s="6">
        <v>216.36</v>
      </c>
      <c r="H127" s="6">
        <v>0.0</v>
      </c>
      <c r="I127" s="6">
        <v>67.5</v>
      </c>
    </row>
    <row r="128">
      <c r="A128" s="5">
        <v>46012.427083333336</v>
      </c>
      <c r="B128" s="6">
        <v>-51.062</v>
      </c>
      <c r="C128" s="6">
        <v>101.78999999999999</v>
      </c>
      <c r="D128" s="6">
        <v>0.0</v>
      </c>
      <c r="E128" s="6">
        <v>50.727999999999994</v>
      </c>
      <c r="F128" s="6">
        <v>-100.66</v>
      </c>
      <c r="G128" s="6">
        <v>200.66</v>
      </c>
      <c r="H128" s="6">
        <v>0.0</v>
      </c>
      <c r="I128" s="6">
        <v>71.683</v>
      </c>
    </row>
    <row r="129">
      <c r="A129" s="5">
        <v>46012.430555555555</v>
      </c>
      <c r="B129" s="6">
        <v>-49.642</v>
      </c>
      <c r="C129" s="6">
        <v>101.243</v>
      </c>
      <c r="D129" s="6">
        <v>0.0</v>
      </c>
      <c r="E129" s="6">
        <v>51.60099999999999</v>
      </c>
      <c r="F129" s="6">
        <v>-96.2</v>
      </c>
      <c r="G129" s="6">
        <v>196.2</v>
      </c>
      <c r="H129" s="6">
        <v>0.0</v>
      </c>
      <c r="I129" s="6">
        <v>72.709</v>
      </c>
    </row>
    <row r="130">
      <c r="A130" s="5">
        <v>46012.43402777778</v>
      </c>
      <c r="B130" s="6">
        <v>-55.233</v>
      </c>
      <c r="C130" s="6">
        <v>102.471</v>
      </c>
      <c r="D130" s="6">
        <v>0.0</v>
      </c>
      <c r="E130" s="6">
        <v>47.23800000000001</v>
      </c>
      <c r="F130" s="6">
        <v>-116.92</v>
      </c>
      <c r="G130" s="6">
        <v>216.92</v>
      </c>
      <c r="H130" s="6">
        <v>0.0</v>
      </c>
      <c r="I130" s="6">
        <v>69.432</v>
      </c>
    </row>
    <row r="131">
      <c r="A131" s="5">
        <v>46012.4375</v>
      </c>
      <c r="B131" s="6">
        <v>-70.324</v>
      </c>
      <c r="C131" s="6">
        <v>104.945</v>
      </c>
      <c r="D131" s="6">
        <v>0.0</v>
      </c>
      <c r="E131" s="6">
        <v>34.620999999999995</v>
      </c>
      <c r="F131" s="6">
        <v>-203.13</v>
      </c>
      <c r="G131" s="6">
        <v>303.13</v>
      </c>
      <c r="H131" s="6">
        <v>0.0</v>
      </c>
      <c r="I131" s="6">
        <v>59.326</v>
      </c>
    </row>
    <row r="132">
      <c r="A132" s="5">
        <v>46012.44097222222</v>
      </c>
      <c r="B132" s="6">
        <v>-74.162</v>
      </c>
      <c r="C132" s="6">
        <v>106.311</v>
      </c>
      <c r="D132" s="6">
        <v>0.0</v>
      </c>
      <c r="E132" s="6">
        <v>32.149</v>
      </c>
      <c r="F132" s="6">
        <v>-230.68</v>
      </c>
      <c r="G132" s="6">
        <v>330.68</v>
      </c>
      <c r="H132" s="6">
        <v>0.0</v>
      </c>
      <c r="I132" s="6">
        <v>55.739000000000004</v>
      </c>
    </row>
    <row r="133">
      <c r="A133" s="5">
        <v>46012.444444444445</v>
      </c>
      <c r="B133" s="6">
        <v>-74.37</v>
      </c>
      <c r="C133" s="6">
        <v>108.437</v>
      </c>
      <c r="D133" s="6">
        <v>0.0</v>
      </c>
      <c r="E133" s="6">
        <v>34.06699999999999</v>
      </c>
      <c r="F133" s="6">
        <v>-218.31</v>
      </c>
      <c r="G133" s="6">
        <v>318.31</v>
      </c>
      <c r="H133" s="6">
        <v>0.0</v>
      </c>
      <c r="I133" s="6">
        <v>58.157</v>
      </c>
    </row>
    <row r="134">
      <c r="A134" s="5">
        <v>46012.447916666664</v>
      </c>
      <c r="B134" s="6">
        <v>-74.694</v>
      </c>
      <c r="C134" s="6">
        <v>109.34</v>
      </c>
      <c r="D134" s="6">
        <v>0.0</v>
      </c>
      <c r="E134" s="6">
        <v>34.646</v>
      </c>
      <c r="F134" s="6">
        <v>-215.59</v>
      </c>
      <c r="G134" s="6">
        <v>315.59</v>
      </c>
      <c r="H134" s="6">
        <v>0.0</v>
      </c>
      <c r="I134" s="6">
        <v>55.542</v>
      </c>
    </row>
    <row r="135">
      <c r="A135" s="5">
        <v>46012.45138888889</v>
      </c>
      <c r="B135" s="6">
        <v>-76.326</v>
      </c>
      <c r="C135" s="6">
        <v>110.175</v>
      </c>
      <c r="D135" s="6">
        <v>0.0</v>
      </c>
      <c r="E135" s="6">
        <v>33.849000000000004</v>
      </c>
      <c r="F135" s="6">
        <v>-225.49</v>
      </c>
      <c r="G135" s="6">
        <v>325.49</v>
      </c>
      <c r="H135" s="6">
        <v>0.0</v>
      </c>
      <c r="I135" s="6">
        <v>55.32</v>
      </c>
    </row>
    <row r="136">
      <c r="A136" s="5">
        <v>46012.45486111111</v>
      </c>
      <c r="B136" s="6">
        <v>-68.764</v>
      </c>
      <c r="C136" s="6">
        <v>110.153</v>
      </c>
      <c r="D136" s="6">
        <v>0.0</v>
      </c>
      <c r="E136" s="6">
        <v>41.38900000000001</v>
      </c>
      <c r="F136" s="6">
        <v>-166.14</v>
      </c>
      <c r="G136" s="6">
        <v>266.14</v>
      </c>
      <c r="H136" s="6">
        <v>0.0</v>
      </c>
      <c r="I136" s="6">
        <v>65.338</v>
      </c>
    </row>
    <row r="137">
      <c r="A137" s="5">
        <v>46012.458333333336</v>
      </c>
      <c r="B137" s="6">
        <v>-76.167</v>
      </c>
      <c r="C137" s="6">
        <v>114.697</v>
      </c>
      <c r="D137" s="6">
        <v>0.0</v>
      </c>
      <c r="E137" s="6">
        <v>38.53</v>
      </c>
      <c r="F137" s="6">
        <v>-197.68</v>
      </c>
      <c r="G137" s="6">
        <v>297.68</v>
      </c>
      <c r="H137" s="6">
        <v>0.0</v>
      </c>
      <c r="I137" s="6">
        <v>62.793</v>
      </c>
    </row>
    <row r="138">
      <c r="A138" s="5">
        <v>46012.461805555555</v>
      </c>
      <c r="B138" s="6">
        <v>-69.298</v>
      </c>
      <c r="C138" s="6">
        <v>114.203</v>
      </c>
      <c r="D138" s="6">
        <v>0.0</v>
      </c>
      <c r="E138" s="6">
        <v>44.905</v>
      </c>
      <c r="F138" s="6">
        <v>-154.32</v>
      </c>
      <c r="G138" s="6">
        <v>254.32</v>
      </c>
      <c r="H138" s="6">
        <v>0.0</v>
      </c>
      <c r="I138" s="6">
        <v>68.405</v>
      </c>
    </row>
    <row r="139">
      <c r="A139" s="5">
        <v>46012.46527777778</v>
      </c>
      <c r="B139" s="6">
        <v>-76.637</v>
      </c>
      <c r="C139" s="6">
        <v>115.08699999999999</v>
      </c>
      <c r="D139" s="6">
        <v>0.0</v>
      </c>
      <c r="E139" s="6">
        <v>38.44999999999999</v>
      </c>
      <c r="F139" s="6">
        <v>-199.32</v>
      </c>
      <c r="G139" s="6">
        <v>299.32</v>
      </c>
      <c r="H139" s="6">
        <v>0.0</v>
      </c>
      <c r="I139" s="6">
        <v>63.29600000000001</v>
      </c>
    </row>
    <row r="140">
      <c r="A140" s="5">
        <v>46012.46875</v>
      </c>
      <c r="B140" s="6">
        <v>-72.343</v>
      </c>
      <c r="C140" s="6">
        <v>113.559</v>
      </c>
      <c r="D140" s="6">
        <v>0.0</v>
      </c>
      <c r="E140" s="6">
        <v>41.215999999999994</v>
      </c>
      <c r="F140" s="6">
        <v>-175.52</v>
      </c>
      <c r="G140" s="6">
        <v>275.52</v>
      </c>
      <c r="H140" s="6">
        <v>0.0</v>
      </c>
      <c r="I140" s="6">
        <v>69.477</v>
      </c>
    </row>
    <row r="141">
      <c r="A141" s="5">
        <v>46012.47222222222</v>
      </c>
      <c r="B141" s="6">
        <v>-77.055</v>
      </c>
      <c r="C141" s="6">
        <v>116.12</v>
      </c>
      <c r="D141" s="6">
        <v>0.0</v>
      </c>
      <c r="E141" s="6">
        <v>39.065</v>
      </c>
      <c r="F141" s="6">
        <v>-197.25</v>
      </c>
      <c r="G141" s="6">
        <v>297.25</v>
      </c>
      <c r="H141" s="6">
        <v>0.0</v>
      </c>
      <c r="I141" s="6">
        <v>65.45599999999999</v>
      </c>
    </row>
    <row r="142">
      <c r="A142" s="5">
        <v>46012.475694444445</v>
      </c>
      <c r="B142" s="6">
        <v>-69.895</v>
      </c>
      <c r="C142" s="6">
        <v>119.28399999999999</v>
      </c>
      <c r="D142" s="6">
        <v>0.0</v>
      </c>
      <c r="E142" s="6">
        <v>49.388999999999996</v>
      </c>
      <c r="F142" s="6">
        <v>-141.52</v>
      </c>
      <c r="G142" s="6">
        <v>241.52</v>
      </c>
      <c r="H142" s="6">
        <v>0.0</v>
      </c>
      <c r="I142" s="6">
        <v>73.543</v>
      </c>
    </row>
    <row r="143">
      <c r="A143" s="5">
        <v>46012.479166666664</v>
      </c>
      <c r="B143" s="6">
        <v>-55.152</v>
      </c>
      <c r="C143" s="6">
        <v>110.35</v>
      </c>
      <c r="D143" s="6">
        <v>0.0</v>
      </c>
      <c r="E143" s="6">
        <v>55.19799999999999</v>
      </c>
      <c r="F143" s="6">
        <v>-99.92</v>
      </c>
      <c r="G143" s="6">
        <v>199.92</v>
      </c>
      <c r="H143" s="6">
        <v>0.0</v>
      </c>
      <c r="I143" s="6">
        <v>79.524</v>
      </c>
    </row>
    <row r="144">
      <c r="A144" s="5">
        <v>46012.48263888889</v>
      </c>
      <c r="B144" s="6">
        <v>-67.763</v>
      </c>
      <c r="C144" s="6">
        <v>118.04999999999998</v>
      </c>
      <c r="D144" s="6">
        <v>0.0</v>
      </c>
      <c r="E144" s="6">
        <v>50.28699999999998</v>
      </c>
      <c r="F144" s="6">
        <v>-134.75</v>
      </c>
      <c r="G144" s="6">
        <v>234.75</v>
      </c>
      <c r="H144" s="6">
        <v>0.0</v>
      </c>
      <c r="I144" s="6">
        <v>78.068</v>
      </c>
    </row>
    <row r="145">
      <c r="A145" s="5">
        <v>46012.48611111111</v>
      </c>
      <c r="B145" s="6">
        <v>-84.399</v>
      </c>
      <c r="C145" s="6">
        <v>119.467</v>
      </c>
      <c r="D145" s="6">
        <v>0.0</v>
      </c>
      <c r="E145" s="6">
        <v>35.068</v>
      </c>
      <c r="F145" s="6">
        <v>-240.67</v>
      </c>
      <c r="G145" s="6">
        <v>340.67</v>
      </c>
      <c r="H145" s="6">
        <v>0.0</v>
      </c>
      <c r="I145" s="6">
        <v>63.406</v>
      </c>
    </row>
    <row r="146">
      <c r="A146" s="5">
        <v>46012.489583333336</v>
      </c>
      <c r="B146" s="6">
        <v>-84.707</v>
      </c>
      <c r="C146" s="6">
        <v>121.265</v>
      </c>
      <c r="D146" s="6">
        <v>0.0</v>
      </c>
      <c r="E146" s="6">
        <v>36.55800000000001</v>
      </c>
      <c r="F146" s="6">
        <v>-231.71</v>
      </c>
      <c r="G146" s="6">
        <v>331.71</v>
      </c>
      <c r="H146" s="6">
        <v>0.0</v>
      </c>
      <c r="I146" s="6">
        <v>61.199</v>
      </c>
    </row>
    <row r="147">
      <c r="A147" s="5">
        <v>46012.493055555555</v>
      </c>
      <c r="B147" s="6">
        <v>-80.217</v>
      </c>
      <c r="C147" s="6">
        <v>119.93799999999999</v>
      </c>
      <c r="D147" s="6">
        <v>0.0</v>
      </c>
      <c r="E147" s="6">
        <v>39.72099999999999</v>
      </c>
      <c r="F147" s="6">
        <v>-201.95</v>
      </c>
      <c r="G147" s="6">
        <v>301.95</v>
      </c>
      <c r="H147" s="6">
        <v>0.0</v>
      </c>
      <c r="I147" s="6">
        <v>65.47200000000001</v>
      </c>
    </row>
    <row r="148">
      <c r="A148" s="5">
        <v>46012.49652777778</v>
      </c>
      <c r="B148" s="6">
        <v>-78.38</v>
      </c>
      <c r="C148" s="6">
        <v>119.0</v>
      </c>
      <c r="D148" s="6">
        <v>0.0</v>
      </c>
      <c r="E148" s="6">
        <v>40.620000000000005</v>
      </c>
      <c r="F148" s="6">
        <v>-192.96</v>
      </c>
      <c r="G148" s="6">
        <v>292.96</v>
      </c>
      <c r="H148" s="6">
        <v>0.0</v>
      </c>
      <c r="I148" s="6">
        <v>66.75</v>
      </c>
    </row>
    <row r="149">
      <c r="A149" s="5">
        <v>46012.5</v>
      </c>
      <c r="B149" s="6">
        <v>-86.783</v>
      </c>
      <c r="C149" s="6">
        <v>119.397</v>
      </c>
      <c r="D149" s="6">
        <v>0.0</v>
      </c>
      <c r="E149" s="6">
        <v>32.614000000000004</v>
      </c>
      <c r="F149" s="6">
        <v>-266.09</v>
      </c>
      <c r="G149" s="6">
        <v>366.09</v>
      </c>
      <c r="H149" s="6">
        <v>0.0</v>
      </c>
      <c r="I149" s="6">
        <v>59.971000000000004</v>
      </c>
    </row>
    <row r="150">
      <c r="A150" s="5">
        <v>46012.50347222222</v>
      </c>
      <c r="B150" s="6">
        <v>-80.09</v>
      </c>
      <c r="C150" s="6">
        <v>114.06700000000001</v>
      </c>
      <c r="D150" s="6">
        <v>0.0</v>
      </c>
      <c r="E150" s="6">
        <v>33.977000000000004</v>
      </c>
      <c r="F150" s="6">
        <v>-235.72</v>
      </c>
      <c r="G150" s="6">
        <v>335.72</v>
      </c>
      <c r="H150" s="6">
        <v>0.0</v>
      </c>
      <c r="I150" s="6">
        <v>60.515</v>
      </c>
    </row>
    <row r="151">
      <c r="A151" s="5">
        <v>46012.506944444445</v>
      </c>
      <c r="B151" s="6">
        <v>-70.816</v>
      </c>
      <c r="C151" s="6">
        <v>117.591</v>
      </c>
      <c r="D151" s="6">
        <v>0.0</v>
      </c>
      <c r="E151" s="6">
        <v>46.77499999999999</v>
      </c>
      <c r="F151" s="6">
        <v>-151.4</v>
      </c>
      <c r="G151" s="6">
        <v>251.4</v>
      </c>
      <c r="H151" s="6">
        <v>0.0</v>
      </c>
      <c r="I151" s="6">
        <v>69.764</v>
      </c>
    </row>
    <row r="152">
      <c r="A152" s="5">
        <v>46012.510416666664</v>
      </c>
      <c r="B152" s="6">
        <v>-68.799</v>
      </c>
      <c r="C152" s="6">
        <v>117.91</v>
      </c>
      <c r="D152" s="6">
        <v>0.0</v>
      </c>
      <c r="E152" s="6">
        <v>49.11099999999999</v>
      </c>
      <c r="F152" s="6">
        <v>-140.09</v>
      </c>
      <c r="G152" s="6">
        <v>240.09</v>
      </c>
      <c r="H152" s="6">
        <v>0.0</v>
      </c>
      <c r="I152" s="6">
        <v>74.69299999999998</v>
      </c>
    </row>
    <row r="153">
      <c r="A153" s="5">
        <v>46012.51388888889</v>
      </c>
      <c r="B153" s="6">
        <v>-88.421</v>
      </c>
      <c r="C153" s="6">
        <v>121.26400000000001</v>
      </c>
      <c r="D153" s="6">
        <v>0.0</v>
      </c>
      <c r="E153" s="6">
        <v>32.843</v>
      </c>
      <c r="F153" s="6">
        <v>-269.22</v>
      </c>
      <c r="G153" s="6">
        <v>369.22</v>
      </c>
      <c r="H153" s="6">
        <v>0.0</v>
      </c>
      <c r="I153" s="6">
        <v>56.834</v>
      </c>
    </row>
    <row r="154">
      <c r="A154" s="5">
        <v>46012.51736111111</v>
      </c>
      <c r="B154" s="6">
        <v>-93.492</v>
      </c>
      <c r="C154" s="6">
        <v>118.741</v>
      </c>
      <c r="D154" s="6">
        <v>0.0</v>
      </c>
      <c r="E154" s="6">
        <v>25.248999999999995</v>
      </c>
      <c r="F154" s="6">
        <v>-370.28</v>
      </c>
      <c r="G154" s="6">
        <v>470.28</v>
      </c>
      <c r="H154" s="6">
        <v>0.0</v>
      </c>
      <c r="I154" s="6">
        <v>50.717</v>
      </c>
    </row>
    <row r="155">
      <c r="A155" s="5">
        <v>46012.520833333336</v>
      </c>
      <c r="B155" s="6">
        <v>-94.219</v>
      </c>
      <c r="C155" s="6">
        <v>121.042</v>
      </c>
      <c r="D155" s="6">
        <v>0.0</v>
      </c>
      <c r="E155" s="6">
        <v>26.823000000000008</v>
      </c>
      <c r="F155" s="6">
        <v>-351.26</v>
      </c>
      <c r="G155" s="6">
        <v>451.26</v>
      </c>
      <c r="H155" s="6">
        <v>0.0</v>
      </c>
      <c r="I155" s="6">
        <v>53.484</v>
      </c>
    </row>
    <row r="156">
      <c r="A156" s="5">
        <v>46012.524305555555</v>
      </c>
      <c r="B156" s="6">
        <v>-92.709</v>
      </c>
      <c r="C156" s="6">
        <v>118.136</v>
      </c>
      <c r="D156" s="6">
        <v>0.0</v>
      </c>
      <c r="E156" s="6">
        <v>25.426999999999992</v>
      </c>
      <c r="F156" s="6">
        <v>-364.61</v>
      </c>
      <c r="G156" s="6">
        <v>464.61</v>
      </c>
      <c r="H156" s="6">
        <v>0.0</v>
      </c>
      <c r="I156" s="6">
        <v>53.892</v>
      </c>
    </row>
    <row r="157">
      <c r="A157" s="5">
        <v>46012.52777777778</v>
      </c>
      <c r="B157" s="6">
        <v>-93.25</v>
      </c>
      <c r="C157" s="6">
        <v>118.828</v>
      </c>
      <c r="D157" s="6">
        <v>0.0</v>
      </c>
      <c r="E157" s="6">
        <v>25.578000000000003</v>
      </c>
      <c r="F157" s="6">
        <v>-364.57</v>
      </c>
      <c r="G157" s="6">
        <v>464.57</v>
      </c>
      <c r="H157" s="6">
        <v>0.0</v>
      </c>
      <c r="I157" s="6">
        <v>50.682</v>
      </c>
    </row>
    <row r="158">
      <c r="A158" s="5">
        <v>46012.53125</v>
      </c>
      <c r="B158" s="6">
        <v>-98.947</v>
      </c>
      <c r="C158" s="6">
        <v>112.663</v>
      </c>
      <c r="D158" s="6">
        <v>0.0</v>
      </c>
      <c r="E158" s="6">
        <v>13.715999999999994</v>
      </c>
      <c r="F158" s="6">
        <v>-721.4</v>
      </c>
      <c r="G158" s="6">
        <v>821.4</v>
      </c>
      <c r="H158" s="6">
        <v>0.0</v>
      </c>
      <c r="I158" s="6">
        <v>42.961999999999996</v>
      </c>
    </row>
    <row r="159">
      <c r="A159" s="5">
        <v>46012.53472222222</v>
      </c>
      <c r="B159" s="6">
        <v>-100.073</v>
      </c>
      <c r="C159" s="6">
        <v>120.361</v>
      </c>
      <c r="D159" s="6">
        <v>0.0</v>
      </c>
      <c r="E159" s="6">
        <v>20.28800000000001</v>
      </c>
      <c r="F159" s="6">
        <v>-493.26</v>
      </c>
      <c r="G159" s="6">
        <v>593.26</v>
      </c>
      <c r="H159" s="6">
        <v>0.0</v>
      </c>
      <c r="I159" s="6">
        <v>48.092999999999996</v>
      </c>
    </row>
    <row r="160">
      <c r="A160" s="5">
        <v>46012.538194444445</v>
      </c>
      <c r="B160" s="6">
        <v>-89.882</v>
      </c>
      <c r="C160" s="6">
        <v>115.557</v>
      </c>
      <c r="D160" s="6">
        <v>0.0</v>
      </c>
      <c r="E160" s="6">
        <v>25.674999999999997</v>
      </c>
      <c r="F160" s="6">
        <v>-350.08</v>
      </c>
      <c r="G160" s="6">
        <v>450.08</v>
      </c>
      <c r="H160" s="6">
        <v>0.0</v>
      </c>
      <c r="I160" s="6">
        <v>52.842000000000006</v>
      </c>
    </row>
    <row r="161">
      <c r="A161" s="5">
        <v>46012.541666666664</v>
      </c>
      <c r="B161" s="6">
        <v>-75.73</v>
      </c>
      <c r="C161" s="6">
        <v>107.88</v>
      </c>
      <c r="D161" s="6">
        <v>0.0</v>
      </c>
      <c r="E161" s="6">
        <v>32.14999999999999</v>
      </c>
      <c r="F161" s="6">
        <v>-235.55</v>
      </c>
      <c r="G161" s="6">
        <v>335.55</v>
      </c>
      <c r="H161" s="6">
        <v>0.0</v>
      </c>
      <c r="I161" s="6">
        <v>55.574</v>
      </c>
    </row>
    <row r="162">
      <c r="A162" s="5">
        <v>46012.54513888889</v>
      </c>
      <c r="B162" s="6">
        <v>-88.315</v>
      </c>
      <c r="C162" s="6">
        <v>120.32900000000001</v>
      </c>
      <c r="D162" s="6">
        <v>0.0</v>
      </c>
      <c r="E162" s="6">
        <v>32.01400000000001</v>
      </c>
      <c r="F162" s="6">
        <v>-275.86</v>
      </c>
      <c r="G162" s="6">
        <v>375.86</v>
      </c>
      <c r="H162" s="6">
        <v>0.0</v>
      </c>
      <c r="I162" s="6">
        <v>58.762</v>
      </c>
    </row>
    <row r="163">
      <c r="A163" s="5">
        <v>46012.54861111111</v>
      </c>
      <c r="B163" s="6">
        <v>-73.639</v>
      </c>
      <c r="C163" s="6">
        <v>113.57900000000001</v>
      </c>
      <c r="D163" s="6">
        <v>0.0</v>
      </c>
      <c r="E163" s="6">
        <v>39.94000000000001</v>
      </c>
      <c r="F163" s="6">
        <v>-184.37</v>
      </c>
      <c r="G163" s="6">
        <v>284.37</v>
      </c>
      <c r="H163" s="6">
        <v>0.0</v>
      </c>
      <c r="I163" s="6">
        <v>63.696999999999996</v>
      </c>
    </row>
    <row r="164">
      <c r="A164" s="5">
        <v>46012.552083333336</v>
      </c>
      <c r="B164" s="6">
        <v>-73.515</v>
      </c>
      <c r="C164" s="6">
        <v>115.993</v>
      </c>
      <c r="D164" s="6">
        <v>0.0</v>
      </c>
      <c r="E164" s="6">
        <v>42.477999999999994</v>
      </c>
      <c r="F164" s="6">
        <v>-173.07</v>
      </c>
      <c r="G164" s="6">
        <v>273.07</v>
      </c>
      <c r="H164" s="6">
        <v>0.0</v>
      </c>
      <c r="I164" s="6">
        <v>66.413</v>
      </c>
    </row>
    <row r="165">
      <c r="A165" s="5">
        <v>46012.555555555555</v>
      </c>
      <c r="B165" s="6">
        <v>-78.771</v>
      </c>
      <c r="C165" s="6">
        <v>116.888</v>
      </c>
      <c r="D165" s="6">
        <v>0.0</v>
      </c>
      <c r="E165" s="6">
        <v>38.117000000000004</v>
      </c>
      <c r="F165" s="6">
        <v>-206.66</v>
      </c>
      <c r="G165" s="6">
        <v>306.66</v>
      </c>
      <c r="H165" s="6">
        <v>0.0</v>
      </c>
      <c r="I165" s="6">
        <v>64.63499999999999</v>
      </c>
    </row>
    <row r="166">
      <c r="A166" s="5">
        <v>46012.55902777778</v>
      </c>
      <c r="B166" s="6">
        <v>-78.399</v>
      </c>
      <c r="C166" s="6">
        <v>114.238</v>
      </c>
      <c r="D166" s="6">
        <v>0.0</v>
      </c>
      <c r="E166" s="6">
        <v>35.839</v>
      </c>
      <c r="F166" s="6">
        <v>-218.75</v>
      </c>
      <c r="G166" s="6">
        <v>318.75</v>
      </c>
      <c r="H166" s="6">
        <v>0.0</v>
      </c>
      <c r="I166" s="6">
        <v>61.968</v>
      </c>
    </row>
    <row r="167">
      <c r="A167" s="5">
        <v>46012.5625</v>
      </c>
      <c r="B167" s="6">
        <v>-88.406</v>
      </c>
      <c r="C167" s="6">
        <v>113.201</v>
      </c>
      <c r="D167" s="6">
        <v>0.0</v>
      </c>
      <c r="E167" s="6">
        <v>24.794999999999987</v>
      </c>
      <c r="F167" s="6">
        <v>-356.55</v>
      </c>
      <c r="G167" s="6">
        <v>456.55</v>
      </c>
      <c r="H167" s="6">
        <v>0.0</v>
      </c>
      <c r="I167" s="6">
        <v>49.012</v>
      </c>
    </row>
    <row r="168">
      <c r="A168" s="5">
        <v>46012.56597222222</v>
      </c>
      <c r="B168" s="6">
        <v>-82.175</v>
      </c>
      <c r="C168" s="6">
        <v>111.785</v>
      </c>
      <c r="D168" s="6">
        <v>0.0</v>
      </c>
      <c r="E168" s="6">
        <v>29.61</v>
      </c>
      <c r="F168" s="6">
        <v>-277.52</v>
      </c>
      <c r="G168" s="6">
        <v>377.52</v>
      </c>
      <c r="H168" s="6">
        <v>0.0</v>
      </c>
      <c r="I168" s="6">
        <v>54.802</v>
      </c>
    </row>
    <row r="169">
      <c r="A169" s="5">
        <v>46012.569444444445</v>
      </c>
      <c r="B169" s="6">
        <v>-82.041</v>
      </c>
      <c r="C169" s="6">
        <v>112.67099999999999</v>
      </c>
      <c r="D169" s="6">
        <v>0.0</v>
      </c>
      <c r="E169" s="6">
        <v>30.629999999999995</v>
      </c>
      <c r="F169" s="6">
        <v>-267.85</v>
      </c>
      <c r="G169" s="6">
        <v>367.85</v>
      </c>
      <c r="H169" s="6">
        <v>0.0</v>
      </c>
      <c r="I169" s="6">
        <v>54.111</v>
      </c>
    </row>
    <row r="170">
      <c r="A170" s="5">
        <v>46012.572916666664</v>
      </c>
      <c r="B170" s="6">
        <v>-72.642</v>
      </c>
      <c r="C170" s="6">
        <v>110.65700000000001</v>
      </c>
      <c r="D170" s="6">
        <v>0.0</v>
      </c>
      <c r="E170" s="6">
        <v>38.015000000000015</v>
      </c>
      <c r="F170" s="6">
        <v>-191.09</v>
      </c>
      <c r="G170" s="6">
        <v>291.09</v>
      </c>
      <c r="H170" s="6">
        <v>0.0</v>
      </c>
      <c r="I170" s="6">
        <v>62.768</v>
      </c>
    </row>
    <row r="171">
      <c r="A171" s="5">
        <v>46012.57638888889</v>
      </c>
      <c r="B171" s="6">
        <v>-82.632</v>
      </c>
      <c r="C171" s="6">
        <v>108.501</v>
      </c>
      <c r="D171" s="6">
        <v>0.0</v>
      </c>
      <c r="E171" s="6">
        <v>25.869</v>
      </c>
      <c r="F171" s="6">
        <v>-319.42</v>
      </c>
      <c r="G171" s="6">
        <v>419.42</v>
      </c>
      <c r="H171" s="6">
        <v>0.0</v>
      </c>
      <c r="I171" s="6">
        <v>50.764</v>
      </c>
    </row>
    <row r="172">
      <c r="A172" s="5">
        <v>46012.57986111111</v>
      </c>
      <c r="B172" s="6">
        <v>-72.275</v>
      </c>
      <c r="C172" s="6">
        <v>105.08999999999999</v>
      </c>
      <c r="D172" s="6">
        <v>0.0</v>
      </c>
      <c r="E172" s="6">
        <v>32.81499999999998</v>
      </c>
      <c r="F172" s="6">
        <v>-220.25</v>
      </c>
      <c r="G172" s="6">
        <v>320.25</v>
      </c>
      <c r="H172" s="6">
        <v>0.0</v>
      </c>
      <c r="I172" s="6">
        <v>54.322</v>
      </c>
    </row>
    <row r="173">
      <c r="A173" s="5">
        <v>46012.583333333336</v>
      </c>
      <c r="B173" s="6">
        <v>-67.616</v>
      </c>
      <c r="C173" s="6">
        <v>103.946</v>
      </c>
      <c r="D173" s="6">
        <v>0.0</v>
      </c>
      <c r="E173" s="6">
        <v>36.33</v>
      </c>
      <c r="F173" s="6">
        <v>-186.12</v>
      </c>
      <c r="G173" s="6">
        <v>286.12</v>
      </c>
      <c r="H173" s="6">
        <v>0.0</v>
      </c>
      <c r="I173" s="6">
        <v>57.456</v>
      </c>
    </row>
    <row r="174">
      <c r="A174" s="5">
        <v>46012.586805555555</v>
      </c>
      <c r="B174" s="6">
        <v>-59.678</v>
      </c>
      <c r="C174" s="6">
        <v>99.214</v>
      </c>
      <c r="D174" s="6">
        <v>0.0</v>
      </c>
      <c r="E174" s="6">
        <v>39.536</v>
      </c>
      <c r="F174" s="6">
        <v>-150.95</v>
      </c>
      <c r="G174" s="6">
        <v>250.95</v>
      </c>
      <c r="H174" s="6">
        <v>0.0</v>
      </c>
      <c r="I174" s="6">
        <v>63.133</v>
      </c>
    </row>
    <row r="175">
      <c r="A175" s="5">
        <v>46012.59027777778</v>
      </c>
      <c r="B175" s="6">
        <v>-31.704</v>
      </c>
      <c r="C175" s="6">
        <v>82.89099999999999</v>
      </c>
      <c r="D175" s="6">
        <v>0.0</v>
      </c>
      <c r="E175" s="6">
        <v>51.18699999999999</v>
      </c>
      <c r="F175" s="6">
        <v>-61.94</v>
      </c>
      <c r="G175" s="6">
        <v>161.94</v>
      </c>
      <c r="H175" s="6">
        <v>0.0</v>
      </c>
      <c r="I175" s="6">
        <v>72.429</v>
      </c>
    </row>
    <row r="176">
      <c r="A176" s="5">
        <v>46012.59375</v>
      </c>
      <c r="B176" s="6">
        <v>-45.863</v>
      </c>
      <c r="C176" s="6">
        <v>90.0</v>
      </c>
      <c r="D176" s="6">
        <v>0.0</v>
      </c>
      <c r="E176" s="6">
        <v>44.137</v>
      </c>
      <c r="F176" s="6">
        <v>-103.91</v>
      </c>
      <c r="G176" s="6">
        <v>203.91</v>
      </c>
      <c r="H176" s="6">
        <v>0.0</v>
      </c>
      <c r="I176" s="6">
        <v>60.115</v>
      </c>
    </row>
    <row r="177">
      <c r="A177" s="5">
        <v>46012.59722222222</v>
      </c>
      <c r="B177" s="6">
        <v>-37.132</v>
      </c>
      <c r="C177" s="6">
        <v>84.037</v>
      </c>
      <c r="D177" s="6">
        <v>0.0</v>
      </c>
      <c r="E177" s="6">
        <v>46.90500000000001</v>
      </c>
      <c r="F177" s="6">
        <v>-79.16</v>
      </c>
      <c r="G177" s="6">
        <v>179.16</v>
      </c>
      <c r="H177" s="6">
        <v>0.0</v>
      </c>
      <c r="I177" s="6">
        <v>60.965</v>
      </c>
    </row>
    <row r="178">
      <c r="A178" s="5">
        <v>46012.600694444445</v>
      </c>
      <c r="B178" s="6">
        <v>-48.926</v>
      </c>
      <c r="C178" s="6">
        <v>88.538</v>
      </c>
      <c r="D178" s="6">
        <v>0.0</v>
      </c>
      <c r="E178" s="6">
        <v>39.611999999999995</v>
      </c>
      <c r="F178" s="6">
        <v>-123.51</v>
      </c>
      <c r="G178" s="6">
        <v>223.51</v>
      </c>
      <c r="H178" s="6">
        <v>0.0</v>
      </c>
      <c r="I178" s="6">
        <v>62.286</v>
      </c>
    </row>
    <row r="179">
      <c r="A179" s="5">
        <v>46012.604166666664</v>
      </c>
      <c r="B179" s="6">
        <v>-65.891</v>
      </c>
      <c r="C179" s="6">
        <v>98.842</v>
      </c>
      <c r="D179" s="6">
        <v>0.0</v>
      </c>
      <c r="E179" s="6">
        <v>32.95099999999999</v>
      </c>
      <c r="F179" s="6">
        <v>-199.97</v>
      </c>
      <c r="G179" s="6">
        <v>299.97</v>
      </c>
      <c r="H179" s="6">
        <v>0.0</v>
      </c>
      <c r="I179" s="6">
        <v>51.57299999999999</v>
      </c>
    </row>
    <row r="180">
      <c r="A180" s="5">
        <v>46012.60763888889</v>
      </c>
      <c r="B180" s="6">
        <v>-41.134</v>
      </c>
      <c r="C180" s="6">
        <v>79.001</v>
      </c>
      <c r="D180" s="6">
        <v>0.0</v>
      </c>
      <c r="E180" s="6">
        <v>37.867000000000004</v>
      </c>
      <c r="F180" s="6">
        <v>-108.63</v>
      </c>
      <c r="G180" s="6">
        <v>208.63</v>
      </c>
      <c r="H180" s="6">
        <v>0.0</v>
      </c>
      <c r="I180" s="6">
        <v>49.166</v>
      </c>
    </row>
    <row r="181">
      <c r="A181" s="5">
        <v>46012.61111111111</v>
      </c>
      <c r="B181" s="6">
        <v>-35.128</v>
      </c>
      <c r="C181" s="6">
        <v>75.37</v>
      </c>
      <c r="D181" s="6">
        <v>0.0</v>
      </c>
      <c r="E181" s="6">
        <v>40.242000000000004</v>
      </c>
      <c r="F181" s="6">
        <v>-87.29</v>
      </c>
      <c r="G181" s="6">
        <v>187.29</v>
      </c>
      <c r="H181" s="6">
        <v>0.0</v>
      </c>
      <c r="I181" s="6">
        <v>58.208</v>
      </c>
    </row>
    <row r="182">
      <c r="A182" s="5">
        <v>46012.614583333336</v>
      </c>
      <c r="B182" s="6">
        <v>-28.838</v>
      </c>
      <c r="C182" s="6">
        <v>70.59299999999999</v>
      </c>
      <c r="D182" s="6">
        <v>0.0</v>
      </c>
      <c r="E182" s="6">
        <v>41.75499999999999</v>
      </c>
      <c r="F182" s="6">
        <v>-69.06</v>
      </c>
      <c r="G182" s="6">
        <v>169.06</v>
      </c>
      <c r="H182" s="6">
        <v>0.0</v>
      </c>
      <c r="I182" s="6">
        <v>62.44199999999999</v>
      </c>
    </row>
    <row r="183">
      <c r="A183" s="5">
        <v>46012.618055555555</v>
      </c>
      <c r="B183" s="6">
        <v>-26.541</v>
      </c>
      <c r="C183" s="6">
        <v>74.74</v>
      </c>
      <c r="D183" s="6">
        <v>0.0</v>
      </c>
      <c r="E183" s="6">
        <v>48.199</v>
      </c>
      <c r="F183" s="6">
        <v>-55.07</v>
      </c>
      <c r="G183" s="6">
        <v>155.07</v>
      </c>
      <c r="H183" s="6">
        <v>0.0</v>
      </c>
      <c r="I183" s="6">
        <v>64.755</v>
      </c>
    </row>
    <row r="184">
      <c r="A184" s="5">
        <v>46012.62152777778</v>
      </c>
      <c r="B184" s="6">
        <v>-32.912</v>
      </c>
      <c r="C184" s="6">
        <v>83.025</v>
      </c>
      <c r="D184" s="6">
        <v>0.0</v>
      </c>
      <c r="E184" s="6">
        <v>50.11300000000001</v>
      </c>
      <c r="F184" s="6">
        <v>-65.68</v>
      </c>
      <c r="G184" s="6">
        <v>165.68</v>
      </c>
      <c r="H184" s="6">
        <v>0.0</v>
      </c>
      <c r="I184" s="6">
        <v>67.729</v>
      </c>
    </row>
    <row r="185">
      <c r="A185" s="5">
        <v>46012.625</v>
      </c>
      <c r="B185" s="6">
        <v>-12.756</v>
      </c>
      <c r="C185" s="6">
        <v>60.576</v>
      </c>
      <c r="D185" s="6">
        <v>0.0</v>
      </c>
      <c r="E185" s="6">
        <v>47.82</v>
      </c>
      <c r="F185" s="6">
        <v>-26.68</v>
      </c>
      <c r="G185" s="6">
        <v>126.68</v>
      </c>
      <c r="H185" s="6">
        <v>0.0</v>
      </c>
      <c r="I185" s="6">
        <v>66.837</v>
      </c>
    </row>
    <row r="186">
      <c r="A186" s="5">
        <v>46012.62847222222</v>
      </c>
      <c r="B186" s="6">
        <v>19.712</v>
      </c>
      <c r="C186" s="6">
        <v>39.333</v>
      </c>
      <c r="D186" s="6">
        <v>0.0</v>
      </c>
      <c r="E186" s="6">
        <v>59.045</v>
      </c>
      <c r="F186" s="6">
        <v>33.38</v>
      </c>
      <c r="G186" s="6">
        <v>66.62</v>
      </c>
      <c r="H186" s="6">
        <v>0.0</v>
      </c>
      <c r="I186" s="6">
        <v>71.06</v>
      </c>
    </row>
    <row r="187">
      <c r="A187" s="5">
        <v>46012.631944444445</v>
      </c>
      <c r="B187" s="6">
        <v>23.32</v>
      </c>
      <c r="C187" s="6">
        <v>38.65</v>
      </c>
      <c r="D187" s="6">
        <v>0.0</v>
      </c>
      <c r="E187" s="6">
        <v>61.97</v>
      </c>
      <c r="F187" s="6">
        <v>37.63</v>
      </c>
      <c r="G187" s="6">
        <v>62.37</v>
      </c>
      <c r="H187" s="6">
        <v>0.0</v>
      </c>
      <c r="I187" s="6">
        <v>70.099</v>
      </c>
    </row>
    <row r="188">
      <c r="A188" s="5">
        <v>46012.635416666664</v>
      </c>
      <c r="B188" s="6">
        <v>27.017</v>
      </c>
      <c r="C188" s="6">
        <v>26.89</v>
      </c>
      <c r="D188" s="6">
        <v>0.0</v>
      </c>
      <c r="E188" s="6">
        <v>53.907</v>
      </c>
      <c r="F188" s="6">
        <v>50.12</v>
      </c>
      <c r="G188" s="6">
        <v>49.88</v>
      </c>
      <c r="H188" s="6">
        <v>0.0</v>
      </c>
      <c r="I188" s="6">
        <v>60.65</v>
      </c>
    </row>
    <row r="189">
      <c r="A189" s="5">
        <v>46012.63888888889</v>
      </c>
      <c r="B189" s="6">
        <v>44.202</v>
      </c>
      <c r="C189" s="6">
        <v>19.273</v>
      </c>
      <c r="D189" s="6">
        <v>0.0</v>
      </c>
      <c r="E189" s="6">
        <v>63.474999999999994</v>
      </c>
      <c r="F189" s="6">
        <v>69.64</v>
      </c>
      <c r="G189" s="6">
        <v>30.36</v>
      </c>
      <c r="H189" s="6">
        <v>0.0</v>
      </c>
      <c r="I189" s="6">
        <v>66.924</v>
      </c>
    </row>
    <row r="190">
      <c r="A190" s="5">
        <v>46012.64236111111</v>
      </c>
      <c r="B190" s="6">
        <v>31.576</v>
      </c>
      <c r="C190" s="6">
        <v>17.943</v>
      </c>
      <c r="D190" s="6">
        <v>0.0</v>
      </c>
      <c r="E190" s="6">
        <v>49.519000000000005</v>
      </c>
      <c r="F190" s="6">
        <v>63.77</v>
      </c>
      <c r="G190" s="6">
        <v>36.23</v>
      </c>
      <c r="H190" s="6">
        <v>0.0</v>
      </c>
      <c r="I190" s="6">
        <v>54.101</v>
      </c>
    </row>
    <row r="191">
      <c r="A191" s="5">
        <v>46012.645833333336</v>
      </c>
      <c r="B191" s="6">
        <v>33.449</v>
      </c>
      <c r="C191" s="6">
        <v>19.194</v>
      </c>
      <c r="D191" s="6">
        <v>0.0</v>
      </c>
      <c r="E191" s="6">
        <v>52.643</v>
      </c>
      <c r="F191" s="6">
        <v>63.54</v>
      </c>
      <c r="G191" s="6">
        <v>36.46</v>
      </c>
      <c r="H191" s="6">
        <v>0.0</v>
      </c>
      <c r="I191" s="6">
        <v>58.30500000000001</v>
      </c>
    </row>
    <row r="192">
      <c r="A192" s="5">
        <v>46012.649305555555</v>
      </c>
      <c r="B192" s="6">
        <v>34.839</v>
      </c>
      <c r="C192" s="6">
        <v>20.689</v>
      </c>
      <c r="D192" s="6">
        <v>0.0</v>
      </c>
      <c r="E192" s="6">
        <v>55.528</v>
      </c>
      <c r="F192" s="6">
        <v>62.74</v>
      </c>
      <c r="G192" s="6">
        <v>37.26</v>
      </c>
      <c r="H192" s="6">
        <v>0.0</v>
      </c>
      <c r="I192" s="6">
        <v>59.719</v>
      </c>
    </row>
    <row r="193">
      <c r="A193" s="5">
        <v>46012.65277777778</v>
      </c>
      <c r="B193" s="6">
        <v>33.098</v>
      </c>
      <c r="C193" s="6">
        <v>21.779999999999998</v>
      </c>
      <c r="D193" s="6">
        <v>0.0</v>
      </c>
      <c r="E193" s="6">
        <v>54.878</v>
      </c>
      <c r="F193" s="6">
        <v>60.31</v>
      </c>
      <c r="G193" s="6">
        <v>39.69</v>
      </c>
      <c r="H193" s="6">
        <v>0.0</v>
      </c>
      <c r="I193" s="6">
        <v>61.351</v>
      </c>
    </row>
    <row r="194">
      <c r="A194" s="5">
        <v>46012.65625</v>
      </c>
      <c r="B194" s="6">
        <v>37.914</v>
      </c>
      <c r="C194" s="6">
        <v>22.926000000000002</v>
      </c>
      <c r="D194" s="6">
        <v>0.0</v>
      </c>
      <c r="E194" s="6">
        <v>60.84</v>
      </c>
      <c r="F194" s="6">
        <v>62.32</v>
      </c>
      <c r="G194" s="6">
        <v>37.68</v>
      </c>
      <c r="H194" s="6">
        <v>0.0</v>
      </c>
      <c r="I194" s="6">
        <v>65.392</v>
      </c>
    </row>
    <row r="195">
      <c r="A195" s="5">
        <v>46012.65972222222</v>
      </c>
      <c r="B195" s="6">
        <v>33.799</v>
      </c>
      <c r="C195" s="6">
        <v>24.171</v>
      </c>
      <c r="D195" s="6">
        <v>0.0</v>
      </c>
      <c r="E195" s="6">
        <v>57.97</v>
      </c>
      <c r="F195" s="6">
        <v>58.3</v>
      </c>
      <c r="G195" s="6">
        <v>41.7</v>
      </c>
      <c r="H195" s="6">
        <v>0.0</v>
      </c>
      <c r="I195" s="6">
        <v>63.577</v>
      </c>
    </row>
    <row r="196">
      <c r="A196" s="5">
        <v>46012.663194444445</v>
      </c>
      <c r="B196" s="6">
        <v>27.422</v>
      </c>
      <c r="C196" s="6">
        <v>27.168</v>
      </c>
      <c r="D196" s="6">
        <v>0.0</v>
      </c>
      <c r="E196" s="6">
        <v>54.59</v>
      </c>
      <c r="F196" s="6">
        <v>50.23</v>
      </c>
      <c r="G196" s="6">
        <v>49.77</v>
      </c>
      <c r="H196" s="6">
        <v>0.0</v>
      </c>
      <c r="I196" s="6">
        <v>61.2</v>
      </c>
    </row>
    <row r="197">
      <c r="A197" s="5">
        <v>46012.666666666664</v>
      </c>
      <c r="B197" s="6">
        <v>39.819</v>
      </c>
      <c r="C197" s="6">
        <v>25.283</v>
      </c>
      <c r="D197" s="6">
        <v>0.0</v>
      </c>
      <c r="E197" s="6">
        <v>65.102</v>
      </c>
      <c r="F197" s="6">
        <v>61.16</v>
      </c>
      <c r="G197" s="6">
        <v>38.84</v>
      </c>
      <c r="H197" s="6">
        <v>0.0</v>
      </c>
      <c r="I197" s="6">
        <v>70.368</v>
      </c>
    </row>
    <row r="198">
      <c r="A198" s="5">
        <v>46012.67013888889</v>
      </c>
      <c r="B198" s="6">
        <v>33.483</v>
      </c>
      <c r="C198" s="6">
        <v>23.879</v>
      </c>
      <c r="D198" s="6">
        <v>0.0</v>
      </c>
      <c r="E198" s="6">
        <v>57.361999999999995</v>
      </c>
      <c r="F198" s="6">
        <v>58.37</v>
      </c>
      <c r="G198" s="6">
        <v>41.63</v>
      </c>
      <c r="H198" s="6">
        <v>0.0</v>
      </c>
      <c r="I198" s="6">
        <v>63.438</v>
      </c>
    </row>
    <row r="199">
      <c r="A199" s="5">
        <v>46012.67361111111</v>
      </c>
      <c r="B199" s="6">
        <v>29.198</v>
      </c>
      <c r="C199" s="6">
        <v>21.4</v>
      </c>
      <c r="D199" s="6">
        <v>0.0</v>
      </c>
      <c r="E199" s="6">
        <v>50.598</v>
      </c>
      <c r="F199" s="6">
        <v>57.71</v>
      </c>
      <c r="G199" s="6">
        <v>42.29</v>
      </c>
      <c r="H199" s="6">
        <v>0.0</v>
      </c>
      <c r="I199" s="6">
        <v>55.44200000000001</v>
      </c>
    </row>
    <row r="200">
      <c r="A200" s="5">
        <v>46012.677083333336</v>
      </c>
      <c r="B200" s="6">
        <v>36.108</v>
      </c>
      <c r="C200" s="6">
        <v>19.44</v>
      </c>
      <c r="D200" s="6">
        <v>0.0</v>
      </c>
      <c r="E200" s="6">
        <v>55.548</v>
      </c>
      <c r="F200" s="6">
        <v>65.0</v>
      </c>
      <c r="G200" s="6">
        <v>35.0</v>
      </c>
      <c r="H200" s="6">
        <v>0.0</v>
      </c>
      <c r="I200" s="6">
        <v>59.291</v>
      </c>
    </row>
    <row r="201">
      <c r="A201" s="5">
        <v>46012.680555555555</v>
      </c>
      <c r="B201" s="6">
        <v>23.064</v>
      </c>
      <c r="C201" s="6">
        <v>17.71</v>
      </c>
      <c r="D201" s="6">
        <v>0.0</v>
      </c>
      <c r="E201" s="6">
        <v>40.774</v>
      </c>
      <c r="F201" s="6">
        <v>56.57</v>
      </c>
      <c r="G201" s="6">
        <v>43.43</v>
      </c>
      <c r="H201" s="6">
        <v>0.0</v>
      </c>
      <c r="I201" s="6">
        <v>49.695</v>
      </c>
    </row>
    <row r="202">
      <c r="A202" s="5">
        <v>46012.68402777778</v>
      </c>
      <c r="B202" s="6">
        <v>31.854</v>
      </c>
      <c r="C202" s="6">
        <v>16.089</v>
      </c>
      <c r="D202" s="6">
        <v>0.0</v>
      </c>
      <c r="E202" s="6">
        <v>47.943</v>
      </c>
      <c r="F202" s="6">
        <v>66.44</v>
      </c>
      <c r="G202" s="6">
        <v>33.56</v>
      </c>
      <c r="H202" s="6">
        <v>0.0</v>
      </c>
      <c r="I202" s="6">
        <v>50.475</v>
      </c>
    </row>
    <row r="203">
      <c r="A203" s="5">
        <v>46012.6875</v>
      </c>
      <c r="B203" s="6">
        <v>38.931</v>
      </c>
      <c r="C203" s="6">
        <v>14.84</v>
      </c>
      <c r="D203" s="6">
        <v>0.0</v>
      </c>
      <c r="E203" s="6">
        <v>53.771</v>
      </c>
      <c r="F203" s="6">
        <v>72.4</v>
      </c>
      <c r="G203" s="6">
        <v>27.6</v>
      </c>
      <c r="H203" s="6">
        <v>0.0</v>
      </c>
      <c r="I203" s="6">
        <v>55.82899999999999</v>
      </c>
    </row>
    <row r="204">
      <c r="A204" s="5">
        <v>46012.69097222222</v>
      </c>
      <c r="B204" s="6">
        <v>43.127</v>
      </c>
      <c r="C204" s="6">
        <v>13.962</v>
      </c>
      <c r="D204" s="6">
        <v>0.0</v>
      </c>
      <c r="E204" s="6">
        <v>57.089</v>
      </c>
      <c r="F204" s="6">
        <v>75.54</v>
      </c>
      <c r="G204" s="6">
        <v>24.46</v>
      </c>
      <c r="H204" s="6">
        <v>0.0</v>
      </c>
      <c r="I204" s="6">
        <v>58.025999999999996</v>
      </c>
    </row>
    <row r="205">
      <c r="A205" s="5">
        <v>46012.694444444445</v>
      </c>
      <c r="B205" s="6">
        <v>44.529</v>
      </c>
      <c r="C205" s="6">
        <v>13.884</v>
      </c>
      <c r="D205" s="6">
        <v>0.0</v>
      </c>
      <c r="E205" s="6">
        <v>58.413000000000004</v>
      </c>
      <c r="F205" s="6">
        <v>76.23</v>
      </c>
      <c r="G205" s="6">
        <v>23.77</v>
      </c>
      <c r="H205" s="6">
        <v>0.0</v>
      </c>
      <c r="I205" s="6">
        <v>61.235</v>
      </c>
    </row>
    <row r="206">
      <c r="A206" s="5">
        <v>46012.697916666664</v>
      </c>
      <c r="B206" s="6">
        <v>52.319</v>
      </c>
      <c r="C206" s="6">
        <v>11.495000000000001</v>
      </c>
      <c r="D206" s="6">
        <v>0.0</v>
      </c>
      <c r="E206" s="6">
        <v>63.81400000000001</v>
      </c>
      <c r="F206" s="6">
        <v>81.99</v>
      </c>
      <c r="G206" s="6">
        <v>18.01</v>
      </c>
      <c r="H206" s="6">
        <v>0.0</v>
      </c>
      <c r="I206" s="6">
        <v>65.861</v>
      </c>
    </row>
    <row r="207">
      <c r="A207" s="5">
        <v>46012.70138888889</v>
      </c>
      <c r="B207" s="6">
        <v>49.7</v>
      </c>
      <c r="C207" s="6">
        <v>10.16</v>
      </c>
      <c r="D207" s="6">
        <v>0.0</v>
      </c>
      <c r="E207" s="6">
        <v>59.86</v>
      </c>
      <c r="F207" s="6">
        <v>83.03</v>
      </c>
      <c r="G207" s="6">
        <v>16.97</v>
      </c>
      <c r="H207" s="6">
        <v>0.0</v>
      </c>
      <c r="I207" s="6">
        <v>61.797</v>
      </c>
    </row>
    <row r="208">
      <c r="A208" s="5">
        <v>46012.70486111111</v>
      </c>
      <c r="B208" s="6">
        <v>51.692</v>
      </c>
      <c r="C208" s="6">
        <v>9.055</v>
      </c>
      <c r="D208" s="6">
        <v>0.0</v>
      </c>
      <c r="E208" s="6">
        <v>60.747</v>
      </c>
      <c r="F208" s="6">
        <v>85.09</v>
      </c>
      <c r="G208" s="6">
        <v>14.91</v>
      </c>
      <c r="H208" s="6">
        <v>0.0</v>
      </c>
      <c r="I208" s="6">
        <v>62.037</v>
      </c>
    </row>
    <row r="209">
      <c r="A209" s="5">
        <v>46012.708333333336</v>
      </c>
      <c r="B209" s="6">
        <v>46.634</v>
      </c>
      <c r="C209" s="6">
        <v>5.344</v>
      </c>
      <c r="D209" s="6">
        <v>0.0</v>
      </c>
      <c r="E209" s="6">
        <v>51.978</v>
      </c>
      <c r="F209" s="6">
        <v>89.72</v>
      </c>
      <c r="G209" s="6">
        <v>10.28</v>
      </c>
      <c r="H209" s="6">
        <v>0.0</v>
      </c>
      <c r="I209" s="6">
        <v>53.368</v>
      </c>
    </row>
    <row r="210">
      <c r="A210" s="5">
        <v>46012.711805555555</v>
      </c>
      <c r="B210" s="6">
        <v>56.053</v>
      </c>
      <c r="C210" s="6">
        <v>4.284</v>
      </c>
      <c r="D210" s="6">
        <v>0.0</v>
      </c>
      <c r="E210" s="6">
        <v>60.336999999999996</v>
      </c>
      <c r="F210" s="6">
        <v>92.9</v>
      </c>
      <c r="G210" s="6">
        <v>7.1</v>
      </c>
      <c r="H210" s="6">
        <v>0.0</v>
      </c>
      <c r="I210" s="6">
        <v>62.757999999999996</v>
      </c>
    </row>
    <row r="211">
      <c r="A211" s="5">
        <v>46012.71527777778</v>
      </c>
      <c r="B211" s="6">
        <v>64.764</v>
      </c>
      <c r="C211" s="6">
        <v>3.273</v>
      </c>
      <c r="D211" s="6">
        <v>0.0</v>
      </c>
      <c r="E211" s="6">
        <v>68.03699999999999</v>
      </c>
      <c r="F211" s="6">
        <v>95.19</v>
      </c>
      <c r="G211" s="6">
        <v>4.81</v>
      </c>
      <c r="H211" s="6">
        <v>0.0</v>
      </c>
      <c r="I211" s="6">
        <v>69.20400000000001</v>
      </c>
    </row>
    <row r="212">
      <c r="A212" s="5">
        <v>46012.71875</v>
      </c>
      <c r="B212" s="6">
        <v>67.321</v>
      </c>
      <c r="C212" s="6">
        <v>2.505</v>
      </c>
      <c r="D212" s="6">
        <v>0.0</v>
      </c>
      <c r="E212" s="6">
        <v>69.826</v>
      </c>
      <c r="F212" s="6">
        <v>96.41</v>
      </c>
      <c r="G212" s="6">
        <v>3.59</v>
      </c>
      <c r="H212" s="6">
        <v>0.0</v>
      </c>
      <c r="I212" s="6">
        <v>71.919</v>
      </c>
    </row>
    <row r="213">
      <c r="A213" s="5">
        <v>46012.72222222222</v>
      </c>
      <c r="B213" s="6">
        <v>62.567</v>
      </c>
      <c r="C213" s="6">
        <v>2.4530000000000003</v>
      </c>
      <c r="D213" s="6">
        <v>0.0</v>
      </c>
      <c r="E213" s="6">
        <v>65.02</v>
      </c>
      <c r="F213" s="6">
        <v>96.23</v>
      </c>
      <c r="G213" s="6">
        <v>3.77</v>
      </c>
      <c r="H213" s="6">
        <v>0.0</v>
      </c>
      <c r="I213" s="6">
        <v>65.65899999999999</v>
      </c>
    </row>
    <row r="214">
      <c r="A214" s="5">
        <v>46012.725694444445</v>
      </c>
      <c r="B214" s="6">
        <v>62.578</v>
      </c>
      <c r="C214" s="6">
        <v>1.749</v>
      </c>
      <c r="D214" s="6">
        <v>0.0</v>
      </c>
      <c r="E214" s="6">
        <v>64.327</v>
      </c>
      <c r="F214" s="6">
        <v>97.28</v>
      </c>
      <c r="G214" s="6">
        <v>2.72</v>
      </c>
      <c r="H214" s="6">
        <v>0.0</v>
      </c>
      <c r="I214" s="6">
        <v>63.164</v>
      </c>
    </row>
    <row r="215">
      <c r="A215" s="5">
        <v>46012.729166666664</v>
      </c>
      <c r="B215" s="6">
        <v>70.486</v>
      </c>
      <c r="C215" s="6">
        <v>0.701</v>
      </c>
      <c r="D215" s="6">
        <v>0.0</v>
      </c>
      <c r="E215" s="6">
        <v>71.187</v>
      </c>
      <c r="F215" s="6">
        <v>99.02</v>
      </c>
      <c r="G215" s="6">
        <v>0.98</v>
      </c>
      <c r="H215" s="6">
        <v>0.0</v>
      </c>
      <c r="I215" s="6">
        <v>70.878</v>
      </c>
    </row>
    <row r="216">
      <c r="A216" s="5">
        <v>46012.73263888889</v>
      </c>
      <c r="B216" s="6">
        <v>77.26</v>
      </c>
      <c r="C216" s="6">
        <v>0.352</v>
      </c>
      <c r="D216" s="6">
        <v>0.0</v>
      </c>
      <c r="E216" s="6">
        <v>77.61200000000001</v>
      </c>
      <c r="F216" s="6">
        <v>99.55</v>
      </c>
      <c r="G216" s="6">
        <v>0.45</v>
      </c>
      <c r="H216" s="6">
        <v>0.0</v>
      </c>
      <c r="I216" s="6">
        <v>77.469</v>
      </c>
    </row>
    <row r="217">
      <c r="A217" s="5">
        <v>46012.73611111111</v>
      </c>
      <c r="B217" s="6">
        <v>70.565</v>
      </c>
      <c r="C217" s="6">
        <v>0.11699999999999999</v>
      </c>
      <c r="D217" s="6">
        <v>0.0</v>
      </c>
      <c r="E217" s="6">
        <v>70.682</v>
      </c>
      <c r="F217" s="6">
        <v>99.83</v>
      </c>
      <c r="G217" s="6">
        <v>0.17</v>
      </c>
      <c r="H217" s="6">
        <v>0.0</v>
      </c>
      <c r="I217" s="6">
        <v>71.896</v>
      </c>
    </row>
    <row r="218">
      <c r="A218" s="5">
        <v>46012.739583333336</v>
      </c>
      <c r="B218" s="6">
        <v>73.099</v>
      </c>
      <c r="C218" s="6">
        <v>0.049</v>
      </c>
      <c r="D218" s="6">
        <v>0.0</v>
      </c>
      <c r="E218" s="6">
        <v>73.14800000000001</v>
      </c>
      <c r="F218" s="6">
        <v>99.93</v>
      </c>
      <c r="G218" s="6">
        <v>0.07</v>
      </c>
      <c r="H218" s="6">
        <v>0.0</v>
      </c>
      <c r="I218" s="6">
        <v>71.654</v>
      </c>
    </row>
    <row r="219">
      <c r="A219" s="5">
        <v>46012.743055555555</v>
      </c>
      <c r="B219" s="6">
        <v>72.217</v>
      </c>
      <c r="C219" s="6">
        <v>0.075</v>
      </c>
      <c r="D219" s="6">
        <v>0.0</v>
      </c>
      <c r="E219" s="6">
        <v>72.292</v>
      </c>
      <c r="F219" s="6">
        <v>99.9</v>
      </c>
      <c r="G219" s="6">
        <v>0.1</v>
      </c>
      <c r="H219" s="6">
        <v>0.0</v>
      </c>
      <c r="I219" s="6">
        <v>71.91800000000002</v>
      </c>
    </row>
    <row r="220">
      <c r="A220" s="5">
        <v>46012.74652777778</v>
      </c>
      <c r="B220" s="6">
        <v>67.228</v>
      </c>
      <c r="C220" s="6">
        <v>0.029</v>
      </c>
      <c r="D220" s="6">
        <v>0.0</v>
      </c>
      <c r="E220" s="6">
        <v>67.25699999999999</v>
      </c>
      <c r="F220" s="6">
        <v>99.96</v>
      </c>
      <c r="G220" s="6">
        <v>0.04</v>
      </c>
      <c r="H220" s="6">
        <v>0.0</v>
      </c>
      <c r="I220" s="6">
        <v>66.55199999999999</v>
      </c>
    </row>
    <row r="221">
      <c r="A221" s="5">
        <v>46012.75</v>
      </c>
      <c r="B221" s="6">
        <v>72.755</v>
      </c>
      <c r="C221" s="6">
        <v>0.016</v>
      </c>
      <c r="D221" s="6">
        <v>0.0</v>
      </c>
      <c r="E221" s="6">
        <v>72.771</v>
      </c>
      <c r="F221" s="6">
        <v>99.98</v>
      </c>
      <c r="G221" s="6">
        <v>0.02</v>
      </c>
      <c r="H221" s="6">
        <v>0.0</v>
      </c>
      <c r="I221" s="6">
        <v>73.43299999999999</v>
      </c>
    </row>
    <row r="222">
      <c r="A222" s="5">
        <v>46012.75347222222</v>
      </c>
      <c r="B222" s="6">
        <v>86.399</v>
      </c>
      <c r="C222" s="6">
        <v>0.024</v>
      </c>
      <c r="D222" s="6">
        <v>0.0</v>
      </c>
      <c r="E222" s="6">
        <v>86.423</v>
      </c>
      <c r="F222" s="6">
        <v>99.97</v>
      </c>
      <c r="G222" s="6">
        <v>0.03</v>
      </c>
      <c r="H222" s="6">
        <v>0.0</v>
      </c>
      <c r="I222" s="6">
        <v>87.87599999999999</v>
      </c>
    </row>
    <row r="223">
      <c r="A223" s="5">
        <v>46012.756944444445</v>
      </c>
      <c r="B223" s="6">
        <v>84.91</v>
      </c>
      <c r="C223" s="6">
        <v>0.0</v>
      </c>
      <c r="D223" s="6">
        <v>0.0</v>
      </c>
      <c r="E223" s="6">
        <v>84.91</v>
      </c>
      <c r="F223" s="6">
        <v>100.0</v>
      </c>
      <c r="G223" s="6">
        <v>0.0</v>
      </c>
      <c r="H223" s="6">
        <v>0.0</v>
      </c>
      <c r="I223" s="6">
        <v>85.817</v>
      </c>
    </row>
    <row r="224">
      <c r="A224" s="5">
        <v>46012.760416666664</v>
      </c>
      <c r="B224" s="6">
        <v>84.481</v>
      </c>
      <c r="C224" s="6">
        <v>0.0</v>
      </c>
      <c r="D224" s="6">
        <v>0.0</v>
      </c>
      <c r="E224" s="6">
        <v>84.481</v>
      </c>
      <c r="F224" s="6">
        <v>100.0</v>
      </c>
      <c r="G224" s="6">
        <v>0.0</v>
      </c>
      <c r="H224" s="6">
        <v>0.0</v>
      </c>
      <c r="I224" s="6">
        <v>85.786</v>
      </c>
    </row>
    <row r="225">
      <c r="A225" s="5">
        <v>46012.76388888889</v>
      </c>
      <c r="B225" s="6">
        <v>75.932</v>
      </c>
      <c r="C225" s="6">
        <v>0.0</v>
      </c>
      <c r="D225" s="6">
        <v>0.0</v>
      </c>
      <c r="E225" s="6">
        <v>75.932</v>
      </c>
      <c r="F225" s="6">
        <v>100.0</v>
      </c>
      <c r="G225" s="6">
        <v>0.0</v>
      </c>
      <c r="H225" s="6">
        <v>0.0</v>
      </c>
      <c r="I225" s="6">
        <v>75.78</v>
      </c>
    </row>
    <row r="226">
      <c r="A226" s="5">
        <v>46012.76736111111</v>
      </c>
      <c r="B226" s="6">
        <v>74.337</v>
      </c>
      <c r="C226" s="6">
        <v>0.0</v>
      </c>
      <c r="D226" s="6">
        <v>0.0</v>
      </c>
      <c r="E226" s="6">
        <v>74.337</v>
      </c>
      <c r="F226" s="6">
        <v>100.0</v>
      </c>
      <c r="G226" s="6">
        <v>0.0</v>
      </c>
      <c r="H226" s="6">
        <v>0.0</v>
      </c>
      <c r="I226" s="6">
        <v>75.32499999999999</v>
      </c>
    </row>
    <row r="227">
      <c r="A227" s="5">
        <v>46012.770833333336</v>
      </c>
      <c r="B227" s="6">
        <v>73.823</v>
      </c>
      <c r="C227" s="6">
        <v>0.0</v>
      </c>
      <c r="D227" s="6">
        <v>0.0</v>
      </c>
      <c r="E227" s="6">
        <v>73.823</v>
      </c>
      <c r="F227" s="6">
        <v>100.0</v>
      </c>
      <c r="G227" s="6">
        <v>0.0</v>
      </c>
      <c r="H227" s="6">
        <v>0.0</v>
      </c>
      <c r="I227" s="6">
        <v>73.656</v>
      </c>
    </row>
    <row r="228">
      <c r="A228" s="5">
        <v>46012.774305555555</v>
      </c>
      <c r="B228" s="6">
        <v>72.317</v>
      </c>
      <c r="C228" s="6">
        <v>0.0</v>
      </c>
      <c r="D228" s="6">
        <v>0.0</v>
      </c>
      <c r="E228" s="6">
        <v>72.317</v>
      </c>
      <c r="F228" s="6">
        <v>100.0</v>
      </c>
      <c r="G228" s="6">
        <v>0.0</v>
      </c>
      <c r="H228" s="6">
        <v>0.0</v>
      </c>
      <c r="I228" s="6">
        <v>73.33</v>
      </c>
    </row>
    <row r="229">
      <c r="A229" s="5">
        <v>46012.77777777778</v>
      </c>
      <c r="B229" s="6">
        <v>72.116</v>
      </c>
      <c r="C229" s="6">
        <v>0.0</v>
      </c>
      <c r="D229" s="6">
        <v>0.0</v>
      </c>
      <c r="E229" s="6">
        <v>72.116</v>
      </c>
      <c r="F229" s="6">
        <v>100.0</v>
      </c>
      <c r="G229" s="6">
        <v>0.0</v>
      </c>
      <c r="H229" s="6">
        <v>0.0</v>
      </c>
      <c r="I229" s="6">
        <v>71.892</v>
      </c>
    </row>
    <row r="230">
      <c r="A230" s="5">
        <v>46012.78125</v>
      </c>
      <c r="B230" s="6">
        <v>67.72</v>
      </c>
      <c r="C230" s="6">
        <v>0.0</v>
      </c>
      <c r="D230" s="6">
        <v>0.0</v>
      </c>
      <c r="E230" s="6">
        <v>67.72</v>
      </c>
      <c r="F230" s="6">
        <v>100.0</v>
      </c>
      <c r="G230" s="6">
        <v>0.0</v>
      </c>
      <c r="H230" s="6">
        <v>0.0</v>
      </c>
      <c r="I230" s="6">
        <v>68.58200000000001</v>
      </c>
    </row>
    <row r="231">
      <c r="A231" s="5">
        <v>46012.78472222222</v>
      </c>
      <c r="B231" s="6">
        <v>57.49</v>
      </c>
      <c r="C231" s="6">
        <v>0.0</v>
      </c>
      <c r="D231" s="6">
        <v>0.0</v>
      </c>
      <c r="E231" s="6">
        <v>57.49</v>
      </c>
      <c r="F231" s="6">
        <v>100.0</v>
      </c>
      <c r="G231" s="6">
        <v>0.0</v>
      </c>
      <c r="H231" s="6">
        <v>0.0</v>
      </c>
      <c r="I231" s="6">
        <v>58.358</v>
      </c>
    </row>
    <row r="232">
      <c r="A232" s="5">
        <v>46012.788194444445</v>
      </c>
      <c r="B232" s="6">
        <v>54.962</v>
      </c>
      <c r="C232" s="6">
        <v>0.0</v>
      </c>
      <c r="D232" s="6">
        <v>0.0</v>
      </c>
      <c r="E232" s="6">
        <v>54.962</v>
      </c>
      <c r="F232" s="6">
        <v>100.0</v>
      </c>
      <c r="G232" s="6">
        <v>0.0</v>
      </c>
      <c r="H232" s="6">
        <v>0.0</v>
      </c>
      <c r="I232" s="6">
        <v>56.407</v>
      </c>
    </row>
    <row r="233">
      <c r="A233" s="5">
        <v>46012.791666666664</v>
      </c>
      <c r="B233" s="6">
        <v>56.434</v>
      </c>
      <c r="C233" s="6">
        <v>0.0</v>
      </c>
      <c r="D233" s="6">
        <v>0.0</v>
      </c>
      <c r="E233" s="6">
        <v>56.434</v>
      </c>
      <c r="F233" s="6">
        <v>100.0</v>
      </c>
      <c r="G233" s="6">
        <v>0.0</v>
      </c>
      <c r="H233" s="6">
        <v>0.0</v>
      </c>
      <c r="I233" s="6">
        <v>57.055</v>
      </c>
    </row>
    <row r="234">
      <c r="A234" s="5">
        <v>46012.79513888889</v>
      </c>
      <c r="B234" s="6">
        <v>54.606</v>
      </c>
      <c r="C234" s="6">
        <v>0.0</v>
      </c>
      <c r="D234" s="6">
        <v>0.0</v>
      </c>
      <c r="E234" s="6">
        <v>54.606</v>
      </c>
      <c r="F234" s="6">
        <v>100.0</v>
      </c>
      <c r="G234" s="6">
        <v>0.0</v>
      </c>
      <c r="H234" s="6">
        <v>0.0</v>
      </c>
      <c r="I234" s="6">
        <v>55.32300000000001</v>
      </c>
    </row>
    <row r="235">
      <c r="A235" s="5">
        <v>46012.79861111111</v>
      </c>
      <c r="B235" s="6">
        <v>56.508</v>
      </c>
      <c r="C235" s="6">
        <v>0.0</v>
      </c>
      <c r="D235" s="6">
        <v>0.0</v>
      </c>
      <c r="E235" s="6">
        <v>56.508</v>
      </c>
      <c r="F235" s="6">
        <v>100.0</v>
      </c>
      <c r="G235" s="6">
        <v>0.0</v>
      </c>
      <c r="H235" s="6">
        <v>0.0</v>
      </c>
      <c r="I235" s="6">
        <v>57.556000000000004</v>
      </c>
    </row>
    <row r="236">
      <c r="A236" s="5">
        <v>46012.802083333336</v>
      </c>
      <c r="B236" s="6">
        <v>53.025</v>
      </c>
      <c r="C236" s="6">
        <v>0.0</v>
      </c>
      <c r="D236" s="6">
        <v>0.0</v>
      </c>
      <c r="E236" s="6">
        <v>53.025</v>
      </c>
      <c r="F236" s="6">
        <v>100.0</v>
      </c>
      <c r="G236" s="6">
        <v>0.0</v>
      </c>
      <c r="H236" s="6">
        <v>0.0</v>
      </c>
      <c r="I236" s="6">
        <v>53.827999999999996</v>
      </c>
    </row>
    <row r="237">
      <c r="A237" s="5">
        <v>46012.805555555555</v>
      </c>
      <c r="B237" s="6">
        <v>52.008</v>
      </c>
      <c r="C237" s="6">
        <v>0.0</v>
      </c>
      <c r="D237" s="6">
        <v>0.0</v>
      </c>
      <c r="E237" s="6">
        <v>52.008</v>
      </c>
      <c r="F237" s="6">
        <v>100.0</v>
      </c>
      <c r="G237" s="6">
        <v>0.0</v>
      </c>
      <c r="H237" s="6">
        <v>0.0</v>
      </c>
      <c r="I237" s="6">
        <v>53.081</v>
      </c>
    </row>
    <row r="238">
      <c r="A238" s="5">
        <v>46012.80902777778</v>
      </c>
      <c r="B238" s="6">
        <v>55.21</v>
      </c>
      <c r="C238" s="6">
        <v>0.0</v>
      </c>
      <c r="D238" s="6">
        <v>0.0</v>
      </c>
      <c r="E238" s="6">
        <v>55.21</v>
      </c>
      <c r="F238" s="6">
        <v>100.0</v>
      </c>
      <c r="G238" s="6">
        <v>0.0</v>
      </c>
      <c r="H238" s="6">
        <v>0.0</v>
      </c>
      <c r="I238" s="6">
        <v>54.166999999999994</v>
      </c>
    </row>
    <row r="239">
      <c r="A239" s="5">
        <v>46012.8125</v>
      </c>
      <c r="B239" s="6">
        <v>46.889</v>
      </c>
      <c r="C239" s="6">
        <v>0.0</v>
      </c>
      <c r="D239" s="6">
        <v>0.0</v>
      </c>
      <c r="E239" s="6">
        <v>46.889</v>
      </c>
      <c r="F239" s="6">
        <v>100.0</v>
      </c>
      <c r="G239" s="6">
        <v>0.0</v>
      </c>
      <c r="H239" s="6">
        <v>0.0</v>
      </c>
      <c r="I239" s="6">
        <v>48.257</v>
      </c>
    </row>
    <row r="240">
      <c r="A240" s="5">
        <v>46012.81597222222</v>
      </c>
      <c r="B240" s="6">
        <v>45.258</v>
      </c>
      <c r="C240" s="6">
        <v>0.0</v>
      </c>
      <c r="D240" s="6">
        <v>0.0</v>
      </c>
      <c r="E240" s="6">
        <v>45.258</v>
      </c>
      <c r="F240" s="6">
        <v>100.0</v>
      </c>
      <c r="G240" s="6">
        <v>0.0</v>
      </c>
      <c r="H240" s="6">
        <v>0.0</v>
      </c>
      <c r="I240" s="6">
        <v>49.983999999999995</v>
      </c>
    </row>
    <row r="241">
      <c r="A241" s="5">
        <v>46012.819444444445</v>
      </c>
      <c r="B241" s="6">
        <v>47.915</v>
      </c>
      <c r="C241" s="6">
        <v>0.0</v>
      </c>
      <c r="D241" s="6">
        <v>0.0</v>
      </c>
      <c r="E241" s="6">
        <v>47.915</v>
      </c>
      <c r="F241" s="6">
        <v>100.0</v>
      </c>
      <c r="G241" s="6">
        <v>0.0</v>
      </c>
      <c r="H241" s="6">
        <v>0.0</v>
      </c>
      <c r="I241" s="6">
        <v>50.095</v>
      </c>
    </row>
    <row r="242">
      <c r="A242" s="5">
        <v>46012.822916666664</v>
      </c>
      <c r="B242" s="6">
        <v>50.292</v>
      </c>
      <c r="C242" s="6">
        <v>0.0</v>
      </c>
      <c r="D242" s="6">
        <v>0.0</v>
      </c>
      <c r="E242" s="6">
        <v>50.292</v>
      </c>
      <c r="F242" s="6">
        <v>100.0</v>
      </c>
      <c r="G242" s="6">
        <v>0.0</v>
      </c>
      <c r="H242" s="6">
        <v>0.0</v>
      </c>
      <c r="I242" s="6">
        <v>51.432</v>
      </c>
    </row>
    <row r="243">
      <c r="A243" s="5">
        <v>46012.82638888889</v>
      </c>
      <c r="B243" s="6">
        <v>57.766</v>
      </c>
      <c r="C243" s="6">
        <v>0.0</v>
      </c>
      <c r="D243" s="6">
        <v>0.0</v>
      </c>
      <c r="E243" s="6">
        <v>57.766</v>
      </c>
      <c r="F243" s="6">
        <v>100.0</v>
      </c>
      <c r="G243" s="6">
        <v>0.0</v>
      </c>
      <c r="H243" s="6">
        <v>0.0</v>
      </c>
      <c r="I243" s="6">
        <v>60.083000000000006</v>
      </c>
    </row>
    <row r="244">
      <c r="A244" s="5">
        <v>46012.82986111111</v>
      </c>
      <c r="B244" s="6">
        <v>60.337</v>
      </c>
      <c r="C244" s="6">
        <v>0.0</v>
      </c>
      <c r="D244" s="6">
        <v>0.0</v>
      </c>
      <c r="E244" s="6">
        <v>60.337</v>
      </c>
      <c r="F244" s="6">
        <v>100.0</v>
      </c>
      <c r="G244" s="6">
        <v>0.0</v>
      </c>
      <c r="H244" s="6">
        <v>0.0</v>
      </c>
      <c r="I244" s="6">
        <v>61.141000000000005</v>
      </c>
    </row>
    <row r="245">
      <c r="A245" s="5">
        <v>46012.833333333336</v>
      </c>
      <c r="B245" s="6">
        <v>60.617</v>
      </c>
      <c r="C245" s="6">
        <v>0.0</v>
      </c>
      <c r="D245" s="6">
        <v>0.0</v>
      </c>
      <c r="E245" s="6">
        <v>60.617</v>
      </c>
      <c r="F245" s="6">
        <v>100.0</v>
      </c>
      <c r="G245" s="6">
        <v>0.0</v>
      </c>
      <c r="H245" s="6">
        <v>0.0</v>
      </c>
      <c r="I245" s="6">
        <v>60.738</v>
      </c>
    </row>
    <row r="246">
      <c r="A246" s="5">
        <v>46012.836805555555</v>
      </c>
      <c r="B246" s="6">
        <v>59.487</v>
      </c>
      <c r="C246" s="6">
        <v>0.0</v>
      </c>
      <c r="D246" s="6">
        <v>0.0</v>
      </c>
      <c r="E246" s="6">
        <v>59.487</v>
      </c>
      <c r="F246" s="6">
        <v>100.0</v>
      </c>
      <c r="G246" s="6">
        <v>0.0</v>
      </c>
      <c r="H246" s="6">
        <v>0.0</v>
      </c>
      <c r="I246" s="6">
        <v>60.18</v>
      </c>
    </row>
    <row r="247">
      <c r="A247" s="5">
        <v>46012.84027777778</v>
      </c>
      <c r="B247" s="6">
        <v>61.435</v>
      </c>
      <c r="C247" s="6">
        <v>0.0</v>
      </c>
      <c r="D247" s="6">
        <v>0.0</v>
      </c>
      <c r="E247" s="6">
        <v>61.435</v>
      </c>
      <c r="F247" s="6">
        <v>100.0</v>
      </c>
      <c r="G247" s="6">
        <v>0.0</v>
      </c>
      <c r="H247" s="6">
        <v>0.0</v>
      </c>
      <c r="I247" s="6">
        <v>63.187999999999995</v>
      </c>
    </row>
    <row r="248">
      <c r="A248" s="5">
        <v>46012.84375</v>
      </c>
      <c r="B248" s="6">
        <v>63.773</v>
      </c>
      <c r="C248" s="6">
        <v>0.0</v>
      </c>
      <c r="D248" s="6">
        <v>0.0</v>
      </c>
      <c r="E248" s="6">
        <v>63.773</v>
      </c>
      <c r="F248" s="6">
        <v>100.0</v>
      </c>
      <c r="G248" s="6">
        <v>0.0</v>
      </c>
      <c r="H248" s="6">
        <v>0.0</v>
      </c>
      <c r="I248" s="6">
        <v>63.396</v>
      </c>
    </row>
    <row r="249">
      <c r="A249" s="5">
        <v>46012.84722222222</v>
      </c>
      <c r="B249" s="6">
        <v>59.822</v>
      </c>
      <c r="C249" s="6">
        <v>0.0</v>
      </c>
      <c r="D249" s="6">
        <v>0.0</v>
      </c>
      <c r="E249" s="6">
        <v>59.822</v>
      </c>
      <c r="F249" s="6">
        <v>100.0</v>
      </c>
      <c r="G249" s="6">
        <v>0.0</v>
      </c>
      <c r="H249" s="6">
        <v>0.0</v>
      </c>
      <c r="I249" s="6">
        <v>60.31699999999999</v>
      </c>
    </row>
    <row r="250">
      <c r="A250" s="5">
        <v>46012.850694444445</v>
      </c>
      <c r="B250" s="6">
        <v>70.74</v>
      </c>
      <c r="C250" s="6">
        <v>0.0</v>
      </c>
      <c r="D250" s="6">
        <v>0.0</v>
      </c>
      <c r="E250" s="6">
        <v>70.74</v>
      </c>
      <c r="F250" s="6">
        <v>100.0</v>
      </c>
      <c r="G250" s="6">
        <v>0.0</v>
      </c>
      <c r="H250" s="6">
        <v>0.0</v>
      </c>
      <c r="I250" s="6">
        <v>71.797</v>
      </c>
    </row>
    <row r="251">
      <c r="A251" s="5">
        <v>46012.854166666664</v>
      </c>
      <c r="B251" s="6">
        <v>72.144</v>
      </c>
      <c r="C251" s="6">
        <v>0.0</v>
      </c>
      <c r="D251" s="6">
        <v>0.0</v>
      </c>
      <c r="E251" s="6">
        <v>72.144</v>
      </c>
      <c r="F251" s="6">
        <v>100.0</v>
      </c>
      <c r="G251" s="6">
        <v>0.0</v>
      </c>
      <c r="H251" s="6">
        <v>0.0</v>
      </c>
      <c r="I251" s="6">
        <v>72.565</v>
      </c>
    </row>
    <row r="252">
      <c r="A252" s="5">
        <v>46012.85763888889</v>
      </c>
      <c r="B252" s="6">
        <v>66.865</v>
      </c>
      <c r="C252" s="6">
        <v>0.0</v>
      </c>
      <c r="D252" s="6">
        <v>0.0</v>
      </c>
      <c r="E252" s="6">
        <v>66.865</v>
      </c>
      <c r="F252" s="6">
        <v>100.0</v>
      </c>
      <c r="G252" s="6">
        <v>0.0</v>
      </c>
      <c r="H252" s="6">
        <v>0.0</v>
      </c>
      <c r="I252" s="6">
        <v>67.505</v>
      </c>
    </row>
    <row r="253">
      <c r="A253" s="5">
        <v>46012.86111111111</v>
      </c>
      <c r="B253" s="6">
        <v>66.608</v>
      </c>
      <c r="C253" s="6">
        <v>0.0</v>
      </c>
      <c r="D253" s="6">
        <v>0.0</v>
      </c>
      <c r="E253" s="6">
        <v>66.608</v>
      </c>
      <c r="F253" s="6">
        <v>100.0</v>
      </c>
      <c r="G253" s="6">
        <v>0.0</v>
      </c>
      <c r="H253" s="6">
        <v>0.0</v>
      </c>
      <c r="I253" s="6">
        <v>67.861</v>
      </c>
    </row>
    <row r="254">
      <c r="A254" s="5">
        <v>46012.864583333336</v>
      </c>
      <c r="B254" s="6">
        <v>62.26</v>
      </c>
      <c r="C254" s="6">
        <v>0.0</v>
      </c>
      <c r="D254" s="6">
        <v>0.0</v>
      </c>
      <c r="E254" s="6">
        <v>62.26</v>
      </c>
      <c r="F254" s="6">
        <v>100.0</v>
      </c>
      <c r="G254" s="6">
        <v>0.0</v>
      </c>
      <c r="H254" s="6">
        <v>0.0</v>
      </c>
      <c r="I254" s="6">
        <v>63.369000000000014</v>
      </c>
    </row>
    <row r="255">
      <c r="A255" s="5">
        <v>46012.868055555555</v>
      </c>
      <c r="B255" s="6">
        <v>56.761</v>
      </c>
      <c r="C255" s="6">
        <v>0.0</v>
      </c>
      <c r="D255" s="6">
        <v>0.0</v>
      </c>
      <c r="E255" s="6">
        <v>56.761</v>
      </c>
      <c r="F255" s="6">
        <v>100.0</v>
      </c>
      <c r="G255" s="6">
        <v>0.0</v>
      </c>
      <c r="H255" s="6">
        <v>0.0</v>
      </c>
      <c r="I255" s="6">
        <v>58.021</v>
      </c>
    </row>
    <row r="256">
      <c r="A256" s="5">
        <v>46012.87152777778</v>
      </c>
      <c r="B256" s="6">
        <v>63.396</v>
      </c>
      <c r="C256" s="6">
        <v>0.0</v>
      </c>
      <c r="D256" s="6">
        <v>0.0</v>
      </c>
      <c r="E256" s="6">
        <v>63.396</v>
      </c>
      <c r="F256" s="6">
        <v>100.0</v>
      </c>
      <c r="G256" s="6">
        <v>0.0</v>
      </c>
      <c r="H256" s="6">
        <v>0.0</v>
      </c>
      <c r="I256" s="6">
        <v>63.951</v>
      </c>
    </row>
    <row r="257">
      <c r="A257" s="5">
        <v>46012.875</v>
      </c>
      <c r="B257" s="6">
        <v>63.324</v>
      </c>
      <c r="C257" s="6">
        <v>0.0</v>
      </c>
      <c r="D257" s="6">
        <v>0.0</v>
      </c>
      <c r="E257" s="6">
        <v>63.324</v>
      </c>
      <c r="F257" s="6">
        <v>100.0</v>
      </c>
      <c r="G257" s="6">
        <v>0.0</v>
      </c>
      <c r="H257" s="6">
        <v>0.0</v>
      </c>
      <c r="I257" s="6">
        <v>64.476</v>
      </c>
    </row>
    <row r="258">
      <c r="A258" s="5">
        <v>46012.87847222222</v>
      </c>
      <c r="B258" s="6">
        <v>65.359</v>
      </c>
      <c r="C258" s="6">
        <v>0.0</v>
      </c>
      <c r="D258" s="6">
        <v>0.0</v>
      </c>
      <c r="E258" s="6">
        <v>65.359</v>
      </c>
      <c r="F258" s="6">
        <v>100.0</v>
      </c>
      <c r="G258" s="6">
        <v>0.0</v>
      </c>
      <c r="H258" s="6">
        <v>0.0</v>
      </c>
      <c r="I258" s="6">
        <v>65.284</v>
      </c>
    </row>
    <row r="259">
      <c r="A259" s="5">
        <v>46012.881944444445</v>
      </c>
      <c r="B259" s="6">
        <v>74.97</v>
      </c>
      <c r="C259" s="6">
        <v>0.0</v>
      </c>
      <c r="D259" s="6">
        <v>0.0</v>
      </c>
      <c r="E259" s="6">
        <v>74.97</v>
      </c>
      <c r="F259" s="6">
        <v>100.0</v>
      </c>
      <c r="G259" s="6">
        <v>0.0</v>
      </c>
      <c r="H259" s="6">
        <v>0.0</v>
      </c>
      <c r="I259" s="6">
        <v>74.61200000000001</v>
      </c>
    </row>
    <row r="260">
      <c r="A260" s="5">
        <v>46012.885416666664</v>
      </c>
      <c r="B260" s="6">
        <v>78.507</v>
      </c>
      <c r="C260" s="6">
        <v>0.0</v>
      </c>
      <c r="D260" s="6">
        <v>0.0</v>
      </c>
      <c r="E260" s="6">
        <v>78.507</v>
      </c>
      <c r="F260" s="6">
        <v>100.0</v>
      </c>
      <c r="G260" s="6">
        <v>0.0</v>
      </c>
      <c r="H260" s="6">
        <v>0.0</v>
      </c>
      <c r="I260" s="6">
        <v>78.773</v>
      </c>
    </row>
    <row r="261">
      <c r="A261" s="5">
        <v>46012.88888888889</v>
      </c>
      <c r="B261" s="6">
        <v>64.334</v>
      </c>
      <c r="C261" s="6">
        <v>0.001</v>
      </c>
      <c r="D261" s="6">
        <v>0.0</v>
      </c>
      <c r="E261" s="6">
        <v>64.33500000000001</v>
      </c>
      <c r="F261" s="6">
        <v>100.0</v>
      </c>
      <c r="G261" s="6">
        <v>0.0</v>
      </c>
      <c r="H261" s="6">
        <v>0.0</v>
      </c>
      <c r="I261" s="6">
        <v>64.69300000000001</v>
      </c>
    </row>
    <row r="262">
      <c r="A262" s="5">
        <v>46012.89236111111</v>
      </c>
      <c r="B262" s="6">
        <v>63.626</v>
      </c>
      <c r="C262" s="6">
        <v>0.0</v>
      </c>
      <c r="D262" s="6">
        <v>0.0</v>
      </c>
      <c r="E262" s="6">
        <v>63.626</v>
      </c>
      <c r="F262" s="6">
        <v>100.0</v>
      </c>
      <c r="G262" s="6">
        <v>0.0</v>
      </c>
      <c r="H262" s="6">
        <v>0.0</v>
      </c>
      <c r="I262" s="6">
        <v>65.145</v>
      </c>
    </row>
    <row r="263">
      <c r="A263" s="5">
        <v>46012.895833333336</v>
      </c>
      <c r="B263" s="6">
        <v>64.499</v>
      </c>
      <c r="C263" s="6">
        <v>0.0</v>
      </c>
      <c r="D263" s="6">
        <v>0.0</v>
      </c>
      <c r="E263" s="6">
        <v>64.499</v>
      </c>
      <c r="F263" s="6">
        <v>100.0</v>
      </c>
      <c r="G263" s="6">
        <v>0.0</v>
      </c>
      <c r="H263" s="6">
        <v>0.0</v>
      </c>
      <c r="I263" s="6">
        <v>64.819</v>
      </c>
    </row>
    <row r="264">
      <c r="A264" s="5">
        <v>46012.899305555555</v>
      </c>
      <c r="B264" s="6">
        <v>63.225</v>
      </c>
      <c r="C264" s="6">
        <v>0.0</v>
      </c>
      <c r="D264" s="6">
        <v>0.0</v>
      </c>
      <c r="E264" s="6">
        <v>63.225</v>
      </c>
      <c r="F264" s="6">
        <v>100.0</v>
      </c>
      <c r="G264" s="6">
        <v>0.0</v>
      </c>
      <c r="H264" s="6">
        <v>0.0</v>
      </c>
      <c r="I264" s="6">
        <v>64.54199999999999</v>
      </c>
    </row>
    <row r="265">
      <c r="A265" s="5">
        <v>46012.90277777778</v>
      </c>
      <c r="B265" s="6">
        <v>66.19</v>
      </c>
      <c r="C265" s="6">
        <v>0.0</v>
      </c>
      <c r="D265" s="6">
        <v>0.0</v>
      </c>
      <c r="E265" s="6">
        <v>66.19</v>
      </c>
      <c r="F265" s="6">
        <v>100.0</v>
      </c>
      <c r="G265" s="6">
        <v>0.0</v>
      </c>
      <c r="H265" s="6">
        <v>0.0</v>
      </c>
      <c r="I265" s="6">
        <v>66.12299999999999</v>
      </c>
    </row>
    <row r="266">
      <c r="A266" s="5">
        <v>46012.90625</v>
      </c>
      <c r="B266" s="6">
        <v>65.163</v>
      </c>
      <c r="C266" s="6">
        <v>0.0</v>
      </c>
      <c r="D266" s="6">
        <v>0.0</v>
      </c>
      <c r="E266" s="6">
        <v>65.163</v>
      </c>
      <c r="F266" s="6">
        <v>100.0</v>
      </c>
      <c r="G266" s="6">
        <v>0.0</v>
      </c>
      <c r="H266" s="6">
        <v>0.0</v>
      </c>
      <c r="I266" s="6">
        <v>66.62799999999999</v>
      </c>
    </row>
    <row r="267">
      <c r="A267" s="5">
        <v>46012.90972222222</v>
      </c>
      <c r="B267" s="6">
        <v>59.314</v>
      </c>
      <c r="C267" s="6">
        <v>0.0</v>
      </c>
      <c r="D267" s="6">
        <v>0.0</v>
      </c>
      <c r="E267" s="6">
        <v>59.314</v>
      </c>
      <c r="F267" s="6">
        <v>100.0</v>
      </c>
      <c r="G267" s="6">
        <v>0.0</v>
      </c>
      <c r="H267" s="6">
        <v>0.0</v>
      </c>
      <c r="I267" s="6">
        <v>61.327999999999996</v>
      </c>
    </row>
    <row r="268">
      <c r="A268" s="5">
        <v>46012.913194444445</v>
      </c>
      <c r="B268" s="6">
        <v>53.656</v>
      </c>
      <c r="C268" s="6">
        <v>0.0</v>
      </c>
      <c r="D268" s="6">
        <v>0.0</v>
      </c>
      <c r="E268" s="6">
        <v>53.656</v>
      </c>
      <c r="F268" s="6">
        <v>100.0</v>
      </c>
      <c r="G268" s="6">
        <v>0.0</v>
      </c>
      <c r="H268" s="6">
        <v>0.0</v>
      </c>
      <c r="I268" s="6">
        <v>55.876</v>
      </c>
    </row>
    <row r="269">
      <c r="A269" s="5">
        <v>46012.916666666664</v>
      </c>
      <c r="B269" s="6">
        <v>53.727</v>
      </c>
      <c r="C269" s="6">
        <v>0.0</v>
      </c>
      <c r="D269" s="6">
        <v>0.0</v>
      </c>
      <c r="E269" s="6">
        <v>53.727</v>
      </c>
      <c r="F269" s="6">
        <v>100.0</v>
      </c>
      <c r="G269" s="6">
        <v>0.0</v>
      </c>
      <c r="H269" s="6">
        <v>0.0</v>
      </c>
      <c r="I269" s="6">
        <v>55.221000000000004</v>
      </c>
    </row>
    <row r="270">
      <c r="A270" s="5">
        <v>46012.92013888889</v>
      </c>
      <c r="B270" s="6">
        <v>54.806</v>
      </c>
      <c r="C270" s="6">
        <v>0.0</v>
      </c>
      <c r="D270" s="6">
        <v>0.0</v>
      </c>
      <c r="E270" s="6">
        <v>54.806</v>
      </c>
      <c r="F270" s="6">
        <v>100.0</v>
      </c>
      <c r="G270" s="6">
        <v>0.0</v>
      </c>
      <c r="H270" s="6">
        <v>0.0</v>
      </c>
      <c r="I270" s="6">
        <v>56.50899999999999</v>
      </c>
    </row>
    <row r="271">
      <c r="A271" s="5">
        <v>46012.92361111111</v>
      </c>
      <c r="B271" s="6">
        <v>52.524</v>
      </c>
      <c r="C271" s="6">
        <v>0.0</v>
      </c>
      <c r="D271" s="6">
        <v>0.0</v>
      </c>
      <c r="E271" s="6">
        <v>52.524</v>
      </c>
      <c r="F271" s="6">
        <v>100.0</v>
      </c>
      <c r="G271" s="6">
        <v>0.0</v>
      </c>
      <c r="H271" s="6">
        <v>0.0</v>
      </c>
      <c r="I271" s="6">
        <v>53.845</v>
      </c>
    </row>
    <row r="272">
      <c r="A272" s="5">
        <v>46012.927083333336</v>
      </c>
      <c r="B272" s="6">
        <v>50.957</v>
      </c>
      <c r="C272" s="6">
        <v>0.0</v>
      </c>
      <c r="D272" s="6">
        <v>0.0</v>
      </c>
      <c r="E272" s="6">
        <v>50.957</v>
      </c>
      <c r="F272" s="6">
        <v>100.0</v>
      </c>
      <c r="G272" s="6">
        <v>0.0</v>
      </c>
      <c r="H272" s="6">
        <v>0.0</v>
      </c>
      <c r="I272" s="6">
        <v>53.245000000000005</v>
      </c>
    </row>
    <row r="273">
      <c r="A273" s="5">
        <v>46012.930555555555</v>
      </c>
      <c r="B273" s="6">
        <v>51.101</v>
      </c>
      <c r="C273" s="6">
        <v>0.0</v>
      </c>
      <c r="D273" s="6">
        <v>0.0</v>
      </c>
      <c r="E273" s="6">
        <v>51.101</v>
      </c>
      <c r="F273" s="6">
        <v>100.0</v>
      </c>
      <c r="G273" s="6">
        <v>0.0</v>
      </c>
      <c r="H273" s="6">
        <v>0.0</v>
      </c>
      <c r="I273" s="6">
        <v>52.294000000000004</v>
      </c>
    </row>
    <row r="274">
      <c r="A274" s="5">
        <v>46012.93402777778</v>
      </c>
      <c r="B274" s="6">
        <v>48.976</v>
      </c>
      <c r="C274" s="6">
        <v>0.001</v>
      </c>
      <c r="D274" s="6">
        <v>0.0</v>
      </c>
      <c r="E274" s="6">
        <v>48.977</v>
      </c>
      <c r="F274" s="6">
        <v>100.0</v>
      </c>
      <c r="G274" s="6">
        <v>0.0</v>
      </c>
      <c r="H274" s="6">
        <v>0.0</v>
      </c>
      <c r="I274" s="6">
        <v>49.625</v>
      </c>
    </row>
    <row r="275">
      <c r="A275" s="5">
        <v>46012.9375</v>
      </c>
      <c r="B275" s="6">
        <v>48.806</v>
      </c>
      <c r="C275" s="6">
        <v>0.002</v>
      </c>
      <c r="D275" s="6">
        <v>0.0</v>
      </c>
      <c r="E275" s="6">
        <v>48.808</v>
      </c>
      <c r="F275" s="6">
        <v>100.0</v>
      </c>
      <c r="G275" s="6">
        <v>0.0</v>
      </c>
      <c r="H275" s="6">
        <v>0.0</v>
      </c>
      <c r="I275" s="6">
        <v>49.813</v>
      </c>
    </row>
    <row r="276">
      <c r="A276" s="5">
        <v>46012.94097222222</v>
      </c>
      <c r="B276" s="6">
        <v>48.822</v>
      </c>
      <c r="C276" s="6">
        <v>0.004</v>
      </c>
      <c r="D276" s="6">
        <v>0.0</v>
      </c>
      <c r="E276" s="6">
        <v>48.826</v>
      </c>
      <c r="F276" s="6">
        <v>99.99</v>
      </c>
      <c r="G276" s="6">
        <v>0.01</v>
      </c>
      <c r="H276" s="6">
        <v>0.0</v>
      </c>
      <c r="I276" s="6">
        <v>48.641</v>
      </c>
    </row>
    <row r="277">
      <c r="A277" s="5">
        <v>46012.944444444445</v>
      </c>
      <c r="B277" s="6">
        <v>48.684</v>
      </c>
      <c r="C277" s="6">
        <v>0.0</v>
      </c>
      <c r="D277" s="6">
        <v>0.0</v>
      </c>
      <c r="E277" s="6">
        <v>48.684</v>
      </c>
      <c r="F277" s="6">
        <v>100.0</v>
      </c>
      <c r="G277" s="6">
        <v>0.0</v>
      </c>
      <c r="H277" s="6">
        <v>0.0</v>
      </c>
      <c r="I277" s="6">
        <v>49.656</v>
      </c>
    </row>
    <row r="278">
      <c r="A278" s="5">
        <v>46012.947916666664</v>
      </c>
      <c r="B278" s="6">
        <v>48.957</v>
      </c>
      <c r="C278" s="6">
        <v>0.0</v>
      </c>
      <c r="D278" s="6">
        <v>0.0</v>
      </c>
      <c r="E278" s="6">
        <v>48.957</v>
      </c>
      <c r="F278" s="6">
        <v>100.0</v>
      </c>
      <c r="G278" s="6">
        <v>0.0</v>
      </c>
      <c r="H278" s="6">
        <v>0.0</v>
      </c>
      <c r="I278" s="6">
        <v>49.587999999999994</v>
      </c>
    </row>
    <row r="279">
      <c r="A279" s="5">
        <v>46012.95138888889</v>
      </c>
      <c r="B279" s="6">
        <v>49.896</v>
      </c>
      <c r="C279" s="6">
        <v>0.0</v>
      </c>
      <c r="D279" s="6">
        <v>0.0</v>
      </c>
      <c r="E279" s="6">
        <v>49.896</v>
      </c>
      <c r="F279" s="6">
        <v>100.0</v>
      </c>
      <c r="G279" s="6">
        <v>0.0</v>
      </c>
      <c r="H279" s="6">
        <v>0.0</v>
      </c>
      <c r="I279" s="6">
        <v>51.16400000000001</v>
      </c>
    </row>
    <row r="280">
      <c r="A280" s="5">
        <v>46012.95486111111</v>
      </c>
      <c r="B280" s="6">
        <v>48.472</v>
      </c>
      <c r="C280" s="6">
        <v>0.0</v>
      </c>
      <c r="D280" s="6">
        <v>0.0</v>
      </c>
      <c r="E280" s="6">
        <v>48.472</v>
      </c>
      <c r="F280" s="6">
        <v>100.0</v>
      </c>
      <c r="G280" s="6">
        <v>0.0</v>
      </c>
      <c r="H280" s="6">
        <v>0.0</v>
      </c>
      <c r="I280" s="6">
        <v>49.546</v>
      </c>
    </row>
    <row r="281">
      <c r="A281" s="5">
        <v>46012.958333333336</v>
      </c>
      <c r="B281" s="6">
        <v>49.103</v>
      </c>
      <c r="C281" s="6">
        <v>0.0</v>
      </c>
      <c r="D281" s="6">
        <v>0.0</v>
      </c>
      <c r="E281" s="6">
        <v>49.103</v>
      </c>
      <c r="F281" s="6">
        <v>100.0</v>
      </c>
      <c r="G281" s="6">
        <v>0.0</v>
      </c>
      <c r="H281" s="6">
        <v>0.0</v>
      </c>
      <c r="I281" s="6">
        <v>50.30200000000001</v>
      </c>
    </row>
    <row r="282">
      <c r="A282" s="5">
        <v>46012.961805555555</v>
      </c>
      <c r="B282" s="6">
        <v>49.189</v>
      </c>
      <c r="C282" s="6">
        <v>0.002</v>
      </c>
      <c r="D282" s="6">
        <v>0.0</v>
      </c>
      <c r="E282" s="6">
        <v>49.191</v>
      </c>
      <c r="F282" s="6">
        <v>100.0</v>
      </c>
      <c r="G282" s="6">
        <v>0.0</v>
      </c>
      <c r="H282" s="6">
        <v>0.0</v>
      </c>
      <c r="I282" s="6">
        <v>50.264</v>
      </c>
    </row>
    <row r="283">
      <c r="A283" s="5">
        <v>46012.96527777778</v>
      </c>
      <c r="B283" s="6">
        <v>48.993</v>
      </c>
      <c r="C283" s="6">
        <v>0.0</v>
      </c>
      <c r="D283" s="6">
        <v>0.0</v>
      </c>
      <c r="E283" s="6">
        <v>48.993</v>
      </c>
      <c r="F283" s="6">
        <v>100.0</v>
      </c>
      <c r="G283" s="6">
        <v>0.0</v>
      </c>
      <c r="H283" s="6">
        <v>0.0</v>
      </c>
      <c r="I283" s="6">
        <v>50.241</v>
      </c>
    </row>
    <row r="284">
      <c r="A284" s="5">
        <v>46012.96875</v>
      </c>
      <c r="B284" s="6">
        <v>49.482</v>
      </c>
      <c r="C284" s="6">
        <v>0.0</v>
      </c>
      <c r="D284" s="6">
        <v>0.0</v>
      </c>
      <c r="E284" s="6">
        <v>49.482</v>
      </c>
      <c r="F284" s="6">
        <v>100.0</v>
      </c>
      <c r="G284" s="6">
        <v>0.0</v>
      </c>
      <c r="H284" s="6">
        <v>0.0</v>
      </c>
      <c r="I284" s="6">
        <v>50.52400000000001</v>
      </c>
    </row>
    <row r="285">
      <c r="A285" s="5">
        <v>46012.97222222222</v>
      </c>
      <c r="B285" s="6">
        <v>48.739</v>
      </c>
      <c r="C285" s="6">
        <v>0.001</v>
      </c>
      <c r="D285" s="6">
        <v>0.0</v>
      </c>
      <c r="E285" s="6">
        <v>48.739999999999995</v>
      </c>
      <c r="F285" s="6">
        <v>100.0</v>
      </c>
      <c r="G285" s="6">
        <v>0.0</v>
      </c>
      <c r="H285" s="6">
        <v>0.0</v>
      </c>
      <c r="I285" s="6">
        <v>49.914</v>
      </c>
    </row>
    <row r="286">
      <c r="A286" s="5">
        <v>46012.975694444445</v>
      </c>
      <c r="B286" s="6">
        <v>48.236</v>
      </c>
      <c r="C286" s="6">
        <v>0.0</v>
      </c>
      <c r="D286" s="6">
        <v>0.0</v>
      </c>
      <c r="E286" s="6">
        <v>48.236</v>
      </c>
      <c r="F286" s="6">
        <v>100.0</v>
      </c>
      <c r="G286" s="6">
        <v>0.0</v>
      </c>
      <c r="H286" s="6">
        <v>0.0</v>
      </c>
      <c r="I286" s="6">
        <v>49.35</v>
      </c>
    </row>
    <row r="287">
      <c r="A287" s="5">
        <v>46012.979166666664</v>
      </c>
      <c r="B287" s="6">
        <v>49.356</v>
      </c>
      <c r="C287" s="6">
        <v>0.0</v>
      </c>
      <c r="D287" s="6">
        <v>0.0</v>
      </c>
      <c r="E287" s="6">
        <v>49.356</v>
      </c>
      <c r="F287" s="6">
        <v>100.0</v>
      </c>
      <c r="G287" s="6">
        <v>0.0</v>
      </c>
      <c r="H287" s="6">
        <v>0.0</v>
      </c>
      <c r="I287" s="6">
        <v>50.505</v>
      </c>
    </row>
    <row r="288">
      <c r="A288" s="5">
        <v>46012.98263888889</v>
      </c>
      <c r="B288" s="6">
        <v>49.977</v>
      </c>
      <c r="C288" s="6">
        <v>0.0</v>
      </c>
      <c r="D288" s="6">
        <v>0.0</v>
      </c>
      <c r="E288" s="6">
        <v>49.977</v>
      </c>
      <c r="F288" s="6">
        <v>100.0</v>
      </c>
      <c r="G288" s="6">
        <v>0.0</v>
      </c>
      <c r="H288" s="6">
        <v>0.0</v>
      </c>
      <c r="I288" s="6">
        <v>50.66100000000001</v>
      </c>
    </row>
    <row r="289">
      <c r="A289" s="5">
        <v>46012.98611111111</v>
      </c>
      <c r="B289" s="6">
        <v>48.676</v>
      </c>
      <c r="C289" s="6">
        <v>0.001</v>
      </c>
      <c r="D289" s="6">
        <v>0.0</v>
      </c>
      <c r="E289" s="6">
        <v>48.677</v>
      </c>
      <c r="F289" s="6">
        <v>100.0</v>
      </c>
      <c r="G289" s="6">
        <v>0.0</v>
      </c>
      <c r="H289" s="6">
        <v>0.0</v>
      </c>
      <c r="I289" s="6">
        <v>49.69299999999999</v>
      </c>
    </row>
    <row r="290">
      <c r="A290" s="5">
        <v>46012.989583333336</v>
      </c>
      <c r="B290" s="6">
        <v>50.939</v>
      </c>
      <c r="C290" s="6">
        <v>0.0</v>
      </c>
      <c r="D290" s="6">
        <v>0.0</v>
      </c>
      <c r="E290" s="6">
        <v>50.939</v>
      </c>
      <c r="F290" s="6">
        <v>100.0</v>
      </c>
      <c r="G290" s="6">
        <v>0.0</v>
      </c>
      <c r="H290" s="6">
        <v>0.0</v>
      </c>
      <c r="I290" s="6">
        <v>52.243</v>
      </c>
    </row>
    <row r="291">
      <c r="A291" s="5">
        <v>46012.993055555555</v>
      </c>
      <c r="B291" s="6">
        <v>49.024</v>
      </c>
      <c r="C291" s="6">
        <v>0.001</v>
      </c>
      <c r="D291" s="6">
        <v>0.0</v>
      </c>
      <c r="E291" s="6">
        <v>49.025</v>
      </c>
      <c r="F291" s="6">
        <v>100.0</v>
      </c>
      <c r="G291" s="6">
        <v>0.0</v>
      </c>
      <c r="H291" s="6">
        <v>0.0</v>
      </c>
      <c r="I291" s="6">
        <v>49.221999999999994</v>
      </c>
    </row>
    <row r="292">
      <c r="A292" s="5">
        <v>46012.99652777778</v>
      </c>
      <c r="B292" s="6">
        <v>48.684</v>
      </c>
      <c r="C292" s="6">
        <v>0.0</v>
      </c>
      <c r="D292" s="6">
        <v>0.0</v>
      </c>
      <c r="E292" s="6">
        <v>48.684</v>
      </c>
      <c r="F292" s="6">
        <v>100.0</v>
      </c>
      <c r="G292" s="6">
        <v>0.0</v>
      </c>
      <c r="H292" s="6">
        <v>0.0</v>
      </c>
      <c r="I292" s="6">
        <v>49.818999999999996</v>
      </c>
    </row>
  </sheetData>
  <drawing r:id="rId1"/>
</worksheet>
</file>